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D7D55DB-F931-4DFE-831C-BE44B5838179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<sst xmlns="http://schemas.openxmlformats.org/spreadsheetml/2006/main" count="91" uniqueCount="47">
  <si>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</si>
  <si>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</si>
  <si>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</si>
  <si>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</si>
  <si>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</si>
  <si>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</si>
  <si>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</si>
  <si>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</si>
  <si>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</si>
  <si>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</si>
  <si>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</si>
  <si>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</si>
  <si>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</si>
  <si>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</si>
  <si>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</si>
  <si>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</si>
  <si>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</si>
  <si>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</si>
  <si>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</si>
  <si>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</si>
  <si>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</si>
  <si>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</si>
  <si>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</si>
  <si>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</si>
  <si>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</si>
  <si>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</si>
  <si>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</si>
  <si>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</si>
  <si>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</si>
  <si>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</si>
  <si>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</si>
  <si>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</si>
  <si>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</si>
  <si>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</si>
  <si>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</si>
  <si>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</si>
  <si>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</si>
  <si>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</si>
  <si>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1995-01:2024-08</t>
  </si>
  <si>
    <t>2024-09-25</t>
  </si>
  <si>
    <t>1995-01:2024-09</t>
  </si>
  <si>
    <t>2003-07:2024-09</t>
  </si>
  <si>
    <t>1989-02:2024-09</t>
  </si>
  <si>
    <t>1989-01:2024-09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</si>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</sst>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428" workbookViewId="0">
      <selection activeCell="A10" sqref="A10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42</v>
      </c>
      <c r="C6" s="6" t="s">
        <v>40</v>
      </c>
      <c r="D6" s="6" t="s">
        <v>41</v>
      </c>
      <c r="E6" s="6" t="s">
        <v>41</v>
      </c>
      <c r="F6" s="6" t="s">
        <v>38</v>
      </c>
      <c r="G6" s="6" t="s">
        <v>43</v>
      </c>
      <c r="H6" s="6" t="s">
        <v>43</v>
      </c>
      <c r="I6" s="6" t="s">
        <v>43</v>
      </c>
      <c r="J6" s="6" t="s">
        <v>40</v>
      </c>
      <c r="K6" s="6" t="s">
        <v>42</v>
      </c>
      <c r="L6" s="6" t="s">
        <v>42</v>
      </c>
      <c r="M6" s="6" t="s">
        <v>42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46</v>
      </c>
      <c r="C8" s="8" t="s">
        <v>44</v>
      </c>
      <c r="D8" s="8" t="s">
        <v>44</v>
      </c>
      <c r="E8" s="8" t="s">
        <v>44</v>
      </c>
      <c r="F8" s="8" t="s">
        <v>39</v>
      </c>
      <c r="G8" s="8" t="s">
        <v>46</v>
      </c>
      <c r="H8" s="8" t="s">
        <v>44</v>
      </c>
      <c r="I8" s="8" t="s">
        <v>45</v>
      </c>
      <c r="J8" s="8" t="s">
        <v>44</v>
      </c>
      <c r="K8" s="8" t="s">
        <v>46</v>
      </c>
      <c r="L8" s="8" t="s">
        <v>46</v>
      </c>
      <c r="M8" s="8" t="s">
        <v>46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15986.9</v>
      </c>
      <c r="C437" s="3">
        <v>41239</v>
      </c>
      <c r="D437" s="3">
        <v>3698</v>
      </c>
      <c r="E437" s="3">
        <v>4520</v>
      </c>
      <c r="F437" s="3">
        <v>0</v>
      </c>
      <c r="G437" s="3">
        <v>1830.3</v>
      </c>
      <c r="H437" s="3">
        <v>531260000</v>
      </c>
      <c r="I437" s="3">
        <v>347577</v>
      </c>
      <c r="J437" s="3">
        <v>4759</v>
      </c>
      <c r="K437" s="3">
        <v>12253.4</v>
      </c>
      <c r="L437" s="3">
        <v>15079.5</v>
      </c>
      <c r="M437" s="3">
        <v>4292.5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2023-09-15T03:07:29Z</dcterms:created>
  <dcterms:modified xsi:type="dcterms:W3CDTF">2024-10-22T23:11:55Z</dcterms:modified>
</cp:coreProperties>
</file>