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A75D1FB-CD8A-48BA-855F-9AB03E8EAEF4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<sst xmlns="http://schemas.openxmlformats.org/spreadsheetml/2006/main" count="21" uniqueCount="16">
  <si>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</si>
  <si>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</si>
  <si>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</si>
  <si>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</si>
  <si>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</si>
  <si>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</si>
  <si>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</si>
  <si>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</si>
  <si>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</si>
  <si>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</si>
  <si>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</si>
  <si>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</si>
  <si>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</si>
  <si>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</si>
  <si>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2018-03-02:2024-10-04</t>
  </si>
  <si>
    <t>2024-10-08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</si>
</sst>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9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  <row r="334" spans="1:3">
      <c r="A334" s="3">
        <v>45464</v>
      </c>
      <c r="B334" s="2">
        <v>82.83</v>
      </c>
      <c r="C334" s="2">
        <v>89.78</v>
      </c>
    </row>
    <row r="335" spans="1:3">
      <c r="A335" s="3">
        <v>45471</v>
      </c>
      <c r="B335" s="2">
        <v>83.13</v>
      </c>
      <c r="C335" s="2">
        <v>89.11</v>
      </c>
    </row>
    <row r="336" spans="1:3">
      <c r="A336" s="3">
        <v>45478</v>
      </c>
      <c r="B336" s="2">
        <v>82.79</v>
      </c>
      <c r="C336" s="2">
        <v>89.05</v>
      </c>
    </row>
    <row r="337" spans="1:3">
      <c r="A337" s="3">
        <v>45485</v>
      </c>
      <c r="B337" s="2">
        <v>82.48</v>
      </c>
      <c r="C337" s="2">
        <v>88.68</v>
      </c>
    </row>
    <row r="338" spans="1:3">
      <c r="A338" s="3">
        <v>45492</v>
      </c>
      <c r="B338" s="2">
        <v>82.65</v>
      </c>
      <c r="C338" s="2">
        <v>89.64</v>
      </c>
    </row>
    <row r="339" spans="1:3">
      <c r="A339" s="3">
        <v>45499</v>
      </c>
      <c r="B339" s="2">
        <v>82.31</v>
      </c>
      <c r="C339" s="2">
        <v>89.59</v>
      </c>
    </row>
    <row r="340" spans="1:3">
      <c r="A340" s="3">
        <v>45506</v>
      </c>
      <c r="B340" s="2">
        <v>81.260000000000005</v>
      </c>
      <c r="C340" s="2">
        <v>88.85</v>
      </c>
    </row>
    <row r="341" spans="1:3">
      <c r="A341" s="3">
        <v>45513</v>
      </c>
      <c r="B341" s="2">
        <v>80.19</v>
      </c>
      <c r="C341" s="2">
        <v>87</v>
      </c>
    </row>
    <row r="342" spans="1:3">
      <c r="A342" s="3">
        <v>45520</v>
      </c>
      <c r="B342" s="2">
        <v>78.819999999999993</v>
      </c>
      <c r="C342" s="2">
        <v>85.9</v>
      </c>
    </row>
    <row r="343" spans="1:3">
      <c r="A343" s="3">
        <v>45527</v>
      </c>
      <c r="B343" s="2">
        <v>77.45</v>
      </c>
      <c r="C343" s="2">
        <v>84.28</v>
      </c>
    </row>
    <row r="344" spans="1:3">
      <c r="A344" s="3">
        <v>45534</v>
      </c>
      <c r="B344" s="2">
        <v>76.39</v>
      </c>
      <c r="C344" s="2">
        <v>82.94</v>
      </c>
    </row>
    <row r="345" spans="1:3">
      <c r="A345" s="3">
        <v>45541</v>
      </c>
      <c r="B345" s="2">
        <v>77.650000000000006</v>
      </c>
      <c r="C345" s="2">
        <v>83.62</v>
      </c>
    </row>
    <row r="346" spans="1:3">
      <c r="A346" s="3">
        <v>45548</v>
      </c>
      <c r="B346" s="2">
        <v>77.650000000000006</v>
      </c>
      <c r="C346" s="2">
        <v>83.91</v>
      </c>
    </row>
    <row r="347" spans="1:3">
      <c r="A347" s="3">
        <v>45555</v>
      </c>
      <c r="B347" s="2">
        <v>78.25</v>
      </c>
      <c r="C347" s="2">
        <v>84.08</v>
      </c>
    </row>
    <row r="348" spans="1:3">
      <c r="A348" s="3">
        <v>45562</v>
      </c>
      <c r="B348" s="2">
        <v>78.25</v>
      </c>
      <c r="C348" s="2">
        <v>84.47</v>
      </c>
    </row>
    <row r="349" spans="1:3">
      <c r="A349" s="3">
        <v>45569</v>
      </c>
      <c r="B349" s="2">
        <v>79.59</v>
      </c>
      <c r="C349" s="2">
        <v>85.63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2023-04-28T14:35:56Z</dcterms:created>
  <dcterms:modified xsi:type="dcterms:W3CDTF">2024-10-08T17:24:48Z</dcterms:modified>
</cp:coreProperties>
</file>