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042405D-F605-400C-B85E-554BCE4047A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<sst xmlns="http://schemas.openxmlformats.org/spreadsheetml/2006/main" count="105" uniqueCount="53">
  <si>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</si>
  <si>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</si>
  <si>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</si>
  <si>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</si>
  <si>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</si>
  <si>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</si>
  <si>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</si>
  <si>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</si>
  <si>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</si>
  <si>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</si>
  <si>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</si>
  <si>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</si>
  <si>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</si>
  <si>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</si>
  <si>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</si>
  <si>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</si>
  <si>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</si>
  <si>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</si>
  <si>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</si>
  <si>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</si>
  <si>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</si>
  <si>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</si>
  <si>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</si>
  <si>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</si>
  <si>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</si>
  <si>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</si>
  <si>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</si>
  <si>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</si>
  <si>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</si>
  <si>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</si>
  <si>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</si>
  <si>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</si>
  <si>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</si>
  <si>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</si>
  <si>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</si>
  <si>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</si>
  <si>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</si>
  <si>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</si>
  <si>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</si>
  <si>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</si>
  <si>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</si>
  <si>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</si>
  <si>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</si>
  <si>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</si>
  <si>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2009-01-10:2024-08-31</t>
  </si>
  <si>
    <t>2024-09-07</t>
  </si>
  <si>
    <t>2018-03-02:2024-10-04</t>
  </si>
  <si>
    <t>2013-12-20:2024-10-04</t>
  </si>
  <si>
    <t>2015-02-27:2024-10-08</t>
  </si>
  <si>
    <t>2017-12-08:2024-09-27</t>
  </si>
  <si>
    <t>2014-06-10:2024-09-20</t>
  </si>
  <si>
    <t>2024-10-08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</si>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</sst>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7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>
        <f>[1]!edb()</f>
        <v>0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46</v>
      </c>
      <c r="C6" s="4" t="s">
        <v>46</v>
      </c>
      <c r="D6" s="4" t="s">
        <v>47</v>
      </c>
      <c r="E6" s="4" t="s">
        <v>48</v>
      </c>
      <c r="F6" s="4" t="s">
        <v>49</v>
      </c>
      <c r="G6" s="4" t="s">
        <v>49</v>
      </c>
      <c r="H6" s="4" t="s">
        <v>50</v>
      </c>
      <c r="I6" s="4" t="s">
        <v>50</v>
      </c>
      <c r="J6" s="4" t="s">
        <v>44</v>
      </c>
      <c r="K6" s="4" t="s">
        <v>44</v>
      </c>
      <c r="L6" s="4" t="s">
        <v>35</v>
      </c>
      <c r="M6" s="4" t="s">
        <v>48</v>
      </c>
      <c r="N6" s="4" t="s">
        <v>48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45</v>
      </c>
      <c r="K8" s="5" t="s">
        <v>45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0</v>
      </c>
      <c r="K1264" s="3">
        <v>0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45569</v>
      </c>
      <c r="B1266" s="3">
        <v>79.59</v>
      </c>
      <c r="C1266" s="3">
        <v>85.63</v>
      </c>
      <c r="D1266" s="3">
        <v>88.71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45573</v>
      </c>
      <c r="B1267" s="3">
        <v>0</v>
      </c>
      <c r="C1267" s="3">
        <v>0</v>
      </c>
      <c r="D1267" s="3">
        <v>0</v>
      </c>
      <c r="E1267" s="3">
        <v>41.65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47.65</v>
      </c>
      <c r="N1267" s="3">
        <v>41.65</v>
      </c>
      <c r="O126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2024-10-09T08:06:15Z</dcterms:modified>
</cp:coreProperties>
</file>