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268023A-7F11-40AA-820D-336BFB174C94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<sst xmlns="http://schemas.openxmlformats.org/spreadsheetml/2006/main" count="91" uniqueCount="46">
  <si>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</si>
  <si>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</si>
  <si>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</si>
  <si>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</si>
  <si>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</si>
  <si>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</si>
  <si>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</si>
  <si>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</si>
  <si>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</si>
  <si>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</si>
  <si>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</si>
  <si>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</si>
  <si>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</si>
  <si>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</si>
  <si>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</si>
  <si>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</si>
  <si>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</si>
  <si>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</si>
  <si>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</si>
  <si>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</si>
  <si>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</si>
  <si>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</si>
  <si>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</si>
  <si>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</si>
  <si>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</si>
  <si>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</si>
  <si>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</si>
  <si>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</si>
  <si>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</si>
  <si>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</si>
  <si>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</si>
  <si>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</si>
  <si>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</si>
  <si>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</si>
  <si>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</si>
  <si>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</si>
  <si>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</si>
  <si>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</si>
  <si>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1995-01:2024-11</t>
  </si>
  <si>
    <t>2003-07:2024-11</t>
  </si>
  <si>
    <t>2024-12-10</t>
  </si>
  <si>
    <t>1989-02:2024-11</t>
  </si>
  <si>
    <t>1989-01:2024-11</t>
  </si>
  <si>
    <t>2024-12-16</t>
  </si>
  <si>
    <t>2024-12-18</t>
  </si>
  <si>
    <t>2024-12-25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</si>
</sst>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9"/>
  <sheetViews>
    <sheetView tabSelected="1" topLeftCell="A2" workbookViewId="0">
      <selection activeCell="A10" sqref="A10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41</v>
      </c>
      <c r="C6" s="6" t="s">
        <v>38</v>
      </c>
      <c r="D6" s="6" t="s">
        <v>39</v>
      </c>
      <c r="E6" s="6" t="s">
        <v>39</v>
      </c>
      <c r="F6" s="6" t="s">
        <v>38</v>
      </c>
      <c r="G6" s="6" t="s">
        <v>42</v>
      </c>
      <c r="H6" s="6" t="s">
        <v>42</v>
      </c>
      <c r="I6" s="6" t="s">
        <v>42</v>
      </c>
      <c r="J6" s="6" t="s">
        <v>38</v>
      </c>
      <c r="K6" s="6" t="s">
        <v>41</v>
      </c>
      <c r="L6" s="6" t="s">
        <v>41</v>
      </c>
      <c r="M6" s="6" t="s">
        <v>41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43</v>
      </c>
      <c r="C8" s="8" t="s">
        <v>44</v>
      </c>
      <c r="D8" s="8" t="s">
        <v>40</v>
      </c>
      <c r="E8" s="8" t="s">
        <v>44</v>
      </c>
      <c r="F8" s="8" t="s">
        <v>45</v>
      </c>
      <c r="G8" s="8" t="s">
        <v>43</v>
      </c>
      <c r="H8" s="8" t="s">
        <v>43</v>
      </c>
      <c r="I8" s="8" t="s">
        <v>44</v>
      </c>
      <c r="J8" s="8" t="s">
        <v>44</v>
      </c>
      <c r="K8" s="8" t="s">
        <v>44</v>
      </c>
      <c r="L8" s="8" t="s">
        <v>44</v>
      </c>
      <c r="M8" s="8" t="s">
        <v>44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15986.9</v>
      </c>
      <c r="C437" s="3">
        <v>41239</v>
      </c>
      <c r="D437" s="3">
        <v>3698</v>
      </c>
      <c r="E437" s="3">
        <v>4520</v>
      </c>
      <c r="F437" s="3">
        <v>1377.6421519999999</v>
      </c>
      <c r="G437" s="3">
        <v>1830.3</v>
      </c>
      <c r="H437" s="3">
        <v>531260000</v>
      </c>
      <c r="I437" s="3">
        <v>347577</v>
      </c>
      <c r="J437" s="3">
        <v>4759</v>
      </c>
      <c r="K437" s="3">
        <v>12253.4</v>
      </c>
      <c r="L437" s="3">
        <v>15079.5</v>
      </c>
      <c r="M437" s="3">
        <v>4292.5</v>
      </c>
    </row>
    <row r="438" spans="1:13">
      <c r="A438" s="2">
        <v>45596</v>
      </c>
      <c r="B438" s="3">
        <v>17763.5</v>
      </c>
      <c r="C438" s="3">
        <v>45707</v>
      </c>
      <c r="D438" s="3">
        <v>4092</v>
      </c>
      <c r="E438" s="3">
        <v>4916</v>
      </c>
      <c r="F438" s="3">
        <v>1522.9309800000001</v>
      </c>
      <c r="G438" s="3">
        <v>2038.8</v>
      </c>
      <c r="H438" s="3">
        <v>590586000</v>
      </c>
      <c r="I438" s="3">
        <v>389207</v>
      </c>
      <c r="J438" s="3">
        <v>4625</v>
      </c>
      <c r="K438" s="3">
        <v>13567.7</v>
      </c>
      <c r="L438" s="3">
        <v>16829.3</v>
      </c>
      <c r="M438" s="3">
        <v>4742.3999999999996</v>
      </c>
    </row>
    <row r="439" spans="1:13">
      <c r="A439" s="2">
        <v>45626</v>
      </c>
      <c r="B439" s="3">
        <v>19492</v>
      </c>
      <c r="C439" s="3">
        <v>50559</v>
      </c>
      <c r="D439" s="3">
        <v>4494</v>
      </c>
      <c r="E439" s="3">
        <v>5439</v>
      </c>
      <c r="F439" s="3">
        <v>1671.861652</v>
      </c>
      <c r="G439" s="3">
        <v>2246</v>
      </c>
      <c r="H439" s="3">
        <v>649100000</v>
      </c>
      <c r="I439" s="3">
        <v>432194</v>
      </c>
      <c r="J439" s="3">
        <v>5498</v>
      </c>
      <c r="K439" s="3">
        <v>14777.2</v>
      </c>
      <c r="L439" s="3">
        <v>18576.3</v>
      </c>
      <c r="M439" s="3">
        <v>5175.6000000000004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2023-09-15T03:07:29Z</dcterms:created>
  <dcterms:modified xsi:type="dcterms:W3CDTF">2025-01-06T00:13:29Z</dcterms:modified>
</cp:coreProperties>
</file>