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126F220-A916-4E81-9956-BB6039A0161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<sst xmlns="http://schemas.openxmlformats.org/spreadsheetml/2006/main" count="917" uniqueCount="276">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</sst>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7"/>
  <sheetViews>
    <sheetView tabSelected="1" workbookViewId="0">
      <selection activeCell="M8" sqref="M8"/>
    </sheetView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</v>
      </c>
      <c r="C196" s="3">
        <v>154</v>
      </c>
      <c r="D196" s="3">
        <v>3006</v>
      </c>
      <c r="E196" s="3">
        <v>2455</v>
      </c>
      <c r="F196" s="3">
        <v>5888</v>
      </c>
      <c r="G196" s="3">
        <v>1386</v>
      </c>
      <c r="H196" s="3">
        <v>1214</v>
      </c>
      <c r="I196" s="3">
        <v>1095</v>
      </c>
      <c r="J196" s="3">
        <v>107</v>
      </c>
      <c r="K196" s="3">
        <v>2282</v>
      </c>
      <c r="L196" s="3">
        <v>515</v>
      </c>
      <c r="M196" s="3">
        <v>701</v>
      </c>
      <c r="N196" s="3">
        <v>757</v>
      </c>
      <c r="O196" s="3">
        <v>568</v>
      </c>
      <c r="P196" s="3">
        <v>2506</v>
      </c>
      <c r="Q196" s="3">
        <v>2096</v>
      </c>
      <c r="R196" s="3">
        <v>834</v>
      </c>
      <c r="S196" s="3">
        <v>930</v>
      </c>
      <c r="T196" s="3">
        <v>1410</v>
      </c>
      <c r="U196" s="3">
        <v>1171</v>
      </c>
      <c r="V196" s="3">
        <v>31</v>
      </c>
      <c r="W196" s="3">
        <v>203</v>
      </c>
      <c r="X196" s="3">
        <v>718</v>
      </c>
      <c r="Y196" s="3">
        <v>611</v>
      </c>
      <c r="Z196" s="3">
        <v>1466</v>
      </c>
      <c r="AA196" s="3">
        <v>8</v>
      </c>
      <c r="AB196" s="3">
        <v>1213</v>
      </c>
      <c r="AC196" s="3">
        <v>2313</v>
      </c>
      <c r="AD196" s="3">
        <v>989</v>
      </c>
      <c r="AE196" s="3">
        <v>1457</v>
      </c>
      <c r="AF196" s="3">
        <v>3125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55769</v>
      </c>
      <c r="AO196" s="3">
        <v>106</v>
      </c>
      <c r="AP196" s="3">
        <v>431</v>
      </c>
      <c r="AQ196" s="3">
        <v>4682</v>
      </c>
      <c r="AR196" s="3">
        <v>2325</v>
      </c>
      <c r="AS196" s="3">
        <v>2095</v>
      </c>
      <c r="AT196" s="3">
        <v>911</v>
      </c>
      <c r="AU196" s="3">
        <v>440</v>
      </c>
      <c r="AV196" s="3">
        <v>552</v>
      </c>
      <c r="AW196" s="3">
        <v>279</v>
      </c>
      <c r="AX196" s="3">
        <v>3702</v>
      </c>
      <c r="AY196" s="3">
        <v>3242</v>
      </c>
      <c r="AZ196" s="3">
        <v>3069</v>
      </c>
      <c r="BA196" s="3">
        <v>829</v>
      </c>
      <c r="BB196" s="3">
        <v>1828</v>
      </c>
      <c r="BC196" s="3">
        <v>5450</v>
      </c>
      <c r="BD196" s="3">
        <v>3608</v>
      </c>
      <c r="BE196" s="3">
        <v>2358</v>
      </c>
      <c r="BF196" s="3">
        <v>1091</v>
      </c>
      <c r="BG196" s="3">
        <v>2385</v>
      </c>
      <c r="BH196" s="3">
        <v>960</v>
      </c>
      <c r="BI196" s="3">
        <v>442</v>
      </c>
      <c r="BJ196" s="3">
        <v>127</v>
      </c>
      <c r="BK196" s="3">
        <v>426</v>
      </c>
      <c r="BL196" s="3">
        <v>1494</v>
      </c>
      <c r="BM196" s="3">
        <v>1448</v>
      </c>
      <c r="BN196" s="3">
        <v>237</v>
      </c>
      <c r="BO196" s="3">
        <v>1977</v>
      </c>
      <c r="BP196" s="3">
        <v>2241</v>
      </c>
      <c r="BQ196" s="3">
        <v>2181</v>
      </c>
      <c r="BR196" s="3">
        <v>2022</v>
      </c>
      <c r="BS196" s="3">
        <v>2831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  <row r="207" spans="1:131">
      <c r="A207" s="2">
        <v>45626</v>
      </c>
      <c r="B207" s="3">
        <v>23</v>
      </c>
      <c r="C207" s="3">
        <v>199</v>
      </c>
      <c r="D207" s="3">
        <v>3385</v>
      </c>
      <c r="E207" s="3">
        <v>2601</v>
      </c>
      <c r="F207" s="3">
        <v>7912</v>
      </c>
      <c r="G207" s="3">
        <v>1648</v>
      </c>
      <c r="H207" s="3">
        <v>1560</v>
      </c>
      <c r="I207" s="3">
        <v>1367</v>
      </c>
      <c r="J207" s="3">
        <v>107</v>
      </c>
      <c r="K207" s="3">
        <v>2316</v>
      </c>
      <c r="L207" s="3">
        <v>645</v>
      </c>
      <c r="M207" s="3">
        <v>868</v>
      </c>
      <c r="N207" s="3">
        <v>793</v>
      </c>
      <c r="O207" s="3">
        <v>615</v>
      </c>
      <c r="P207" s="3">
        <v>2669</v>
      </c>
      <c r="Q207" s="3">
        <v>2273</v>
      </c>
      <c r="R207" s="3">
        <v>943</v>
      </c>
      <c r="S207" s="3">
        <v>1042</v>
      </c>
      <c r="T207" s="3">
        <v>1678</v>
      </c>
      <c r="U207" s="3">
        <v>1687</v>
      </c>
      <c r="V207" s="3">
        <v>27</v>
      </c>
      <c r="W207" s="3">
        <v>233</v>
      </c>
      <c r="X207" s="3">
        <v>890</v>
      </c>
      <c r="Y207" s="3">
        <v>737</v>
      </c>
      <c r="Z207" s="3">
        <v>1630</v>
      </c>
      <c r="AA207" s="3">
        <v>53</v>
      </c>
      <c r="AB207" s="3">
        <v>1377</v>
      </c>
      <c r="AC207" s="3">
        <v>3080</v>
      </c>
      <c r="AD207" s="3">
        <v>1210</v>
      </c>
      <c r="AE207" s="3">
        <v>1503</v>
      </c>
      <c r="AF207" s="3">
        <v>4088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81833</v>
      </c>
      <c r="AO207" s="3">
        <v>127</v>
      </c>
      <c r="AP207" s="3">
        <v>679</v>
      </c>
      <c r="AQ207" s="3">
        <v>6663</v>
      </c>
      <c r="AR207" s="3">
        <v>3271</v>
      </c>
      <c r="AS207" s="3">
        <v>3378</v>
      </c>
      <c r="AT207" s="3">
        <v>1183</v>
      </c>
      <c r="AU207" s="3">
        <v>561</v>
      </c>
      <c r="AV207" s="3">
        <v>679</v>
      </c>
      <c r="AW207" s="3">
        <v>399</v>
      </c>
      <c r="AX207" s="3">
        <v>5865</v>
      </c>
      <c r="AY207" s="3">
        <v>4521</v>
      </c>
      <c r="AZ207" s="3">
        <v>4211</v>
      </c>
      <c r="BA207" s="3">
        <v>1193</v>
      </c>
      <c r="BB207" s="3">
        <v>2518</v>
      </c>
      <c r="BC207" s="3">
        <v>6998</v>
      </c>
      <c r="BD207" s="3">
        <v>4322</v>
      </c>
      <c r="BE207" s="3">
        <v>3403</v>
      </c>
      <c r="BF207" s="3">
        <v>1793</v>
      </c>
      <c r="BG207" s="3">
        <v>3918</v>
      </c>
      <c r="BH207" s="3">
        <v>1918</v>
      </c>
      <c r="BI207" s="3">
        <v>726</v>
      </c>
      <c r="BJ207" s="3">
        <v>285</v>
      </c>
      <c r="BK207" s="3">
        <v>966</v>
      </c>
      <c r="BL207" s="3">
        <v>1949</v>
      </c>
      <c r="BM207" s="3">
        <v>3312</v>
      </c>
      <c r="BN207" s="3">
        <v>378</v>
      </c>
      <c r="BO207" s="3">
        <v>3077</v>
      </c>
      <c r="BP207" s="3">
        <v>3004</v>
      </c>
      <c r="BQ207" s="3">
        <v>3105</v>
      </c>
      <c r="BR207" s="3">
        <v>2539</v>
      </c>
      <c r="BS207" s="3">
        <v>4890</v>
      </c>
      <c r="BT207" s="3">
        <v>101</v>
      </c>
      <c r="BU207" s="3">
        <v>496</v>
      </c>
      <c r="BV207" s="3">
        <v>217</v>
      </c>
      <c r="BW207" s="3">
        <v>242</v>
      </c>
      <c r="BX207" s="3">
        <v>439</v>
      </c>
      <c r="BY207" s="3">
        <v>619</v>
      </c>
      <c r="BZ207" s="3">
        <v>226</v>
      </c>
      <c r="CA207" s="3">
        <v>283</v>
      </c>
      <c r="CB207" s="3">
        <v>1209</v>
      </c>
      <c r="CC207" s="3">
        <v>546</v>
      </c>
      <c r="CD207" s="3">
        <v>1349</v>
      </c>
      <c r="CE207" s="3">
        <v>469</v>
      </c>
      <c r="CF207" s="3">
        <v>402</v>
      </c>
      <c r="CG207" s="3">
        <v>517</v>
      </c>
      <c r="CH207" s="3">
        <v>3695</v>
      </c>
      <c r="CI207" s="3">
        <v>1313</v>
      </c>
      <c r="CJ207" s="3">
        <v>1413</v>
      </c>
      <c r="CK207" s="3">
        <v>1754</v>
      </c>
      <c r="CL207" s="3">
        <v>127</v>
      </c>
      <c r="CM207" s="3">
        <v>791</v>
      </c>
      <c r="CN207" s="3">
        <v>9455</v>
      </c>
      <c r="CO207" s="3">
        <v>2016</v>
      </c>
      <c r="CP207" s="3">
        <v>7092</v>
      </c>
      <c r="CQ207" s="3">
        <v>429</v>
      </c>
      <c r="CR207" s="3">
        <v>881</v>
      </c>
      <c r="CS207" s="3">
        <v>1477</v>
      </c>
      <c r="CT207" s="3">
        <v>42</v>
      </c>
      <c r="CU207" s="3">
        <v>1078</v>
      </c>
      <c r="CV207" s="3">
        <v>0</v>
      </c>
      <c r="CW207" s="3">
        <v>1151</v>
      </c>
      <c r="CX207" s="3">
        <v>1892</v>
      </c>
      <c r="CY207" s="3">
        <v>5633</v>
      </c>
      <c r="CZ207" s="3">
        <v>8069</v>
      </c>
      <c r="DA207" s="3">
        <v>12095</v>
      </c>
      <c r="DB207" s="3">
        <v>3955</v>
      </c>
      <c r="DC207" s="3">
        <v>1889</v>
      </c>
      <c r="DD207" s="3">
        <v>2570</v>
      </c>
      <c r="DE207" s="3">
        <v>2533</v>
      </c>
      <c r="DF207" s="3">
        <v>10806</v>
      </c>
      <c r="DG207" s="3">
        <v>7130</v>
      </c>
      <c r="DH207" s="3">
        <v>6301</v>
      </c>
      <c r="DI207" s="3">
        <v>3840</v>
      </c>
      <c r="DJ207" s="3">
        <v>3153</v>
      </c>
      <c r="DK207" s="3">
        <v>12083</v>
      </c>
      <c r="DL207" s="3">
        <v>7412</v>
      </c>
      <c r="DM207" s="3">
        <v>4063</v>
      </c>
      <c r="DN207" s="3">
        <v>2882</v>
      </c>
      <c r="DO207" s="3">
        <v>12660</v>
      </c>
      <c r="DP207" s="3">
        <v>3013</v>
      </c>
      <c r="DQ207" s="3">
        <v>854</v>
      </c>
      <c r="DR207" s="3">
        <v>1786</v>
      </c>
      <c r="DS207" s="3">
        <v>2126</v>
      </c>
      <c r="DT207" s="3">
        <v>3913</v>
      </c>
      <c r="DU207" s="3">
        <v>1136</v>
      </c>
      <c r="DV207" s="3">
        <v>42</v>
      </c>
      <c r="DW207" s="3">
        <v>6120</v>
      </c>
      <c r="DX207" s="3">
        <v>2508</v>
      </c>
      <c r="DY207" s="3">
        <v>412</v>
      </c>
      <c r="DZ207" s="3">
        <v>3328</v>
      </c>
      <c r="EA207" s="3">
        <v>7412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2025-01-06T00:18:04Z</dcterms:modified>
</cp:coreProperties>
</file>