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59027D2-CFA1-477B-9D75-06E72EABF72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<sst xmlns="http://schemas.openxmlformats.org/spreadsheetml/2006/main" count="1041" uniqueCount="316">
  <si>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</si>
  <si>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</si>
  <si>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</si>
  <si>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</si>
  <si>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</si>
  <si>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</si>
  <si>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</si>
  <si>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</si>
  <si>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</si>
  <si>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</si>
  <si>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</si>
  <si>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</si>
  <si>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</si>
  <si>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</si>
  <si>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</si>
  <si>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</si>
  <si>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</si>
  <si>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</si>
  <si>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</si>
  <si>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</si>
  <si>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</si>
  <si>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</si>
  <si>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</si>
  <si>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</si>
  <si>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</si>
  <si>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</si>
  <si>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</si>
  <si>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</si>
  <si>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</si>
  <si>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</si>
  <si>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</si>
  <si>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</si>
  <si>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</si>
  <si>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</si>
  <si>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</si>
  <si>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</si>
  <si>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</si>
  <si>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</si>
  <si>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</si>
  <si>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</si>
  <si>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</si>
  <si>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</si>
  <si>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</si>
  <si>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</si>
  <si>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</si>
  <si>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</si>
  <si>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</si>
  <si>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</si>
  <si>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</si>
  <si>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</si>
  <si>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</si>
  <si>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</si>
  <si>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</si>
  <si>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</si>
  <si>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</si>
  <si>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</si>
  <si>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</si>
  <si>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</si>
  <si>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</si>
  <si>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</si>
  <si>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</si>
  <si>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</si>
  <si>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</si>
  <si>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</si>
  <si>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</si>
  <si>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</si>
  <si>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</si>
  <si>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</si>
  <si>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</si>
  <si>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</si>
  <si>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</si>
  <si>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</si>
  <si>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</si>
  <si>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</si>
  <si>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</si>
  <si>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</si>
  <si>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</si>
  <si>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</si>
  <si>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</si>
  <si>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</si>
  <si>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</si>
  <si>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</si>
  <si>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</si>
  <si>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</si>
  <si>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</si>
  <si>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</si>
  <si>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</si>
  <si>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</si>
  <si>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</si>
  <si>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</si>
  <si>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</si>
  <si>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</si>
  <si>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</si>
  <si>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</si>
  <si>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</si>
  <si>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</si>
  <si>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</si>
  <si>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</si>
  <si>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</si>
  <si>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</si>
  <si>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</si>
  <si>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</si>
  <si>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</si>
  <si>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</si>
  <si>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</si>
  <si>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</si>
  <si>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</si>
  <si>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</si>
  <si>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</si>
  <si>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</si>
  <si>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</si>
  <si>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</si>
  <si>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</si>
  <si>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</si>
  <si>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</si>
  <si>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</si>
  <si>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</si>
  <si>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</si>
  <si>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</si>
  <si>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</si>
  <si>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</si>
  <si>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</si>
  <si>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</si>
  <si>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</si>
  <si>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</si>
  <si>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</si>
  <si>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</si>
  <si>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</si>
  <si>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</si>
  <si>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</si>
  <si>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</si>
  <si>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</si>
  <si>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</si>
  <si>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</si>
  <si>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</si>
  <si>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</si>
  <si>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</si>
  <si>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</si>
  <si>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</si>
  <si>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</si>
  <si>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</si>
  <si>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</si>
  <si>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</si>
  <si>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</si>
  <si>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</si>
  <si>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</si>
  <si>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</si>
  <si>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</si>
  <si>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</si>
  <si>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</si>
  <si>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</si>
  <si>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</si>
  <si>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</si>
  <si>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</si>
  <si>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</si>
  <si>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</si>
  <si>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</si>
  <si>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</si>
  <si>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</si>
  <si>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</si>
  <si>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</si>
  <si>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</si>
  <si>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</si>
  <si>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</si>
  <si>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</si>
  <si>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</si>
  <si>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</si>
  <si>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</si>
  <si>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</si>
  <si>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</si>
  <si>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</si>
  <si>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</si>
  <si>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</si>
  <si>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</si>
  <si>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</si>
  <si>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</si>
  <si>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</si>
  <si>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</si>
  <si>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</si>
  <si>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</si>
  <si>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</si>
  <si>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</si>
  <si>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</si>
  <si>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</si>
  <si>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</si>
  <si>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</si>
  <si>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</si>
  <si>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</si>
  <si>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</si>
  <si>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</si>
  <si>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</si>
  <si>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</si>
  <si>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</si>
  <si>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</si>
  <si>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</si>
  <si>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</si>
  <si>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</si>
  <si>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</si>
  <si>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</si>
  <si>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</si>
  <si>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</si>
  <si>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</si>
  <si>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</si>
  <si>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</si>
  <si>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</si>
  <si>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</si>
  <si>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</si>
  <si>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</si>
  <si>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</si>
  <si>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</si>
  <si>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</si>
  <si>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</si>
  <si>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</si>
  <si>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</si>
  <si>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</si>
  <si>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</si>
  <si>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</si>
  <si>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</si>
  <si>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</si>
  <si>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</si>
  <si>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</si>
  <si>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</si>
  <si>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</si>
  <si>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</si>
  <si>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</si>
  <si>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</si>
  <si>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</si>
  <si>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</si>
  <si>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</si>
  <si>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</si>
  <si>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</si>
  <si>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</si>
  <si>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</si>
  <si>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</si>
  <si>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</si>
  <si>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</si>
  <si>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</si>
  <si>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</si>
  <si>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</si>
  <si>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</si>
  <si>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</si>
  <si>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</si>
  <si>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</si>
  <si>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</si>
  <si>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</si>
  <si>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</si>
  <si>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</si>
  <si>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</si>
  <si>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</si>
  <si>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</si>
  <si>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</si>
  <si>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</si>
  <si>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</si>
  <si>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</si>
  <si>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</si>
  <si>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</si>
  <si>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</si>
  <si>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</si>
  <si>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</si>
  <si>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</si>
  <si>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</si>
  <si>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</si>
  <si>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</si>
  <si>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</si>
  <si>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</si>
  <si>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</si>
  <si>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</si>
  <si>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</si>
  <si>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</si>
  <si>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</si>
  <si>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</si>
  <si>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</si>
  <si>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</si>
  <si>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</si>
  <si>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</si>
  <si>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</si>
  <si>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</si>
  <si>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</si>
  <si>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</si>
  <si>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</si>
  <si>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</si>
  <si>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</si>
  <si>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</si>
  <si>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</si>
  <si>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</si>
  <si>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</si>
  <si>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1990-01:2024-07</t>
  </si>
  <si>
    <t>1989-02:2024-07</t>
  </si>
  <si>
    <t>2010-01:2024-07</t>
  </si>
  <si>
    <t>1991-01:2024-07</t>
  </si>
  <si>
    <t>1989-01:2024-08</t>
  </si>
  <si>
    <t>1990-01:2024-08</t>
  </si>
  <si>
    <t>1989-02:2024-08</t>
  </si>
  <si>
    <t>1997-01:2024-07</t>
  </si>
  <si>
    <t>2015-12:2024-08</t>
  </si>
  <si>
    <t>2009-01:2024-07</t>
  </si>
  <si>
    <t>2016-02:2024-08</t>
  </si>
  <si>
    <t>2001-12:2024-07</t>
  </si>
  <si>
    <t>1992-01:2024-07</t>
  </si>
  <si>
    <t>2000-05:2024-07</t>
  </si>
  <si>
    <t>2015-02:2024-07</t>
  </si>
  <si>
    <t>2010-01:2024-08</t>
  </si>
  <si>
    <t>2009-09:2024-08</t>
  </si>
  <si>
    <t>2016-05:2024-08</t>
  </si>
  <si>
    <t>2001-01:2024-08</t>
  </si>
  <si>
    <t>2002-12:2024-07</t>
  </si>
  <si>
    <t>1991-01:2024-08</t>
  </si>
  <si>
    <t>1993-01:2024-07</t>
  </si>
  <si>
    <t>2010-02:2024-07</t>
  </si>
  <si>
    <t>2001-02:2024-08</t>
  </si>
  <si>
    <t>2019-02:2024-08</t>
  </si>
  <si>
    <t>2019-08:2024-08</t>
  </si>
  <si>
    <t>According to the Press Finishing</t>
  </si>
  <si>
    <t>2024-09-14</t>
  </si>
  <si>
    <t>2024-08-16</t>
  </si>
  <si>
    <t>2024-09-11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</si>
</sst>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4"/>
  <sheetViews>
    <sheetView tabSelected="1" workbookViewId="0">
      <selection activeCell="A4" sqref="A4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290</v>
      </c>
      <c r="C8" s="4" t="s">
        <v>291</v>
      </c>
      <c r="D8" s="4" t="s">
        <v>292</v>
      </c>
      <c r="E8" s="4" t="s">
        <v>287</v>
      </c>
      <c r="F8" s="4" t="s">
        <v>287</v>
      </c>
      <c r="G8" s="4" t="s">
        <v>287</v>
      </c>
      <c r="H8" s="4" t="s">
        <v>292</v>
      </c>
      <c r="I8" s="4" t="s">
        <v>292</v>
      </c>
      <c r="J8" s="4" t="s">
        <v>293</v>
      </c>
      <c r="K8" s="4" t="s">
        <v>292</v>
      </c>
      <c r="L8" s="4" t="s">
        <v>287</v>
      </c>
      <c r="M8" s="4" t="s">
        <v>292</v>
      </c>
      <c r="N8" s="4" t="s">
        <v>292</v>
      </c>
      <c r="O8" s="4" t="s">
        <v>292</v>
      </c>
      <c r="P8" s="4" t="s">
        <v>292</v>
      </c>
      <c r="Q8" s="4" t="s">
        <v>287</v>
      </c>
      <c r="R8" s="4" t="s">
        <v>287</v>
      </c>
      <c r="S8" s="4" t="s">
        <v>287</v>
      </c>
      <c r="T8" s="4" t="s">
        <v>292</v>
      </c>
      <c r="U8" s="4" t="s">
        <v>292</v>
      </c>
      <c r="V8" s="4" t="s">
        <v>292</v>
      </c>
      <c r="W8" s="4" t="s">
        <v>294</v>
      </c>
      <c r="X8" s="4" t="s">
        <v>287</v>
      </c>
      <c r="Y8" s="4" t="s">
        <v>287</v>
      </c>
      <c r="Z8" s="4" t="s">
        <v>292</v>
      </c>
      <c r="AA8" s="4" t="s">
        <v>293</v>
      </c>
      <c r="AB8" s="4" t="s">
        <v>293</v>
      </c>
      <c r="AC8" s="4" t="s">
        <v>293</v>
      </c>
      <c r="AD8" s="4" t="s">
        <v>293</v>
      </c>
      <c r="AE8" s="4" t="s">
        <v>293</v>
      </c>
      <c r="AF8" s="4" t="s">
        <v>286</v>
      </c>
      <c r="AG8" s="4" t="s">
        <v>295</v>
      </c>
      <c r="AH8" s="4" t="s">
        <v>295</v>
      </c>
      <c r="AI8" s="4" t="s">
        <v>287</v>
      </c>
      <c r="AJ8" s="4" t="s">
        <v>287</v>
      </c>
      <c r="AK8" s="4" t="s">
        <v>286</v>
      </c>
      <c r="AL8" s="4" t="s">
        <v>287</v>
      </c>
      <c r="AM8" s="4" t="s">
        <v>292</v>
      </c>
      <c r="AN8" s="4" t="s">
        <v>296</v>
      </c>
      <c r="AO8" s="4" t="s">
        <v>297</v>
      </c>
      <c r="AP8" s="4" t="s">
        <v>292</v>
      </c>
      <c r="AQ8" s="4" t="s">
        <v>287</v>
      </c>
      <c r="AR8" s="4" t="s">
        <v>291</v>
      </c>
      <c r="AS8" s="4" t="s">
        <v>287</v>
      </c>
      <c r="AT8" s="4" t="s">
        <v>292</v>
      </c>
      <c r="AU8" s="4" t="s">
        <v>287</v>
      </c>
      <c r="AV8" s="4" t="s">
        <v>286</v>
      </c>
      <c r="AW8" s="4" t="s">
        <v>287</v>
      </c>
      <c r="AX8" s="4" t="s">
        <v>287</v>
      </c>
      <c r="AY8" s="4" t="s">
        <v>298</v>
      </c>
      <c r="AZ8" s="4" t="s">
        <v>299</v>
      </c>
      <c r="BA8" s="4" t="s">
        <v>296</v>
      </c>
      <c r="BB8" s="4" t="s">
        <v>300</v>
      </c>
      <c r="BC8" s="4" t="s">
        <v>288</v>
      </c>
      <c r="BD8" s="4" t="s">
        <v>301</v>
      </c>
      <c r="BE8" s="4" t="s">
        <v>292</v>
      </c>
      <c r="BF8" s="4" t="s">
        <v>292</v>
      </c>
      <c r="BG8" s="4" t="s">
        <v>302</v>
      </c>
      <c r="BH8" s="4" t="s">
        <v>303</v>
      </c>
      <c r="BI8" s="4" t="s">
        <v>304</v>
      </c>
      <c r="BJ8" s="4" t="s">
        <v>290</v>
      </c>
      <c r="BK8" s="4" t="s">
        <v>291</v>
      </c>
      <c r="BL8" s="4" t="s">
        <v>292</v>
      </c>
      <c r="BM8" s="4" t="s">
        <v>292</v>
      </c>
      <c r="BN8" s="4" t="s">
        <v>292</v>
      </c>
      <c r="BO8" s="4" t="s">
        <v>302</v>
      </c>
      <c r="BP8" s="4" t="s">
        <v>303</v>
      </c>
      <c r="BQ8" s="4" t="s">
        <v>287</v>
      </c>
      <c r="BR8" s="4" t="s">
        <v>287</v>
      </c>
      <c r="BS8" s="4" t="s">
        <v>287</v>
      </c>
      <c r="BT8" s="4" t="s">
        <v>292</v>
      </c>
      <c r="BU8" s="4" t="s">
        <v>292</v>
      </c>
      <c r="BV8" s="4" t="s">
        <v>293</v>
      </c>
      <c r="BW8" s="4" t="s">
        <v>292</v>
      </c>
      <c r="BX8" s="4" t="s">
        <v>287</v>
      </c>
      <c r="BY8" s="4" t="s">
        <v>292</v>
      </c>
      <c r="BZ8" s="4" t="s">
        <v>292</v>
      </c>
      <c r="CA8" s="4" t="s">
        <v>292</v>
      </c>
      <c r="CB8" s="4" t="s">
        <v>286</v>
      </c>
      <c r="CC8" s="4" t="s">
        <v>292</v>
      </c>
      <c r="CD8" s="4" t="s">
        <v>287</v>
      </c>
      <c r="CE8" s="4" t="s">
        <v>286</v>
      </c>
      <c r="CF8" s="4" t="s">
        <v>292</v>
      </c>
      <c r="CG8" s="4" t="s">
        <v>292</v>
      </c>
      <c r="CH8" s="4" t="s">
        <v>292</v>
      </c>
      <c r="CI8" s="4" t="s">
        <v>294</v>
      </c>
      <c r="CJ8" s="4" t="s">
        <v>287</v>
      </c>
      <c r="CK8" s="4" t="s">
        <v>287</v>
      </c>
      <c r="CL8" s="4" t="s">
        <v>292</v>
      </c>
      <c r="CM8" s="4" t="s">
        <v>293</v>
      </c>
      <c r="CN8" s="4" t="s">
        <v>293</v>
      </c>
      <c r="CO8" s="4" t="s">
        <v>293</v>
      </c>
      <c r="CP8" s="4" t="s">
        <v>293</v>
      </c>
      <c r="CQ8" s="4" t="s">
        <v>286</v>
      </c>
      <c r="CR8" s="4" t="s">
        <v>295</v>
      </c>
      <c r="CS8" s="4" t="s">
        <v>295</v>
      </c>
      <c r="CT8" s="4" t="s">
        <v>287</v>
      </c>
      <c r="CU8" s="4" t="s">
        <v>287</v>
      </c>
      <c r="CV8" s="4" t="s">
        <v>286</v>
      </c>
      <c r="CW8" s="4" t="s">
        <v>287</v>
      </c>
      <c r="CX8" s="4" t="s">
        <v>292</v>
      </c>
      <c r="CY8" s="4" t="s">
        <v>296</v>
      </c>
      <c r="CZ8" s="4" t="s">
        <v>305</v>
      </c>
      <c r="DA8" s="4" t="s">
        <v>292</v>
      </c>
      <c r="DB8" s="4" t="s">
        <v>287</v>
      </c>
      <c r="DC8" s="4" t="s">
        <v>306</v>
      </c>
      <c r="DD8" s="4" t="s">
        <v>287</v>
      </c>
      <c r="DE8" s="4" t="s">
        <v>292</v>
      </c>
      <c r="DF8" s="4" t="s">
        <v>287</v>
      </c>
      <c r="DG8" s="4" t="s">
        <v>289</v>
      </c>
      <c r="DH8" s="4" t="s">
        <v>287</v>
      </c>
      <c r="DI8" s="4" t="s">
        <v>287</v>
      </c>
      <c r="DJ8" s="4" t="s">
        <v>307</v>
      </c>
      <c r="DK8" s="4" t="s">
        <v>299</v>
      </c>
      <c r="DL8" s="4" t="s">
        <v>296</v>
      </c>
      <c r="DM8" s="4" t="s">
        <v>300</v>
      </c>
      <c r="DN8" s="4" t="s">
        <v>308</v>
      </c>
      <c r="DO8" s="4" t="s">
        <v>301</v>
      </c>
      <c r="DP8" s="4" t="s">
        <v>309</v>
      </c>
      <c r="DQ8" s="4" t="s">
        <v>310</v>
      </c>
      <c r="DR8" s="4" t="s">
        <v>310</v>
      </c>
      <c r="DS8" s="4" t="s">
        <v>281</v>
      </c>
      <c r="DT8" s="4" t="s">
        <v>281</v>
      </c>
      <c r="DU8" s="4" t="s">
        <v>310</v>
      </c>
      <c r="DV8" s="4" t="s">
        <v>311</v>
      </c>
      <c r="DW8" s="4" t="s">
        <v>311</v>
      </c>
      <c r="DX8" s="4" t="s">
        <v>281</v>
      </c>
      <c r="DY8" s="4" t="s">
        <v>281</v>
      </c>
      <c r="DZ8" s="4" t="s">
        <v>311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312</v>
      </c>
      <c r="DR9" s="4" t="s">
        <v>312</v>
      </c>
      <c r="DS9" s="4" t="s">
        <v>312</v>
      </c>
      <c r="DT9" s="4" t="s">
        <v>312</v>
      </c>
      <c r="DU9" s="4" t="s">
        <v>312</v>
      </c>
      <c r="DV9" s="4" t="s">
        <v>312</v>
      </c>
      <c r="DW9" s="4" t="s">
        <v>312</v>
      </c>
      <c r="DX9" s="4" t="s">
        <v>312</v>
      </c>
      <c r="DY9" s="4" t="s">
        <v>312</v>
      </c>
      <c r="DZ9" s="4" t="s">
        <v>312</v>
      </c>
    </row>
    <row r="10" spans="1:130">
      <c r="A10" s="4" t="s">
        <v>284</v>
      </c>
      <c r="B10" s="5" t="s">
        <v>313</v>
      </c>
      <c r="C10" s="5" t="s">
        <v>313</v>
      </c>
      <c r="D10" s="5" t="s">
        <v>313</v>
      </c>
      <c r="E10" s="5" t="s">
        <v>314</v>
      </c>
      <c r="F10" s="5" t="s">
        <v>314</v>
      </c>
      <c r="G10" s="5" t="s">
        <v>314</v>
      </c>
      <c r="H10" s="5" t="s">
        <v>313</v>
      </c>
      <c r="I10" s="5" t="s">
        <v>313</v>
      </c>
      <c r="J10" s="5" t="s">
        <v>314</v>
      </c>
      <c r="K10" s="5" t="s">
        <v>313</v>
      </c>
      <c r="L10" s="5" t="s">
        <v>314</v>
      </c>
      <c r="M10" s="5" t="s">
        <v>313</v>
      </c>
      <c r="N10" s="5" t="s">
        <v>313</v>
      </c>
      <c r="O10" s="5" t="s">
        <v>313</v>
      </c>
      <c r="P10" s="5" t="s">
        <v>313</v>
      </c>
      <c r="Q10" s="5" t="s">
        <v>314</v>
      </c>
      <c r="R10" s="5" t="s">
        <v>314</v>
      </c>
      <c r="S10" s="5" t="s">
        <v>314</v>
      </c>
      <c r="T10" s="5" t="s">
        <v>313</v>
      </c>
      <c r="U10" s="5" t="s">
        <v>313</v>
      </c>
      <c r="V10" s="5" t="s">
        <v>313</v>
      </c>
      <c r="W10" s="5" t="s">
        <v>313</v>
      </c>
      <c r="X10" s="5" t="s">
        <v>314</v>
      </c>
      <c r="Y10" s="5" t="s">
        <v>314</v>
      </c>
      <c r="Z10" s="5" t="s">
        <v>313</v>
      </c>
      <c r="AA10" s="5" t="s">
        <v>314</v>
      </c>
      <c r="AB10" s="5" t="s">
        <v>314</v>
      </c>
      <c r="AC10" s="5" t="s">
        <v>314</v>
      </c>
      <c r="AD10" s="5" t="s">
        <v>314</v>
      </c>
      <c r="AE10" s="5" t="s">
        <v>314</v>
      </c>
      <c r="AF10" s="5" t="s">
        <v>314</v>
      </c>
      <c r="AG10" s="5" t="s">
        <v>314</v>
      </c>
      <c r="AH10" s="5" t="s">
        <v>314</v>
      </c>
      <c r="AI10" s="5" t="s">
        <v>314</v>
      </c>
      <c r="AJ10" s="5" t="s">
        <v>314</v>
      </c>
      <c r="AK10" s="5" t="s">
        <v>314</v>
      </c>
      <c r="AL10" s="5" t="s">
        <v>314</v>
      </c>
      <c r="AM10" s="5" t="s">
        <v>313</v>
      </c>
      <c r="AN10" s="5" t="s">
        <v>313</v>
      </c>
      <c r="AO10" s="5" t="s">
        <v>314</v>
      </c>
      <c r="AP10" s="5" t="s">
        <v>313</v>
      </c>
      <c r="AQ10" s="5" t="s">
        <v>314</v>
      </c>
      <c r="AR10" s="5" t="s">
        <v>313</v>
      </c>
      <c r="AS10" s="5" t="s">
        <v>314</v>
      </c>
      <c r="AT10" s="5" t="s">
        <v>313</v>
      </c>
      <c r="AU10" s="5" t="s">
        <v>314</v>
      </c>
      <c r="AV10" s="5" t="s">
        <v>314</v>
      </c>
      <c r="AW10" s="5" t="s">
        <v>314</v>
      </c>
      <c r="AX10" s="5" t="s">
        <v>314</v>
      </c>
      <c r="AY10" s="5" t="s">
        <v>314</v>
      </c>
      <c r="AZ10" s="5" t="s">
        <v>314</v>
      </c>
      <c r="BA10" s="5" t="s">
        <v>313</v>
      </c>
      <c r="BB10" s="5" t="s">
        <v>314</v>
      </c>
      <c r="BC10" s="5" t="s">
        <v>314</v>
      </c>
      <c r="BD10" s="5" t="s">
        <v>313</v>
      </c>
      <c r="BE10" s="5" t="s">
        <v>313</v>
      </c>
      <c r="BF10" s="5" t="s">
        <v>313</v>
      </c>
      <c r="BG10" s="5" t="s">
        <v>313</v>
      </c>
      <c r="BH10" s="5" t="s">
        <v>313</v>
      </c>
      <c r="BI10" s="5" t="s">
        <v>313</v>
      </c>
      <c r="BJ10" s="5" t="s">
        <v>313</v>
      </c>
      <c r="BK10" s="5" t="s">
        <v>313</v>
      </c>
      <c r="BL10" s="5" t="s">
        <v>313</v>
      </c>
      <c r="BM10" s="5" t="s">
        <v>313</v>
      </c>
      <c r="BN10" s="5" t="s">
        <v>313</v>
      </c>
      <c r="BO10" s="5" t="s">
        <v>313</v>
      </c>
      <c r="BP10" s="5" t="s">
        <v>313</v>
      </c>
      <c r="BQ10" s="5" t="s">
        <v>314</v>
      </c>
      <c r="BR10" s="5" t="s">
        <v>314</v>
      </c>
      <c r="BS10" s="5" t="s">
        <v>314</v>
      </c>
      <c r="BT10" s="5" t="s">
        <v>313</v>
      </c>
      <c r="BU10" s="5" t="s">
        <v>313</v>
      </c>
      <c r="BV10" s="5" t="s">
        <v>314</v>
      </c>
      <c r="BW10" s="5" t="s">
        <v>313</v>
      </c>
      <c r="BX10" s="5" t="s">
        <v>314</v>
      </c>
      <c r="BY10" s="5" t="s">
        <v>313</v>
      </c>
      <c r="BZ10" s="5" t="s">
        <v>313</v>
      </c>
      <c r="CA10" s="5" t="s">
        <v>313</v>
      </c>
      <c r="CB10" s="5" t="s">
        <v>314</v>
      </c>
      <c r="CC10" s="5" t="s">
        <v>313</v>
      </c>
      <c r="CD10" s="5" t="s">
        <v>314</v>
      </c>
      <c r="CE10" s="5" t="s">
        <v>314</v>
      </c>
      <c r="CF10" s="5" t="s">
        <v>313</v>
      </c>
      <c r="CG10" s="5" t="s">
        <v>313</v>
      </c>
      <c r="CH10" s="5" t="s">
        <v>313</v>
      </c>
      <c r="CI10" s="5" t="s">
        <v>313</v>
      </c>
      <c r="CJ10" s="5" t="s">
        <v>314</v>
      </c>
      <c r="CK10" s="5" t="s">
        <v>314</v>
      </c>
      <c r="CL10" s="5" t="s">
        <v>313</v>
      </c>
      <c r="CM10" s="5" t="s">
        <v>314</v>
      </c>
      <c r="CN10" s="5" t="s">
        <v>314</v>
      </c>
      <c r="CO10" s="5" t="s">
        <v>314</v>
      </c>
      <c r="CP10" s="5" t="s">
        <v>314</v>
      </c>
      <c r="CQ10" s="5" t="s">
        <v>314</v>
      </c>
      <c r="CR10" s="5" t="s">
        <v>314</v>
      </c>
      <c r="CS10" s="5" t="s">
        <v>314</v>
      </c>
      <c r="CT10" s="5" t="s">
        <v>314</v>
      </c>
      <c r="CU10" s="5" t="s">
        <v>314</v>
      </c>
      <c r="CV10" s="5" t="s">
        <v>314</v>
      </c>
      <c r="CW10" s="5" t="s">
        <v>314</v>
      </c>
      <c r="CX10" s="5" t="s">
        <v>313</v>
      </c>
      <c r="CY10" s="5" t="s">
        <v>313</v>
      </c>
      <c r="CZ10" s="5" t="s">
        <v>314</v>
      </c>
      <c r="DA10" s="5" t="s">
        <v>313</v>
      </c>
      <c r="DB10" s="5" t="s">
        <v>314</v>
      </c>
      <c r="DC10" s="5" t="s">
        <v>313</v>
      </c>
      <c r="DD10" s="5" t="s">
        <v>314</v>
      </c>
      <c r="DE10" s="5" t="s">
        <v>313</v>
      </c>
      <c r="DF10" s="5" t="s">
        <v>314</v>
      </c>
      <c r="DG10" s="5" t="s">
        <v>314</v>
      </c>
      <c r="DH10" s="5" t="s">
        <v>314</v>
      </c>
      <c r="DI10" s="5" t="s">
        <v>314</v>
      </c>
      <c r="DJ10" s="5" t="s">
        <v>314</v>
      </c>
      <c r="DK10" s="5" t="s">
        <v>314</v>
      </c>
      <c r="DL10" s="5" t="s">
        <v>313</v>
      </c>
      <c r="DM10" s="5" t="s">
        <v>314</v>
      </c>
      <c r="DN10" s="5" t="s">
        <v>314</v>
      </c>
      <c r="DO10" s="5" t="s">
        <v>313</v>
      </c>
      <c r="DP10" s="5" t="s">
        <v>313</v>
      </c>
      <c r="DQ10" s="5" t="s">
        <v>315</v>
      </c>
      <c r="DR10" s="5" t="s">
        <v>315</v>
      </c>
      <c r="DS10" s="5" t="s">
        <v>285</v>
      </c>
      <c r="DT10" s="5" t="s">
        <v>285</v>
      </c>
      <c r="DU10" s="5" t="s">
        <v>315</v>
      </c>
      <c r="DV10" s="5" t="s">
        <v>315</v>
      </c>
      <c r="DW10" s="5" t="s">
        <v>315</v>
      </c>
      <c r="DX10" s="5" t="s">
        <v>285</v>
      </c>
      <c r="DY10" s="5" t="s">
        <v>285</v>
      </c>
      <c r="DZ10" s="5" t="s">
        <v>315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32478</v>
      </c>
      <c r="D434" s="3">
        <v>62379</v>
      </c>
      <c r="E434" s="3">
        <v>0</v>
      </c>
      <c r="F434" s="3">
        <v>0</v>
      </c>
      <c r="G434" s="3">
        <v>0</v>
      </c>
      <c r="H434" s="3">
        <v>6903</v>
      </c>
      <c r="I434" s="3">
        <v>2143</v>
      </c>
      <c r="J434" s="3">
        <v>0</v>
      </c>
      <c r="K434" s="3">
        <v>5204</v>
      </c>
      <c r="L434" s="3">
        <v>0</v>
      </c>
      <c r="M434" s="3">
        <v>57770</v>
      </c>
      <c r="N434" s="3">
        <v>69141</v>
      </c>
      <c r="O434" s="3">
        <v>92573</v>
      </c>
      <c r="P434" s="3">
        <v>5205</v>
      </c>
      <c r="Q434" s="3">
        <v>0</v>
      </c>
      <c r="R434" s="3">
        <v>0</v>
      </c>
      <c r="S434" s="3">
        <v>0</v>
      </c>
      <c r="T434" s="3">
        <v>115907</v>
      </c>
      <c r="U434" s="3">
        <v>67661</v>
      </c>
      <c r="V434" s="3">
        <v>45</v>
      </c>
      <c r="W434" s="3">
        <v>360592</v>
      </c>
      <c r="X434" s="3">
        <v>0</v>
      </c>
      <c r="Y434" s="3">
        <v>0</v>
      </c>
      <c r="Z434" s="3">
        <v>15483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1889.9</v>
      </c>
      <c r="AN434" s="3">
        <v>713.4</v>
      </c>
      <c r="AO434" s="3">
        <v>0</v>
      </c>
      <c r="AP434" s="3">
        <v>213</v>
      </c>
      <c r="AQ434" s="3">
        <v>0</v>
      </c>
      <c r="AR434" s="3">
        <v>28450000</v>
      </c>
      <c r="AS434" s="3">
        <v>0</v>
      </c>
      <c r="AT434" s="3">
        <v>21665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>
        <v>0</v>
      </c>
      <c r="BA434" s="3">
        <v>75126</v>
      </c>
      <c r="BB434" s="3">
        <v>0</v>
      </c>
      <c r="BC434" s="3">
        <v>0</v>
      </c>
      <c r="BD434" s="3">
        <v>36994</v>
      </c>
      <c r="BE434" s="3">
        <v>41968</v>
      </c>
      <c r="BF434" s="3">
        <v>8822</v>
      </c>
      <c r="BG434" s="3">
        <v>5973</v>
      </c>
      <c r="BH434" s="3">
        <v>2695</v>
      </c>
      <c r="BI434" s="3">
        <v>2920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0</v>
      </c>
      <c r="BR434" s="3">
        <v>0</v>
      </c>
      <c r="BS434" s="3">
        <v>0</v>
      </c>
      <c r="BT434" s="3">
        <v>9.5</v>
      </c>
      <c r="BU434" s="3">
        <v>-0.6</v>
      </c>
      <c r="BV434" s="3">
        <v>0</v>
      </c>
      <c r="BW434" s="3">
        <v>10.6</v>
      </c>
      <c r="BX434" s="3">
        <v>0</v>
      </c>
      <c r="BY434" s="3">
        <v>-4.3</v>
      </c>
      <c r="BZ434" s="3">
        <v>-3.3</v>
      </c>
      <c r="CA434" s="3">
        <v>5.4</v>
      </c>
      <c r="CB434" s="3">
        <v>0</v>
      </c>
      <c r="CC434" s="3">
        <v>0.4</v>
      </c>
      <c r="CD434" s="3">
        <v>0</v>
      </c>
      <c r="CE434" s="3">
        <v>0</v>
      </c>
      <c r="CF434" s="3">
        <v>-10.7</v>
      </c>
      <c r="CG434" s="3">
        <v>6.3</v>
      </c>
      <c r="CH434" s="3">
        <v>7.7</v>
      </c>
      <c r="CI434" s="3">
        <v>9.9</v>
      </c>
      <c r="CJ434" s="3">
        <v>0</v>
      </c>
      <c r="CK434" s="3">
        <v>0</v>
      </c>
      <c r="CL434" s="3">
        <v>22.7</v>
      </c>
      <c r="CM434" s="3">
        <v>0</v>
      </c>
      <c r="CN434" s="3">
        <v>0</v>
      </c>
      <c r="CO434" s="3">
        <v>0</v>
      </c>
      <c r="CP434" s="3">
        <v>0</v>
      </c>
      <c r="CQ434" s="3">
        <v>0</v>
      </c>
      <c r="CR434" s="3">
        <v>0</v>
      </c>
      <c r="CS434" s="3">
        <v>0</v>
      </c>
      <c r="CT434" s="3">
        <v>0</v>
      </c>
      <c r="CU434" s="3">
        <v>0</v>
      </c>
      <c r="CV434" s="3">
        <v>0</v>
      </c>
      <c r="CW434" s="3">
        <v>0</v>
      </c>
      <c r="CX434" s="3">
        <v>3.4</v>
      </c>
      <c r="CY434" s="3">
        <v>31.3</v>
      </c>
      <c r="CZ434" s="3">
        <v>0</v>
      </c>
      <c r="DA434" s="3">
        <v>3</v>
      </c>
      <c r="DB434" s="3">
        <v>0</v>
      </c>
      <c r="DC434" s="3">
        <v>26.6</v>
      </c>
      <c r="DD434" s="3">
        <v>0</v>
      </c>
      <c r="DE434" s="3">
        <v>2.9</v>
      </c>
      <c r="DF434" s="3">
        <v>0</v>
      </c>
      <c r="DG434" s="3">
        <v>0</v>
      </c>
      <c r="DH434" s="3">
        <v>0</v>
      </c>
      <c r="DI434" s="3">
        <v>0</v>
      </c>
      <c r="DJ434" s="3">
        <v>0</v>
      </c>
      <c r="DK434" s="3">
        <v>0</v>
      </c>
      <c r="DL434" s="3">
        <v>10.4</v>
      </c>
      <c r="DM434" s="3">
        <v>0</v>
      </c>
      <c r="DN434" s="3">
        <v>0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2024-09-16T04:09:01Z</dcterms:modified>
</cp:coreProperties>
</file>