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C406866-3F77-4D54-8615-394087FEA72F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<sst xmlns="http://schemas.openxmlformats.org/spreadsheetml/2006/main" count="427" uniqueCount="161">
  <si>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</si>
  <si>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</si>
  <si>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</si>
  <si>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</si>
  <si>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</si>
  <si>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</si>
  <si>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</si>
  <si>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</si>
  <si>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</si>
  <si>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</si>
  <si>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</si>
  <si>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</si>
  <si>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</si>
  <si>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</si>
  <si>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</si>
  <si>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</si>
  <si>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</si>
  <si>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</si>
  <si>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</si>
  <si>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</si>
  <si>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</si>
  <si>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</si>
  <si>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</si>
  <si>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</si>
  <si>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</si>
  <si>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</si>
  <si>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</si>
  <si>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</si>
  <si>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</si>
  <si>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</si>
  <si>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</si>
  <si>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</si>
  <si>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</si>
  <si>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</si>
  <si>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</si>
  <si>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</si>
  <si>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</si>
  <si>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</si>
  <si>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</si>
  <si>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</si>
  <si>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</si>
  <si>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</si>
  <si>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</si>
  <si>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</si>
  <si>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</si>
  <si>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</si>
  <si>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</si>
  <si>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</si>
  <si>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</si>
  <si>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</si>
  <si>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</si>
  <si>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</si>
  <si>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</si>
  <si>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</si>
  <si>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</si>
  <si>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</si>
  <si>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</si>
  <si>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</si>
  <si>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</si>
  <si>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</si>
  <si>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</si>
  <si>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</si>
  <si>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</si>
  <si>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</si>
  <si>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</si>
  <si>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</si>
  <si>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</si>
  <si>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</si>
  <si>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</si>
  <si>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</si>
  <si>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</si>
  <si>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</si>
  <si>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</si>
  <si>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</si>
  <si>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</si>
  <si>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</si>
  <si>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</si>
  <si>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</si>
  <si>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</si>
  <si>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</si>
  <si>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</si>
  <si>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</si>
  <si>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</si>
  <si>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</si>
  <si>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</si>
  <si>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</si>
  <si>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</si>
  <si>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</si>
  <si>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</si>
  <si>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</si>
  <si>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</si>
  <si>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</si>
  <si>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</si>
  <si>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</si>
  <si>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</si>
  <si>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</si>
  <si>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</si>
  <si>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</si>
  <si>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</si>
  <si>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</si>
  <si>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</si>
  <si>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</si>
  <si>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</si>
  <si>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</si>
  <si>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</si>
  <si>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</si>
  <si>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</si>
  <si>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</si>
  <si>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</si>
  <si>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</si>
  <si>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</si>
  <si>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</si>
  <si>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</si>
  <si>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</si>
  <si>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</si>
  <si>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</si>
  <si>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</si>
  <si>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</si>
  <si>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</si>
  <si>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</si>
  <si>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</si>
  <si>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</si>
  <si>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</si>
  <si>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</si>
  <si>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</si>
  <si>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</si>
  <si>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</si>
  <si>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</si>
  <si>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</si>
  <si>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</si>
  <si>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</si>
  <si>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</si>
  <si>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</si>
  <si>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</si>
  <si>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</si>
  <si>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</si>
  <si>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</si>
  <si>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</si>
  <si>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</si>
  <si>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</si>
  <si>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</si>
  <si>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1990-01:2024-07</t>
  </si>
  <si>
    <t>1989-02:2024-07</t>
  </si>
  <si>
    <t>2010-01:2024-07</t>
  </si>
  <si>
    <t>1989-01:2024-08</t>
  </si>
  <si>
    <t>1990-01:2024-08</t>
  </si>
  <si>
    <t>1989-02:2024-08</t>
  </si>
  <si>
    <t>1997-01:2024-07</t>
  </si>
  <si>
    <t>2015-12:2024-08</t>
  </si>
  <si>
    <t>2009-01:2024-07</t>
  </si>
  <si>
    <t>2016-02:2024-08</t>
  </si>
  <si>
    <t>2001-12:2024-07</t>
  </si>
  <si>
    <t>1992-01:2024-07</t>
  </si>
  <si>
    <t>2000-05:2024-07</t>
  </si>
  <si>
    <t>2015-02:2024-07</t>
  </si>
  <si>
    <t>2010-01:2024-08</t>
  </si>
  <si>
    <t>2009-09:2024-08</t>
  </si>
  <si>
    <t>2016-05:2024-08</t>
  </si>
  <si>
    <t>2001-01:2024-08</t>
  </si>
  <si>
    <t>2024-09-14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</si>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</sst>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144</v>
      </c>
      <c r="C6" s="4" t="s">
        <v>145</v>
      </c>
      <c r="D6" s="4" t="s">
        <v>146</v>
      </c>
      <c r="E6" s="4" t="s">
        <v>142</v>
      </c>
      <c r="F6" s="4" t="s">
        <v>142</v>
      </c>
      <c r="G6" s="4" t="s">
        <v>142</v>
      </c>
      <c r="H6" s="4" t="s">
        <v>146</v>
      </c>
      <c r="I6" s="4" t="s">
        <v>146</v>
      </c>
      <c r="J6" s="4" t="s">
        <v>147</v>
      </c>
      <c r="K6" s="4" t="s">
        <v>146</v>
      </c>
      <c r="L6" s="4" t="s">
        <v>142</v>
      </c>
      <c r="M6" s="4" t="s">
        <v>146</v>
      </c>
      <c r="N6" s="4" t="s">
        <v>146</v>
      </c>
      <c r="O6" s="4" t="s">
        <v>146</v>
      </c>
      <c r="P6" s="4" t="s">
        <v>146</v>
      </c>
      <c r="Q6" s="4" t="s">
        <v>142</v>
      </c>
      <c r="R6" s="4" t="s">
        <v>142</v>
      </c>
      <c r="S6" s="4" t="s">
        <v>142</v>
      </c>
      <c r="T6" s="4" t="s">
        <v>146</v>
      </c>
      <c r="U6" s="4" t="s">
        <v>146</v>
      </c>
      <c r="V6" s="4" t="s">
        <v>146</v>
      </c>
      <c r="W6" s="4" t="s">
        <v>148</v>
      </c>
      <c r="X6" s="4" t="s">
        <v>142</v>
      </c>
      <c r="Y6" s="4" t="s">
        <v>142</v>
      </c>
      <c r="Z6" s="4" t="s">
        <v>146</v>
      </c>
      <c r="AA6" s="4" t="s">
        <v>147</v>
      </c>
      <c r="AB6" s="4" t="s">
        <v>147</v>
      </c>
      <c r="AC6" s="4" t="s">
        <v>147</v>
      </c>
      <c r="AD6" s="4" t="s">
        <v>147</v>
      </c>
      <c r="AE6" s="4" t="s">
        <v>147</v>
      </c>
      <c r="AF6" s="4" t="s">
        <v>141</v>
      </c>
      <c r="AG6" s="4" t="s">
        <v>149</v>
      </c>
      <c r="AH6" s="4" t="s">
        <v>149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146</v>
      </c>
      <c r="AN6" s="4" t="s">
        <v>150</v>
      </c>
      <c r="AO6" s="4" t="s">
        <v>151</v>
      </c>
      <c r="AP6" s="4" t="s">
        <v>146</v>
      </c>
      <c r="AQ6" s="4" t="s">
        <v>142</v>
      </c>
      <c r="AR6" s="4" t="s">
        <v>145</v>
      </c>
      <c r="AS6" s="4" t="s">
        <v>142</v>
      </c>
      <c r="AT6" s="4" t="s">
        <v>146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152</v>
      </c>
      <c r="AZ6" s="4" t="s">
        <v>153</v>
      </c>
      <c r="BA6" s="4" t="s">
        <v>150</v>
      </c>
      <c r="BB6" s="4" t="s">
        <v>154</v>
      </c>
      <c r="BC6" s="4" t="s">
        <v>143</v>
      </c>
      <c r="BD6" s="4" t="s">
        <v>155</v>
      </c>
      <c r="BE6" s="4" t="s">
        <v>146</v>
      </c>
      <c r="BF6" s="4" t="s">
        <v>146</v>
      </c>
      <c r="BG6" s="4" t="s">
        <v>156</v>
      </c>
      <c r="BH6" s="4" t="s">
        <v>157</v>
      </c>
      <c r="BI6" s="4" t="s">
        <v>158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160</v>
      </c>
      <c r="G8" s="5" t="s">
        <v>160</v>
      </c>
      <c r="H8" s="5" t="s">
        <v>159</v>
      </c>
      <c r="I8" s="5" t="s">
        <v>159</v>
      </c>
      <c r="J8" s="5" t="s">
        <v>160</v>
      </c>
      <c r="K8" s="5" t="s">
        <v>159</v>
      </c>
      <c r="L8" s="5" t="s">
        <v>160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160</v>
      </c>
      <c r="R8" s="5" t="s">
        <v>160</v>
      </c>
      <c r="S8" s="5" t="s">
        <v>160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160</v>
      </c>
      <c r="Y8" s="5" t="s">
        <v>160</v>
      </c>
      <c r="Z8" s="5" t="s">
        <v>159</v>
      </c>
      <c r="AA8" s="5" t="s">
        <v>160</v>
      </c>
      <c r="AB8" s="5" t="s">
        <v>160</v>
      </c>
      <c r="AC8" s="5" t="s">
        <v>160</v>
      </c>
      <c r="AD8" s="5" t="s">
        <v>160</v>
      </c>
      <c r="AE8" s="5" t="s">
        <v>160</v>
      </c>
      <c r="AF8" s="5" t="s">
        <v>160</v>
      </c>
      <c r="AG8" s="5" t="s">
        <v>160</v>
      </c>
      <c r="AH8" s="5" t="s">
        <v>160</v>
      </c>
      <c r="AI8" s="5" t="s">
        <v>160</v>
      </c>
      <c r="AJ8" s="5" t="s">
        <v>160</v>
      </c>
      <c r="AK8" s="5" t="s">
        <v>160</v>
      </c>
      <c r="AL8" s="5" t="s">
        <v>160</v>
      </c>
      <c r="AM8" s="5" t="s">
        <v>159</v>
      </c>
      <c r="AN8" s="5" t="s">
        <v>159</v>
      </c>
      <c r="AO8" s="5" t="s">
        <v>160</v>
      </c>
      <c r="AP8" s="5" t="s">
        <v>159</v>
      </c>
      <c r="AQ8" s="5" t="s">
        <v>160</v>
      </c>
      <c r="AR8" s="5" t="s">
        <v>159</v>
      </c>
      <c r="AS8" s="5" t="s">
        <v>160</v>
      </c>
      <c r="AT8" s="5" t="s">
        <v>159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159</v>
      </c>
      <c r="BB8" s="5" t="s">
        <v>160</v>
      </c>
      <c r="BC8" s="5" t="s">
        <v>160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32478</v>
      </c>
      <c r="D427" s="2">
        <v>62379</v>
      </c>
      <c r="E427" s="2">
        <v>0</v>
      </c>
      <c r="F427" s="2">
        <v>0</v>
      </c>
      <c r="G427" s="2">
        <v>0</v>
      </c>
      <c r="H427" s="2">
        <v>6903</v>
      </c>
      <c r="I427" s="2">
        <v>2143</v>
      </c>
      <c r="J427" s="2">
        <v>0</v>
      </c>
      <c r="K427" s="2">
        <v>5204</v>
      </c>
      <c r="L427" s="2">
        <v>0</v>
      </c>
      <c r="M427" s="2">
        <v>57770</v>
      </c>
      <c r="N427" s="2">
        <v>69141</v>
      </c>
      <c r="O427" s="2">
        <v>92573</v>
      </c>
      <c r="P427" s="2">
        <v>5205</v>
      </c>
      <c r="Q427" s="2">
        <v>0</v>
      </c>
      <c r="R427" s="2">
        <v>0</v>
      </c>
      <c r="S427" s="2">
        <v>0</v>
      </c>
      <c r="T427" s="2">
        <v>115907</v>
      </c>
      <c r="U427" s="2">
        <v>67661</v>
      </c>
      <c r="V427" s="2">
        <v>45</v>
      </c>
      <c r="W427" s="2">
        <v>360592</v>
      </c>
      <c r="X427" s="2">
        <v>0</v>
      </c>
      <c r="Y427" s="2">
        <v>0</v>
      </c>
      <c r="Z427" s="2">
        <v>15483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1889.9</v>
      </c>
      <c r="AN427" s="2">
        <v>713.4</v>
      </c>
      <c r="AO427" s="2">
        <v>0</v>
      </c>
      <c r="AP427" s="2">
        <v>213</v>
      </c>
      <c r="AQ427" s="2">
        <v>0</v>
      </c>
      <c r="AR427" s="2">
        <v>28450000</v>
      </c>
      <c r="AS427" s="2">
        <v>0</v>
      </c>
      <c r="AT427" s="2">
        <v>21665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75126</v>
      </c>
      <c r="BB427" s="2">
        <v>0</v>
      </c>
      <c r="BC427" s="2">
        <v>0</v>
      </c>
      <c r="BD427" s="2">
        <v>36994</v>
      </c>
      <c r="BE427" s="2">
        <v>41968</v>
      </c>
      <c r="BF427" s="2">
        <v>8822</v>
      </c>
      <c r="BG427" s="2">
        <v>5973</v>
      </c>
      <c r="BH427" s="2">
        <v>2695</v>
      </c>
      <c r="BI427" s="2">
        <v>2920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2024-09-16T03:55:06Z</dcterms:modified>
</cp:coreProperties>
</file>