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AFF2225-9849-4106-B2BE-05E45450E5B6}" xr6:coauthVersionLast="47" xr6:coauthVersionMax="47" xr10:uidLastSave="{00000000-0000-0000-0000-000000000000}"/>
  <bookViews>
    <workbookView xWindow="3285" yWindow="3285" windowWidth="14400" windowHeight="103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<sst xmlns="http://schemas.openxmlformats.org/spreadsheetml/2006/main" count="225" uniqueCount="94">
  <si>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</si>
  <si>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</si>
  <si>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</si>
  <si>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</si>
  <si>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</si>
  <si>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</si>
  <si>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</si>
  <si>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</si>
  <si>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</si>
  <si>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</si>
  <si>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</si>
  <si>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</si>
  <si>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</si>
  <si>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</si>
  <si>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</si>
  <si>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</si>
  <si>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</si>
  <si>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</si>
  <si>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</si>
  <si>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</si>
  <si>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</si>
  <si>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</si>
  <si>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</si>
  <si>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</si>
  <si>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</si>
  <si>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</si>
  <si>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</si>
  <si>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</si>
  <si>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</si>
  <si>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</si>
  <si>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</si>
  <si>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</si>
  <si>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</si>
  <si>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</si>
  <si>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</si>
  <si>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</si>
  <si>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</si>
  <si>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</si>
  <si>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</si>
  <si>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</si>
  <si>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</si>
  <si>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</si>
  <si>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</si>
  <si>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</si>
  <si>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</si>
  <si>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</si>
  <si>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</si>
  <si>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</si>
  <si>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</si>
  <si>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</si>
  <si>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</si>
  <si>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</si>
  <si>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</si>
  <si>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</si>
  <si>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</si>
  <si>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</si>
  <si>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</si>
  <si>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</si>
  <si>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</si>
  <si>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</si>
  <si>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</si>
  <si>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</si>
  <si>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</si>
  <si>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</si>
  <si>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</si>
  <si>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</si>
  <si>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</si>
  <si>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</si>
  <si>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</si>
  <si>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</si>
  <si>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</si>
  <si>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</si>
  <si>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1995-01:2024-05</t>
  </si>
  <si>
    <t>2003-07:2024-05</t>
  </si>
  <si>
    <t>2024-06-17</t>
  </si>
  <si>
    <t>1989-02:2024-06</t>
  </si>
  <si>
    <t>1995-01:2024-06</t>
  </si>
  <si>
    <t>1997-01:2024-05</t>
  </si>
  <si>
    <t>2002-01:2024-05</t>
  </si>
  <si>
    <t>2005-11:2024-05</t>
  </si>
  <si>
    <t>2009-01:2024-05</t>
  </si>
  <si>
    <t>2009-03:2024-05</t>
  </si>
  <si>
    <t>2015-04:2024-05</t>
  </si>
  <si>
    <t>2008-09:2024-05</t>
  </si>
  <si>
    <t>2003-07:2024-06</t>
  </si>
  <si>
    <t>1989-01:2024-06</t>
  </si>
  <si>
    <t>2003-05:2024-05</t>
  </si>
  <si>
    <t>2024-07-15</t>
  </si>
  <si>
    <t>2024-07-12</t>
  </si>
  <si>
    <t>2024-06-24</t>
  </si>
  <si>
    <t>2024-07-03</t>
  </si>
  <si>
    <t>2024-06-22</t>
  </si>
  <si>
    <t>2024-06-28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</si>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</sst>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6"/>
  <sheetViews>
    <sheetView tabSelected="1" workbookViewId="0">
      <selection activeCell="S433" sqref="S433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75</v>
      </c>
      <c r="C8" s="4" t="s">
        <v>76</v>
      </c>
      <c r="D8" s="4" t="s">
        <v>72</v>
      </c>
      <c r="E8" s="4" t="s">
        <v>77</v>
      </c>
      <c r="F8" s="4" t="s">
        <v>78</v>
      </c>
      <c r="G8" s="4" t="s">
        <v>73</v>
      </c>
      <c r="H8" s="4" t="s">
        <v>79</v>
      </c>
      <c r="I8" s="4" t="s">
        <v>80</v>
      </c>
      <c r="J8" s="4" t="s">
        <v>81</v>
      </c>
      <c r="K8" s="4" t="s">
        <v>72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82</v>
      </c>
      <c r="R8" s="4" t="s">
        <v>81</v>
      </c>
      <c r="S8" s="4" t="s">
        <v>81</v>
      </c>
      <c r="T8" s="4" t="s">
        <v>83</v>
      </c>
      <c r="U8" s="4" t="s">
        <v>75</v>
      </c>
      <c r="V8" s="4" t="s">
        <v>75</v>
      </c>
      <c r="W8" s="4" t="s">
        <v>84</v>
      </c>
      <c r="X8" s="4" t="s">
        <v>84</v>
      </c>
      <c r="Y8" s="4" t="s">
        <v>72</v>
      </c>
      <c r="Z8" s="4" t="s">
        <v>85</v>
      </c>
      <c r="AA8" s="4" t="s">
        <v>85</v>
      </c>
      <c r="AB8" s="4" t="s">
        <v>86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87</v>
      </c>
      <c r="C10" s="5" t="s">
        <v>88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90</v>
      </c>
      <c r="K10" s="5" t="s">
        <v>91</v>
      </c>
      <c r="L10" s="5" t="s">
        <v>91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87</v>
      </c>
      <c r="V10" s="5" t="s">
        <v>74</v>
      </c>
      <c r="W10" s="5" t="s">
        <v>88</v>
      </c>
      <c r="X10" s="5" t="s">
        <v>88</v>
      </c>
      <c r="Y10" s="5" t="s">
        <v>89</v>
      </c>
      <c r="Z10" s="5" t="s">
        <v>93</v>
      </c>
      <c r="AA10" s="5" t="s">
        <v>87</v>
      </c>
      <c r="AB10" s="5" t="s">
        <v>92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1671.88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1094.94</v>
      </c>
      <c r="L434" s="3">
        <v>1981.61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2014.61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10705</v>
      </c>
      <c r="C436" s="3">
        <v>27548.400000000001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85047</v>
      </c>
      <c r="V436" s="3">
        <v>-10</v>
      </c>
      <c r="W436" s="3">
        <v>2507.6000000000004</v>
      </c>
      <c r="X436" s="3">
        <v>3009.4</v>
      </c>
      <c r="Y436" s="3">
        <v>0</v>
      </c>
      <c r="Z436" s="3">
        <v>1236</v>
      </c>
      <c r="AA436" s="3">
        <v>360090000</v>
      </c>
      <c r="AB43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2024-07-15T04:00:15Z</dcterms:modified>
</cp:coreProperties>
</file>