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CFC8F24-9A15-4A47-8344-D5A87D8517F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<sst xmlns="http://schemas.openxmlformats.org/spreadsheetml/2006/main" count="476" uniqueCount="158">
  <si>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</si>
  <si>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</si>
  <si>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</si>
  <si>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</si>
  <si>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</si>
  <si>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</si>
  <si>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</si>
  <si>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</si>
  <si>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</si>
  <si>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</si>
  <si>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</si>
  <si>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</si>
  <si>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</si>
  <si>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</si>
  <si>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</si>
  <si>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</si>
  <si>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</si>
  <si>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</si>
  <si>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</si>
  <si>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</si>
  <si>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</si>
  <si>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</si>
  <si>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</si>
  <si>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</si>
  <si>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</si>
  <si>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</si>
  <si>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</si>
  <si>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</si>
  <si>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</si>
  <si>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</si>
  <si>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</si>
  <si>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</si>
  <si>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</si>
  <si>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</si>
  <si>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</si>
  <si>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</si>
  <si>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</si>
  <si>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</si>
  <si>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</si>
  <si>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</si>
  <si>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</si>
  <si>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</si>
  <si>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</si>
  <si>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</si>
  <si>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</si>
  <si>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</si>
  <si>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</si>
  <si>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</si>
  <si>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</si>
  <si>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</si>
  <si>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</si>
  <si>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</si>
  <si>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</si>
  <si>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</si>
  <si>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</si>
  <si>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</si>
  <si>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</si>
  <si>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</si>
  <si>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</si>
  <si>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</si>
  <si>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</si>
  <si>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</si>
  <si>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</si>
  <si>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</si>
  <si>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</si>
  <si>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</si>
  <si>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</si>
  <si>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</si>
  <si>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</si>
  <si>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</si>
  <si>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</si>
  <si>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</si>
  <si>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</si>
  <si>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</si>
  <si>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</si>
  <si>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</si>
  <si>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</si>
  <si>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</si>
  <si>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</si>
  <si>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</si>
  <si>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</si>
  <si>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</si>
  <si>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</si>
  <si>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</si>
  <si>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</si>
  <si>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</si>
  <si>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</si>
  <si>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</si>
  <si>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</si>
  <si>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</si>
  <si>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</si>
  <si>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</si>
  <si>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</si>
  <si>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</si>
  <si>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</si>
  <si>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</si>
  <si>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</si>
  <si>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</si>
  <si>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</si>
  <si>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</si>
  <si>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</si>
  <si>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</si>
  <si>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</si>
  <si>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</si>
  <si>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</si>
  <si>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</si>
  <si>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</si>
  <si>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</si>
  <si>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</si>
  <si>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</si>
  <si>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</si>
  <si>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</si>
  <si>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</si>
  <si>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</si>
  <si>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</si>
  <si>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</si>
  <si>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</si>
  <si>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</si>
  <si>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</si>
  <si>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</si>
  <si>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</si>
  <si>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</si>
  <si>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</si>
  <si>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</si>
  <si>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</si>
  <si>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</si>
  <si>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</si>
  <si>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</si>
  <si>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</si>
  <si>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</si>
  <si>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</si>
  <si>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</si>
  <si>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</si>
  <si>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</si>
  <si>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</si>
  <si>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</si>
  <si>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</si>
  <si>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</si>
  <si>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</si>
  <si>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</si>
  <si>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</si>
  <si>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</si>
  <si>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</si>
  <si>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</si>
  <si>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</si>
  <si>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</si>
  <si>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</si>
  <si>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</si>
  <si>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</si>
  <si>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</si>
  <si>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</si>
  <si>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</si>
  <si>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</si>
  <si>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</si>
  <si>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</si>
  <si>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</si>
  <si>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2025-03-08</t>
  </si>
  <si>
    <t>2025-03-09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</si>
</sst>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  <row r="5965" spans="1:68">
      <c r="A5965" s="2">
        <v>45723</v>
      </c>
      <c r="B5965" s="3">
        <v>0</v>
      </c>
      <c r="C5965" s="3">
        <v>0</v>
      </c>
      <c r="D5965" s="3">
        <v>224.08</v>
      </c>
      <c r="E5965" s="3">
        <v>129.61000000000001</v>
      </c>
      <c r="F5965" s="3">
        <v>153.74</v>
      </c>
      <c r="G5965" s="3">
        <v>477.64</v>
      </c>
      <c r="H5965" s="3">
        <v>134.51</v>
      </c>
      <c r="I5965" s="3">
        <v>0</v>
      </c>
      <c r="J5965" s="3">
        <v>0</v>
      </c>
      <c r="K5965" s="3">
        <v>267.10000000000002</v>
      </c>
      <c r="L5965" s="3">
        <v>0</v>
      </c>
      <c r="M5965" s="3">
        <v>153.71</v>
      </c>
      <c r="N5965" s="3">
        <v>0</v>
      </c>
      <c r="O5965" s="3">
        <v>162.77000000000001</v>
      </c>
      <c r="P5965" s="3">
        <v>0</v>
      </c>
      <c r="Q5965" s="3">
        <v>0</v>
      </c>
      <c r="R5965" s="3">
        <v>162.87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3.36</v>
      </c>
      <c r="AE5965" s="3">
        <v>3.39</v>
      </c>
      <c r="AF5965" s="3">
        <v>3.56</v>
      </c>
      <c r="AG5965" s="3">
        <v>2.62</v>
      </c>
      <c r="AH5965" s="3">
        <v>2.61</v>
      </c>
      <c r="AI5965" s="3">
        <v>5.76</v>
      </c>
      <c r="AJ5965" s="3">
        <v>162.96</v>
      </c>
      <c r="AK5965" s="3">
        <v>162.87</v>
      </c>
      <c r="AL5965" s="3">
        <v>162.93</v>
      </c>
      <c r="AM5965" s="3">
        <v>162.78</v>
      </c>
      <c r="AN5965" s="3">
        <v>0.65</v>
      </c>
      <c r="AO5965" s="3">
        <v>0.24</v>
      </c>
      <c r="AP5965" s="3">
        <v>-0.54</v>
      </c>
      <c r="AQ5965" s="3">
        <v>-2.9</v>
      </c>
      <c r="AR5965" s="3">
        <v>-1.88</v>
      </c>
      <c r="AS5965" s="3">
        <v>-0.34</v>
      </c>
      <c r="AT5965" s="3">
        <v>1.8</v>
      </c>
      <c r="AU5965" s="3">
        <v>3.45</v>
      </c>
      <c r="AV5965" s="3">
        <v>2.4500000000000002</v>
      </c>
      <c r="AW5965" s="3">
        <v>1.94</v>
      </c>
      <c r="AX5965" s="3">
        <v>1.87</v>
      </c>
      <c r="AY5965" s="3">
        <v>1.74</v>
      </c>
      <c r="AZ5965" s="3">
        <v>1.82</v>
      </c>
      <c r="BA5965" s="3">
        <v>1.72</v>
      </c>
      <c r="BB5965" s="3">
        <v>1.45</v>
      </c>
      <c r="BC5965" s="3">
        <v>0.95</v>
      </c>
      <c r="BD5965" s="3">
        <v>0.74</v>
      </c>
      <c r="BE5965" s="3">
        <v>2.52</v>
      </c>
      <c r="BF5965" s="3">
        <v>0.79</v>
      </c>
      <c r="BG5965" s="3">
        <v>31.98</v>
      </c>
      <c r="BH5965" s="3">
        <v>759.84</v>
      </c>
      <c r="BI5965" s="3">
        <v>345.02</v>
      </c>
      <c r="BJ5965" s="3">
        <v>221.35</v>
      </c>
      <c r="BK5965" s="3">
        <v>19.78</v>
      </c>
      <c r="BL5965" s="3">
        <v>60.74</v>
      </c>
      <c r="BM5965" s="3">
        <v>215.61</v>
      </c>
      <c r="BN5965" s="3">
        <v>22.25</v>
      </c>
      <c r="BO5965" s="3">
        <v>159.04</v>
      </c>
      <c r="BP5965" s="3">
        <v>0</v>
      </c>
    </row>
    <row r="5966" spans="1:68">
      <c r="A5966" s="2">
        <v>45724</v>
      </c>
      <c r="B5966" s="3">
        <v>0</v>
      </c>
      <c r="C5966" s="3">
        <v>0</v>
      </c>
      <c r="D5966" s="3">
        <v>224.12</v>
      </c>
      <c r="E5966" s="3">
        <v>129.61000000000001</v>
      </c>
      <c r="F5966" s="3">
        <v>153.72</v>
      </c>
      <c r="G5966" s="3">
        <v>477.63</v>
      </c>
      <c r="H5966" s="3">
        <v>134.49</v>
      </c>
      <c r="I5966" s="3">
        <v>0</v>
      </c>
      <c r="J5966" s="3">
        <v>0</v>
      </c>
      <c r="K5966" s="3">
        <v>266.85000000000002</v>
      </c>
      <c r="L5966" s="3">
        <v>0</v>
      </c>
      <c r="M5966" s="3">
        <v>153.65</v>
      </c>
      <c r="N5966" s="3">
        <v>0</v>
      </c>
      <c r="O5966" s="3">
        <v>162.97999999999999</v>
      </c>
      <c r="P5966" s="3">
        <v>0</v>
      </c>
      <c r="Q5966" s="3">
        <v>0</v>
      </c>
      <c r="R5966" s="3">
        <v>163.09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2.63</v>
      </c>
      <c r="AE5966" s="3">
        <v>3.33</v>
      </c>
      <c r="AF5966" s="3">
        <v>3.76</v>
      </c>
      <c r="AG5966" s="3">
        <v>3.09</v>
      </c>
      <c r="AH5966" s="3">
        <v>3.18</v>
      </c>
      <c r="AI5966" s="3">
        <v>6.41</v>
      </c>
      <c r="AJ5966" s="3">
        <v>163.30000000000001</v>
      </c>
      <c r="AK5966" s="3">
        <v>163.12</v>
      </c>
      <c r="AL5966" s="3">
        <v>163.16</v>
      </c>
      <c r="AM5966" s="3">
        <v>162.97</v>
      </c>
      <c r="AN5966" s="3">
        <v>0.65</v>
      </c>
      <c r="AO5966" s="3">
        <v>0.22</v>
      </c>
      <c r="AP5966" s="3">
        <v>-0.55000000000000004</v>
      </c>
      <c r="AQ5966" s="3">
        <v>-2.89</v>
      </c>
      <c r="AR5966" s="3">
        <v>-1.85</v>
      </c>
      <c r="AS5966" s="3">
        <v>-0.3</v>
      </c>
      <c r="AT5966" s="3">
        <v>1.88</v>
      </c>
      <c r="AU5966" s="3">
        <v>3.79</v>
      </c>
      <c r="AV5966" s="3">
        <v>2.7</v>
      </c>
      <c r="AW5966" s="3">
        <v>2.0499999999999998</v>
      </c>
      <c r="AX5966" s="3">
        <v>1.91</v>
      </c>
      <c r="AY5966" s="3">
        <v>1.76</v>
      </c>
      <c r="AZ5966" s="3">
        <v>1.84</v>
      </c>
      <c r="BA5966" s="3">
        <v>1.54</v>
      </c>
      <c r="BB5966" s="3">
        <v>1.25</v>
      </c>
      <c r="BC5966" s="3">
        <v>0.8</v>
      </c>
      <c r="BD5966" s="3">
        <v>0.65</v>
      </c>
      <c r="BE5966" s="3">
        <v>1.95</v>
      </c>
      <c r="BF5966" s="3">
        <v>1.1299999999999999</v>
      </c>
      <c r="BG5966" s="3">
        <v>31.28</v>
      </c>
      <c r="BH5966" s="3">
        <v>759.64</v>
      </c>
      <c r="BI5966" s="3">
        <v>344.84</v>
      </c>
      <c r="BJ5966" s="3">
        <v>221.36</v>
      </c>
      <c r="BK5966" s="3">
        <v>19.89</v>
      </c>
      <c r="BL5966" s="3">
        <v>60.71</v>
      </c>
      <c r="BM5966" s="3">
        <v>215.37</v>
      </c>
      <c r="BN5966" s="3">
        <v>22.49</v>
      </c>
      <c r="BO5966" s="3">
        <v>159.05000000000001</v>
      </c>
      <c r="BP5966" s="3">
        <v>0</v>
      </c>
    </row>
    <row r="5967" spans="1:68">
      <c r="A5967" s="2">
        <v>45725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163.29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  <c r="BD5967" s="3">
        <v>0</v>
      </c>
      <c r="BE5967" s="3">
        <v>0</v>
      </c>
      <c r="BF5967" s="3">
        <v>0</v>
      </c>
      <c r="BG5967" s="3">
        <v>0</v>
      </c>
      <c r="BH5967" s="3">
        <v>0</v>
      </c>
      <c r="BI5967" s="3">
        <v>0</v>
      </c>
      <c r="BJ5967" s="3">
        <v>0</v>
      </c>
      <c r="BK5967" s="3">
        <v>0</v>
      </c>
      <c r="BL5967" s="3">
        <v>0</v>
      </c>
      <c r="BM5967" s="3">
        <v>0</v>
      </c>
      <c r="BN5967" s="3">
        <v>0</v>
      </c>
      <c r="BO5967" s="3">
        <v>0</v>
      </c>
      <c r="BP596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2025-03-09T00:35:33Z</dcterms:modified>
</cp:coreProperties>
</file>