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F51475A-4D44-49D3-AE1F-75362634D80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<sst xmlns="http://schemas.openxmlformats.org/spreadsheetml/2006/main" count="1792" uniqueCount="585">
  <si>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</si>
  <si>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</si>
  <si>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</si>
  <si>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</si>
  <si>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</si>
  <si>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</si>
  <si>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</si>
  <si>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</si>
  <si>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</si>
  <si>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</si>
  <si>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</si>
  <si>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</si>
  <si>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</si>
  <si>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</si>
  <si>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</si>
  <si>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</si>
  <si>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</si>
  <si>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</si>
  <si>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</si>
  <si>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</si>
  <si>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</si>
  <si>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</si>
  <si>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</si>
  <si>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</si>
  <si>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</si>
  <si>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</si>
  <si>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</si>
  <si>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</si>
  <si>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</si>
  <si>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</si>
  <si>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</si>
  <si>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</si>
  <si>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</si>
  <si>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</si>
  <si>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</si>
  <si>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</si>
  <si>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</si>
  <si>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</si>
  <si>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</si>
  <si>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</si>
  <si>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</si>
  <si>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</si>
  <si>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</si>
  <si>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</si>
  <si>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</si>
  <si>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</si>
  <si>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</si>
  <si>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</si>
  <si>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</si>
  <si>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</si>
  <si>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</si>
  <si>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</si>
  <si>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</si>
  <si>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</si>
  <si>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</si>
  <si>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</si>
  <si>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</si>
  <si>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</si>
  <si>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</si>
  <si>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</si>
  <si>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</si>
  <si>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</si>
  <si>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</si>
  <si>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</si>
  <si>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</si>
  <si>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</si>
  <si>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</si>
  <si>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</si>
  <si>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</si>
  <si>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</si>
  <si>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</si>
  <si>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</si>
  <si>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</si>
  <si>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</si>
  <si>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</si>
  <si>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</si>
  <si>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</si>
  <si>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</si>
  <si>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</si>
  <si>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</si>
  <si>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</si>
  <si>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</si>
  <si>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</si>
  <si>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</si>
  <si>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</si>
  <si>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</si>
  <si>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</si>
  <si>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</si>
  <si>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</si>
  <si>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</si>
  <si>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</si>
  <si>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</si>
  <si>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</si>
  <si>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</si>
  <si>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</si>
  <si>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</si>
  <si>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</si>
  <si>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</si>
  <si>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</si>
  <si>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</si>
  <si>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</si>
  <si>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</si>
  <si>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</si>
  <si>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</si>
  <si>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</si>
  <si>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</si>
  <si>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</si>
  <si>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</si>
  <si>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</si>
  <si>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</si>
  <si>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</si>
  <si>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</si>
  <si>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</si>
  <si>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</si>
  <si>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</si>
  <si>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</si>
  <si>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</si>
  <si>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</si>
  <si>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</si>
  <si>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</si>
  <si>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</si>
  <si>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</si>
  <si>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</si>
  <si>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</si>
  <si>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</si>
  <si>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</si>
  <si>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</si>
  <si>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</si>
  <si>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</si>
  <si>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</si>
  <si>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</si>
  <si>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</si>
  <si>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</si>
  <si>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</si>
  <si>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</si>
  <si>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</si>
  <si>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</si>
  <si>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</si>
  <si>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</si>
  <si>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</si>
  <si>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</si>
  <si>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</si>
  <si>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</si>
  <si>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</si>
  <si>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</si>
  <si>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</si>
  <si>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</si>
  <si>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</si>
  <si>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</si>
  <si>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</si>
  <si>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</si>
  <si>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</si>
  <si>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</si>
  <si>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</si>
  <si>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</si>
  <si>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</si>
  <si>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</si>
  <si>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</si>
  <si>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</si>
  <si>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</si>
  <si>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</si>
  <si>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</si>
  <si>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</si>
  <si>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</si>
  <si>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</si>
  <si>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</si>
  <si>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</si>
  <si>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</si>
  <si>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</si>
  <si>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</si>
  <si>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</si>
  <si>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</si>
  <si>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</si>
  <si>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</si>
  <si>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</si>
  <si>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</si>
  <si>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</si>
  <si>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</si>
  <si>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</si>
  <si>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</si>
  <si>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</si>
  <si>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</si>
  <si>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</si>
  <si>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</si>
  <si>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</si>
  <si>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</si>
  <si>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</si>
  <si>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</si>
  <si>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</si>
  <si>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</si>
  <si>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</si>
  <si>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</si>
  <si>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</si>
  <si>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</si>
  <si>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</si>
  <si>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</si>
  <si>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</si>
  <si>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</si>
  <si>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</si>
  <si>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</si>
  <si>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</si>
  <si>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</si>
  <si>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</si>
  <si>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</si>
  <si>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</si>
  <si>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</si>
  <si>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</si>
  <si>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</si>
  <si>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</si>
  <si>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</si>
  <si>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</si>
  <si>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</si>
  <si>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</si>
  <si>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</si>
  <si>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</si>
  <si>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</si>
  <si>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</si>
  <si>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</si>
  <si>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</si>
  <si>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</si>
  <si>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</si>
  <si>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</si>
  <si>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</si>
  <si>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</si>
  <si>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</si>
  <si>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</si>
  <si>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</si>
  <si>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</si>
  <si>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</si>
  <si>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</si>
  <si>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</si>
  <si>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</si>
  <si>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</si>
  <si>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</si>
  <si>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</si>
  <si>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</si>
  <si>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</si>
  <si>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</si>
  <si>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</si>
  <si>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</si>
  <si>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</si>
  <si>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</si>
  <si>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</si>
  <si>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</si>
  <si>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</si>
  <si>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</si>
  <si>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</si>
  <si>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</si>
  <si>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</si>
  <si>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</si>
  <si>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</si>
  <si>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</si>
  <si>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</si>
  <si>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</si>
  <si>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</si>
  <si>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</si>
  <si>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</si>
  <si>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</si>
  <si>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</si>
  <si>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</si>
  <si>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</si>
  <si>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</si>
  <si>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</si>
  <si>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</si>
  <si>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</si>
  <si>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</si>
  <si>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</si>
  <si>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</si>
  <si>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</si>
  <si>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</si>
  <si>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</si>
  <si>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</si>
  <si>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</si>
  <si>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</si>
  <si>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</si>
  <si>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</si>
  <si>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</si>
  <si>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</si>
  <si>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</si>
  <si>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</si>
  <si>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</si>
  <si>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</si>
  <si>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</si>
  <si>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</si>
  <si>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</si>
  <si>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</si>
  <si>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</si>
  <si>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</si>
  <si>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</si>
  <si>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</si>
  <si>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</si>
  <si>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</si>
  <si>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</si>
  <si>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</si>
  <si>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</si>
  <si>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</si>
  <si>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</si>
  <si>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</si>
  <si>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</si>
  <si>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</si>
  <si>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</si>
  <si>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</si>
  <si>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</si>
  <si>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</si>
  <si>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</si>
  <si>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</si>
  <si>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</si>
  <si>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</si>
  <si>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</si>
  <si>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</si>
  <si>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</si>
  <si>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</si>
  <si>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</si>
  <si>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</si>
  <si>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</si>
  <si>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</si>
  <si>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</si>
  <si>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</si>
  <si>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</si>
  <si>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</si>
  <si>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</si>
  <si>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</si>
  <si>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</si>
  <si>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</si>
  <si>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</si>
  <si>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</si>
  <si>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</si>
  <si>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</si>
  <si>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</si>
  <si>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</si>
  <si>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</si>
  <si>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</si>
  <si>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</si>
  <si>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</si>
  <si>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</si>
  <si>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</si>
  <si>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</si>
  <si>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</si>
  <si>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</si>
  <si>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</si>
  <si>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</si>
  <si>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</si>
  <si>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</si>
  <si>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</si>
  <si>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</si>
  <si>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</si>
  <si>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</si>
  <si>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</si>
  <si>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</si>
  <si>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</si>
  <si>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</si>
  <si>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</si>
  <si>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</si>
  <si>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</si>
  <si>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</si>
  <si>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</si>
  <si>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</si>
  <si>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</si>
  <si>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</si>
  <si>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</si>
  <si>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</si>
  <si>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</si>
  <si>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</si>
  <si>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</si>
  <si>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</si>
  <si>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</si>
  <si>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</si>
  <si>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</si>
  <si>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</si>
  <si>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</si>
  <si>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</si>
  <si>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</si>
  <si>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</si>
  <si>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</si>
  <si>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</si>
  <si>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</si>
  <si>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</si>
  <si>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</si>
  <si>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</si>
  <si>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</si>
  <si>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</si>
  <si>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</si>
  <si>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</si>
  <si>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</si>
  <si>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</si>
  <si>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</si>
  <si>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</si>
  <si>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</si>
  <si>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</si>
  <si>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</si>
  <si>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</si>
  <si>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</si>
  <si>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</si>
  <si>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</si>
  <si>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</si>
  <si>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</si>
  <si>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</si>
  <si>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</si>
  <si>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</si>
  <si>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</si>
  <si>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</si>
  <si>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</si>
  <si>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</si>
  <si>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</si>
  <si>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</si>
  <si>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</si>
  <si>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</si>
  <si>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</si>
  <si>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</si>
  <si>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</si>
  <si>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</si>
  <si>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</si>
  <si>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</si>
  <si>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</si>
  <si>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</si>
  <si>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</si>
  <si>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</si>
  <si>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</si>
  <si>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</si>
  <si>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</si>
  <si>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</si>
  <si>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</si>
  <si>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</si>
  <si>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</si>
  <si>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</si>
  <si>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</si>
  <si>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</si>
  <si>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</si>
  <si>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</si>
  <si>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</si>
  <si>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</si>
  <si>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</si>
  <si>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</si>
  <si>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</si>
  <si>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</si>
  <si>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</si>
  <si>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</si>
  <si>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</si>
  <si>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</si>
  <si>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</si>
  <si>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</si>
  <si>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</si>
  <si>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</si>
  <si>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</si>
  <si>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</si>
  <si>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</si>
  <si>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</si>
  <si>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</si>
  <si>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</si>
  <si>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</si>
  <si>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</si>
  <si>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</si>
  <si>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</si>
  <si>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</si>
  <si>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</si>
  <si>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</si>
  <si>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</si>
  <si>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</si>
  <si>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</si>
  <si>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</si>
  <si>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</si>
  <si>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</si>
  <si>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</si>
  <si>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</si>
  <si>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</si>
  <si>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</si>
  <si>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</si>
  <si>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</si>
  <si>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</si>
  <si>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</si>
  <si>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</si>
  <si>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</si>
  <si>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</si>
  <si>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</si>
  <si>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</si>
  <si>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</si>
  <si>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</si>
  <si>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</si>
  <si>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</si>
  <si>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</si>
  <si>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</si>
  <si>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</si>
  <si>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</si>
  <si>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</si>
  <si>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</si>
  <si>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</si>
  <si>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</si>
  <si>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</si>
  <si>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</si>
  <si>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</si>
  <si>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</si>
  <si>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</si>
  <si>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</si>
  <si>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</si>
  <si>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</si>
  <si>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</si>
  <si>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</si>
  <si>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</si>
  <si>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</si>
  <si>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</si>
  <si>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</si>
  <si>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</si>
  <si>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</si>
  <si>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</si>
  <si>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</si>
  <si>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</si>
  <si>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</si>
  <si>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</si>
  <si>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</si>
  <si>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</si>
  <si>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</si>
  <si>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</si>
  <si>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</si>
  <si>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</si>
  <si>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</si>
  <si>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</si>
  <si>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</si>
  <si>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</si>
  <si>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</si>
  <si>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</si>
  <si>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</si>
  <si>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</si>
  <si>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</si>
  <si>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</si>
  <si>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</si>
  <si>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</si>
  <si>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</si>
  <si>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</si>
  <si>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</si>
  <si>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</si>
  <si>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</si>
  <si>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</si>
  <si>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</si>
  <si>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</si>
  <si>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</si>
  <si>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</si>
  <si>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</si>
  <si>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</si>
  <si>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</si>
  <si>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</si>
  <si>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</si>
  <si>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</si>
  <si>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</si>
  <si>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</si>
  <si>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</si>
  <si>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</si>
  <si>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</si>
  <si>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</si>
  <si>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</si>
  <si>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</si>
  <si>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</si>
  <si>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</si>
  <si>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</si>
  <si>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</si>
  <si>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</si>
  <si>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2024-10-21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</si>
  <si>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</si>
  <si>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</si>
  <si>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</si>
  <si>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</si>
  <si>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</si>
  <si>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</si>
  <si>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</si>
  <si>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</si>
  <si>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</si>
  <si>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</si>
  <si>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</si>
  <si>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</si>
  <si>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</si>
  <si>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2024-11-20</t>
  </si>
  <si>
    <t>2024-11-08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</si>
  <si>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</si>
  <si>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</si>
  <si>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</si>
  <si>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</si>
  <si>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</si>
  <si>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</si>
  <si>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</si>
  <si>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</si>
  <si>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</si>
  <si>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2024-10-29</t>
  </si>
  <si>
    <t>2024-05-06</t>
  </si>
  <si>
    <t>2024-02-08</t>
  </si>
  <si>
    <t>2024-04-22</t>
  </si>
  <si>
    <t>2020-10-12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</si>
</sst>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79"/>
  <sheetViews>
    <sheetView tabSelected="1" workbookViewId="0"/>
  </sheetViews>
  <sheetFormatPr defaultRowHeight="14.25"/>
  <cols>
    <col min="4" max="5" width="9.375" bestFit="1" customWidth="1"/>
    <col min="12" max="13" width="9.375" bestFit="1" customWidth="1"/>
    <col min="23" max="25" width="9.375" bestFit="1" customWidth="1"/>
    <col min="29" max="29" width="9.375" bestFit="1" customWidth="1"/>
    <col min="36" max="36" width="9.375" bestFit="1" customWidth="1"/>
    <col min="39" max="40" width="9.375" bestFit="1" customWidth="1"/>
    <col min="46" max="47" width="9.375" bestFit="1" customWidth="1"/>
    <col min="56" max="56" width="9.375" bestFit="1" customWidth="1"/>
    <col min="59" max="61" width="9.375" bestFit="1" customWidth="1"/>
    <col min="63" max="64" width="9.375" bestFit="1" customWidth="1"/>
    <col min="66" max="67" width="9.375" bestFit="1" customWidth="1"/>
    <col min="68" max="68" width="10.375" bestFit="1" customWidth="1"/>
    <col min="78" max="79" width="9.375" bestFit="1" customWidth="1"/>
    <col min="90" max="91" width="9.375" bestFit="1" customWidth="1"/>
    <col min="103" max="105" width="9.375" bestFit="1" customWidth="1"/>
    <col min="110" max="110" width="9.375" bestFit="1" customWidth="1"/>
    <col min="112" max="114" width="9.375" bestFit="1" customWidth="1"/>
    <col min="116" max="118" width="9.375" bestFit="1" customWidth="1"/>
    <col min="120" max="122" width="9.375" bestFit="1" customWidth="1"/>
    <col min="126" max="128" width="9.375" bestFit="1" customWidth="1"/>
    <col min="130" max="131" width="9.375" bestFit="1" customWidth="1"/>
    <col min="132" max="132" width="10.375" bestFit="1" customWidth="1"/>
    <col min="135" max="138" width="9.375" bestFit="1" customWidth="1"/>
    <col min="150" max="150" width="9.375" bestFit="1" customWidth="1"/>
    <col min="152" max="154" width="9.375" bestFit="1" customWidth="1"/>
    <col min="164" max="167" width="9.375" bestFit="1" customWidth="1"/>
    <col min="169" max="172" width="9.375" bestFit="1" customWidth="1"/>
    <col min="174" max="174" width="9.375" bestFit="1" customWidth="1"/>
    <col min="176" max="177" width="9.375" bestFit="1" customWidth="1"/>
    <col min="179" max="179" width="9.375" bestFit="1" customWidth="1"/>
    <col min="185" max="187" width="9.375" bestFit="1" customWidth="1"/>
    <col min="190" max="191" width="9.375" bestFit="1" customWidth="1"/>
    <col min="194" max="194" width="9.375" bestFit="1" customWidth="1"/>
    <col min="198" max="200" width="9.375" bestFit="1" customWidth="1"/>
    <col min="211" max="211" width="9.375" bestFit="1" customWidth="1"/>
    <col min="220" max="220" width="9.375" bestFit="1" customWidth="1"/>
    <col min="224" max="226" width="9.375" bestFit="1" customWidth="1"/>
    <col min="229" max="230" width="9.375" bestFit="1" customWidth="1"/>
    <col min="233" max="233" width="9.375" bestFit="1" customWidth="1"/>
    <col min="236" max="238" width="9.375" bestFit="1" customWidth="1"/>
    <col min="243" max="243" width="10.375" bestFit="1" customWidth="1"/>
    <col min="244" max="244" width="9.375" bestFit="1" customWidth="1"/>
    <col min="245" max="247" width="10.375" bestFit="1" customWidth="1"/>
    <col min="248" max="248" width="9.375" bestFit="1" customWidth="1"/>
    <col min="249" max="250" width="10.375" bestFit="1" customWidth="1"/>
    <col min="251" max="251" width="9.375" bestFit="1" customWidth="1"/>
    <col min="252" max="252" width="10.375" bestFit="1" customWidth="1"/>
    <col min="253" max="256" width="9.37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552</v>
      </c>
      <c r="N8" s="5" t="s">
        <v>555</v>
      </c>
      <c r="O8" s="5" t="s">
        <v>555</v>
      </c>
      <c r="P8" s="5" t="s">
        <v>555</v>
      </c>
      <c r="Q8" s="5" t="s">
        <v>555</v>
      </c>
      <c r="R8" s="5" t="s">
        <v>555</v>
      </c>
      <c r="S8" s="5" t="s">
        <v>555</v>
      </c>
      <c r="T8" s="5" t="s">
        <v>555</v>
      </c>
      <c r="U8" s="5" t="s">
        <v>555</v>
      </c>
      <c r="V8" s="5" t="s">
        <v>555</v>
      </c>
      <c r="W8" s="5" t="s">
        <v>555</v>
      </c>
      <c r="X8" s="5" t="s">
        <v>555</v>
      </c>
      <c r="Y8" s="5" t="s">
        <v>556</v>
      </c>
      <c r="Z8" s="5" t="s">
        <v>557</v>
      </c>
      <c r="AA8" s="5" t="s">
        <v>557</v>
      </c>
      <c r="AB8" s="5" t="s">
        <v>557</v>
      </c>
      <c r="AC8" s="5" t="s">
        <v>556</v>
      </c>
      <c r="AD8" s="5" t="s">
        <v>557</v>
      </c>
      <c r="AE8" s="5" t="s">
        <v>557</v>
      </c>
      <c r="AF8" s="5" t="s">
        <v>557</v>
      </c>
      <c r="AG8" s="5" t="s">
        <v>557</v>
      </c>
      <c r="AH8" s="5" t="s">
        <v>557</v>
      </c>
      <c r="AI8" s="5" t="s">
        <v>557</v>
      </c>
      <c r="AJ8" s="5" t="s">
        <v>556</v>
      </c>
      <c r="AK8" s="5" t="s">
        <v>552</v>
      </c>
      <c r="AL8" s="5" t="s">
        <v>558</v>
      </c>
      <c r="AM8" s="5" t="s">
        <v>558</v>
      </c>
      <c r="AN8" s="5" t="s">
        <v>552</v>
      </c>
      <c r="AO8" s="5" t="s">
        <v>552</v>
      </c>
      <c r="AP8" s="5" t="s">
        <v>552</v>
      </c>
      <c r="AQ8" s="5" t="s">
        <v>552</v>
      </c>
      <c r="AR8" s="5" t="s">
        <v>552</v>
      </c>
      <c r="AS8" s="5" t="s">
        <v>552</v>
      </c>
      <c r="AT8" s="5" t="s">
        <v>552</v>
      </c>
      <c r="AU8" s="5" t="s">
        <v>552</v>
      </c>
      <c r="AV8" s="5" t="s">
        <v>556</v>
      </c>
      <c r="AW8" s="5" t="s">
        <v>559</v>
      </c>
      <c r="AX8" s="5" t="s">
        <v>556</v>
      </c>
      <c r="AY8" s="5" t="s">
        <v>559</v>
      </c>
      <c r="AZ8" s="5" t="s">
        <v>559</v>
      </c>
      <c r="BA8" s="5" t="s">
        <v>559</v>
      </c>
      <c r="BB8" s="5" t="s">
        <v>559</v>
      </c>
      <c r="BC8" s="5" t="s">
        <v>556</v>
      </c>
      <c r="BD8" s="5" t="s">
        <v>556</v>
      </c>
      <c r="BE8" s="5" t="s">
        <v>560</v>
      </c>
      <c r="BF8" s="5" t="s">
        <v>561</v>
      </c>
      <c r="BG8" s="5" t="s">
        <v>561</v>
      </c>
      <c r="BH8" s="5" t="s">
        <v>560</v>
      </c>
      <c r="BI8" s="5" t="s">
        <v>561</v>
      </c>
      <c r="BJ8" s="5" t="s">
        <v>561</v>
      </c>
      <c r="BK8" s="5" t="s">
        <v>561</v>
      </c>
      <c r="BL8" s="5" t="s">
        <v>561</v>
      </c>
      <c r="BM8" s="5" t="s">
        <v>561</v>
      </c>
      <c r="BN8" s="5" t="s">
        <v>561</v>
      </c>
      <c r="BO8" s="5" t="s">
        <v>560</v>
      </c>
      <c r="BP8" s="5" t="s">
        <v>560</v>
      </c>
      <c r="BQ8" s="5" t="s">
        <v>552</v>
      </c>
      <c r="BR8" s="5" t="s">
        <v>562</v>
      </c>
      <c r="BS8" s="5" t="s">
        <v>562</v>
      </c>
      <c r="BT8" s="5" t="s">
        <v>552</v>
      </c>
      <c r="BU8" s="5" t="s">
        <v>562</v>
      </c>
      <c r="BV8" s="5" t="s">
        <v>562</v>
      </c>
      <c r="BW8" s="5" t="s">
        <v>562</v>
      </c>
      <c r="BX8" s="5" t="s">
        <v>562</v>
      </c>
      <c r="BY8" s="5" t="s">
        <v>562</v>
      </c>
      <c r="BZ8" s="5" t="s">
        <v>552</v>
      </c>
      <c r="CA8" s="5" t="s">
        <v>552</v>
      </c>
      <c r="CB8" s="5" t="s">
        <v>563</v>
      </c>
      <c r="CC8" s="5" t="s">
        <v>564</v>
      </c>
      <c r="CD8" s="5" t="s">
        <v>564</v>
      </c>
      <c r="CE8" s="5" t="s">
        <v>563</v>
      </c>
      <c r="CF8" s="5" t="s">
        <v>564</v>
      </c>
      <c r="CG8" s="5" t="s">
        <v>564</v>
      </c>
      <c r="CH8" s="5" t="s">
        <v>564</v>
      </c>
      <c r="CI8" s="5" t="s">
        <v>564</v>
      </c>
      <c r="CJ8" s="5" t="s">
        <v>564</v>
      </c>
      <c r="CK8" s="5" t="s">
        <v>564</v>
      </c>
      <c r="CL8" s="5" t="s">
        <v>563</v>
      </c>
      <c r="CM8" s="5" t="s">
        <v>563</v>
      </c>
      <c r="CN8" s="5" t="s">
        <v>565</v>
      </c>
      <c r="CO8" s="5" t="s">
        <v>566</v>
      </c>
      <c r="CP8" s="5" t="s">
        <v>565</v>
      </c>
      <c r="CQ8" s="5" t="s">
        <v>566</v>
      </c>
      <c r="CR8" s="5" t="s">
        <v>566</v>
      </c>
      <c r="CS8" s="5" t="s">
        <v>566</v>
      </c>
      <c r="CT8" s="5" t="s">
        <v>566</v>
      </c>
      <c r="CU8" s="5" t="s">
        <v>566</v>
      </c>
      <c r="CV8" s="5" t="s">
        <v>565</v>
      </c>
      <c r="CW8" s="5" t="s">
        <v>565</v>
      </c>
      <c r="CX8" s="5" t="s">
        <v>556</v>
      </c>
      <c r="CY8" s="5" t="s">
        <v>556</v>
      </c>
      <c r="CZ8" s="5" t="s">
        <v>556</v>
      </c>
      <c r="DA8" s="5" t="s">
        <v>556</v>
      </c>
      <c r="DB8" s="5" t="s">
        <v>567</v>
      </c>
      <c r="DC8" s="5" t="s">
        <v>568</v>
      </c>
      <c r="DD8" s="5" t="s">
        <v>567</v>
      </c>
      <c r="DE8" s="5" t="s">
        <v>567</v>
      </c>
      <c r="DF8" s="5" t="s">
        <v>567</v>
      </c>
      <c r="DG8" s="5" t="s">
        <v>565</v>
      </c>
      <c r="DH8" s="5" t="s">
        <v>565</v>
      </c>
      <c r="DI8" s="5" t="s">
        <v>565</v>
      </c>
      <c r="DJ8" s="5" t="s">
        <v>565</v>
      </c>
      <c r="DK8" s="5" t="s">
        <v>556</v>
      </c>
      <c r="DL8" s="5" t="s">
        <v>556</v>
      </c>
      <c r="DM8" s="5" t="s">
        <v>556</v>
      </c>
      <c r="DN8" s="5" t="s">
        <v>569</v>
      </c>
      <c r="DO8" s="5" t="s">
        <v>560</v>
      </c>
      <c r="DP8" s="5" t="s">
        <v>560</v>
      </c>
      <c r="DQ8" s="5" t="s">
        <v>560</v>
      </c>
      <c r="DR8" s="5" t="s">
        <v>560</v>
      </c>
      <c r="DS8" s="5" t="s">
        <v>570</v>
      </c>
      <c r="DT8" s="5" t="s">
        <v>571</v>
      </c>
      <c r="DU8" s="5" t="s">
        <v>571</v>
      </c>
      <c r="DV8" s="5" t="s">
        <v>570</v>
      </c>
      <c r="DW8" s="5" t="s">
        <v>570</v>
      </c>
      <c r="DX8" s="5" t="s">
        <v>570</v>
      </c>
      <c r="DY8" s="5" t="s">
        <v>552</v>
      </c>
      <c r="DZ8" s="5" t="s">
        <v>552</v>
      </c>
      <c r="EA8" s="5" t="s">
        <v>552</v>
      </c>
      <c r="EB8" s="5" t="s">
        <v>552</v>
      </c>
      <c r="EC8" s="5" t="s">
        <v>565</v>
      </c>
      <c r="ED8" s="5" t="s">
        <v>572</v>
      </c>
      <c r="EE8" s="5" t="s">
        <v>573</v>
      </c>
      <c r="EF8" s="5" t="s">
        <v>565</v>
      </c>
      <c r="EG8" s="5" t="s">
        <v>565</v>
      </c>
      <c r="EH8" s="5" t="s">
        <v>565</v>
      </c>
      <c r="EI8" s="5" t="s">
        <v>567</v>
      </c>
      <c r="EJ8" s="5" t="s">
        <v>567</v>
      </c>
      <c r="EK8" s="5" t="s">
        <v>567</v>
      </c>
      <c r="EL8" s="5" t="s">
        <v>567</v>
      </c>
      <c r="EM8" s="5" t="s">
        <v>567</v>
      </c>
      <c r="EN8" s="5" t="s">
        <v>567</v>
      </c>
      <c r="EO8" s="5" t="s">
        <v>567</v>
      </c>
      <c r="EP8" s="5" t="s">
        <v>567</v>
      </c>
      <c r="EQ8" s="5" t="s">
        <v>567</v>
      </c>
      <c r="ER8" s="5" t="s">
        <v>567</v>
      </c>
      <c r="ES8" s="5" t="s">
        <v>567</v>
      </c>
      <c r="ET8" s="5" t="s">
        <v>567</v>
      </c>
      <c r="EU8" s="5" t="s">
        <v>565</v>
      </c>
      <c r="EV8" s="5" t="s">
        <v>565</v>
      </c>
      <c r="EW8" s="5" t="s">
        <v>565</v>
      </c>
      <c r="EX8" s="5" t="s">
        <v>565</v>
      </c>
      <c r="EY8" s="5" t="s">
        <v>565</v>
      </c>
      <c r="EZ8" s="5" t="s">
        <v>565</v>
      </c>
      <c r="FA8" s="5" t="s">
        <v>565</v>
      </c>
      <c r="FB8" s="5" t="s">
        <v>565</v>
      </c>
      <c r="FC8" s="5" t="s">
        <v>574</v>
      </c>
      <c r="FD8" s="5" t="s">
        <v>574</v>
      </c>
      <c r="FE8" s="5" t="s">
        <v>574</v>
      </c>
      <c r="FF8" s="5" t="s">
        <v>574</v>
      </c>
      <c r="FG8" s="5" t="s">
        <v>563</v>
      </c>
      <c r="FH8" s="5" t="s">
        <v>575</v>
      </c>
      <c r="FI8" s="5" t="s">
        <v>563</v>
      </c>
      <c r="FJ8" s="5" t="s">
        <v>563</v>
      </c>
      <c r="FK8" s="5" t="s">
        <v>563</v>
      </c>
      <c r="FL8" s="5" t="s">
        <v>559</v>
      </c>
      <c r="FM8" s="5" t="s">
        <v>576</v>
      </c>
      <c r="FN8" s="5" t="s">
        <v>559</v>
      </c>
      <c r="FO8" s="5" t="s">
        <v>559</v>
      </c>
      <c r="FP8" s="5" t="s">
        <v>559</v>
      </c>
      <c r="FQ8" s="5" t="s">
        <v>565</v>
      </c>
      <c r="FR8" s="5" t="s">
        <v>565</v>
      </c>
      <c r="FS8" s="5" t="s">
        <v>556</v>
      </c>
      <c r="FT8" s="5" t="s">
        <v>565</v>
      </c>
      <c r="FU8" s="5" t="s">
        <v>565</v>
      </c>
      <c r="FV8" s="5" t="s">
        <v>556</v>
      </c>
      <c r="FW8" s="5" t="s">
        <v>556</v>
      </c>
      <c r="FX8" s="5" t="s">
        <v>556</v>
      </c>
      <c r="FY8" s="5" t="s">
        <v>556</v>
      </c>
      <c r="FZ8" s="5" t="s">
        <v>556</v>
      </c>
      <c r="GA8" s="5" t="s">
        <v>556</v>
      </c>
      <c r="GB8" s="5" t="s">
        <v>574</v>
      </c>
      <c r="GC8" s="5" t="s">
        <v>574</v>
      </c>
      <c r="GD8" s="5" t="s">
        <v>574</v>
      </c>
      <c r="GE8" s="5" t="s">
        <v>574</v>
      </c>
      <c r="GF8" s="5" t="s">
        <v>565</v>
      </c>
      <c r="GG8" s="5" t="s">
        <v>577</v>
      </c>
      <c r="GH8" s="5" t="s">
        <v>577</v>
      </c>
      <c r="GI8" s="5" t="s">
        <v>565</v>
      </c>
      <c r="GJ8" s="5" t="s">
        <v>577</v>
      </c>
      <c r="GK8" s="5" t="s">
        <v>577</v>
      </c>
      <c r="GL8" s="5" t="s">
        <v>577</v>
      </c>
      <c r="GM8" s="5" t="s">
        <v>577</v>
      </c>
      <c r="GN8" s="5" t="s">
        <v>577</v>
      </c>
      <c r="GO8" s="5" t="s">
        <v>577</v>
      </c>
      <c r="GP8" s="5" t="s">
        <v>565</v>
      </c>
      <c r="GQ8" s="5" t="s">
        <v>565</v>
      </c>
      <c r="GR8" s="5" t="s">
        <v>565</v>
      </c>
      <c r="GS8" s="5" t="s">
        <v>565</v>
      </c>
      <c r="GT8" s="5" t="s">
        <v>552</v>
      </c>
      <c r="GU8" s="5" t="s">
        <v>552</v>
      </c>
      <c r="GV8" s="5" t="s">
        <v>565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565</v>
      </c>
      <c r="HD8" s="5" t="s">
        <v>556</v>
      </c>
      <c r="HE8" s="5" t="s">
        <v>556</v>
      </c>
      <c r="HF8" s="5" t="s">
        <v>556</v>
      </c>
      <c r="HG8" s="5" t="s">
        <v>556</v>
      </c>
      <c r="HH8" s="5" t="s">
        <v>578</v>
      </c>
      <c r="HI8" s="5" t="s">
        <v>579</v>
      </c>
      <c r="HJ8" s="5" t="s">
        <v>578</v>
      </c>
      <c r="HK8" s="5" t="s">
        <v>578</v>
      </c>
      <c r="HL8" s="5" t="s">
        <v>580</v>
      </c>
      <c r="HM8" s="5" t="s">
        <v>556</v>
      </c>
      <c r="HN8" s="5" t="s">
        <v>581</v>
      </c>
      <c r="HO8" s="5" t="s">
        <v>581</v>
      </c>
      <c r="HP8" s="5" t="s">
        <v>556</v>
      </c>
      <c r="HQ8" s="5" t="s">
        <v>556</v>
      </c>
      <c r="HR8" s="5" t="s">
        <v>556</v>
      </c>
      <c r="HS8" s="5" t="s">
        <v>565</v>
      </c>
      <c r="HT8" s="5" t="s">
        <v>582</v>
      </c>
      <c r="HU8" s="5" t="s">
        <v>582</v>
      </c>
      <c r="HV8" s="5" t="s">
        <v>565</v>
      </c>
      <c r="HW8" s="5" t="s">
        <v>582</v>
      </c>
      <c r="HX8" s="5" t="s">
        <v>582</v>
      </c>
      <c r="HY8" s="5" t="s">
        <v>582</v>
      </c>
      <c r="HZ8" s="5" t="s">
        <v>582</v>
      </c>
      <c r="IA8" s="5" t="s">
        <v>582</v>
      </c>
      <c r="IB8" s="5" t="s">
        <v>583</v>
      </c>
      <c r="IC8" s="5" t="s">
        <v>565</v>
      </c>
      <c r="ID8" s="5" t="s">
        <v>565</v>
      </c>
      <c r="IE8" s="5" t="s">
        <v>584</v>
      </c>
      <c r="IF8" s="5" t="s">
        <v>584</v>
      </c>
      <c r="IG8" s="5" t="s">
        <v>584</v>
      </c>
      <c r="IH8" s="5" t="s">
        <v>584</v>
      </c>
      <c r="II8" s="5" t="s">
        <v>560</v>
      </c>
      <c r="IJ8" s="5" t="s">
        <v>560</v>
      </c>
      <c r="IK8" s="5" t="s">
        <v>560</v>
      </c>
      <c r="IL8" s="5" t="s">
        <v>560</v>
      </c>
      <c r="IM8" s="5" t="s">
        <v>560</v>
      </c>
      <c r="IN8" s="5" t="s">
        <v>560</v>
      </c>
      <c r="IO8" s="5" t="s">
        <v>560</v>
      </c>
      <c r="IP8" s="5" t="s">
        <v>560</v>
      </c>
      <c r="IQ8" s="5" t="s">
        <v>560</v>
      </c>
      <c r="IR8" s="5" t="s">
        <v>560</v>
      </c>
      <c r="IS8" s="5" t="s">
        <v>560</v>
      </c>
      <c r="IT8" s="5" t="s">
        <v>560</v>
      </c>
      <c r="IU8" s="5" t="s">
        <v>560</v>
      </c>
      <c r="IV8" s="5" t="s">
        <v>560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5262.8</v>
      </c>
      <c r="IN49" s="3">
        <v>649.29999999999995</v>
      </c>
      <c r="IO49" s="3">
        <v>2400.8000000000002</v>
      </c>
      <c r="IP49" s="3">
        <v>2212.6999999999998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393.3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6484.3</v>
      </c>
      <c r="IN50" s="3">
        <v>1257.9000000000001</v>
      </c>
      <c r="IO50" s="3">
        <v>2799.1</v>
      </c>
      <c r="IP50" s="3">
        <v>2427.3000000000002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411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7192.6</v>
      </c>
      <c r="IN51" s="3">
        <v>1709.1</v>
      </c>
      <c r="IO51" s="3">
        <v>3141.1</v>
      </c>
      <c r="IP51" s="3">
        <v>2342.5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363.8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8254.7999999999993</v>
      </c>
      <c r="IN52" s="3">
        <v>2184</v>
      </c>
      <c r="IO52" s="3">
        <v>3384</v>
      </c>
      <c r="IP52" s="3">
        <v>2686.8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521.20000000000005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6834.6</v>
      </c>
      <c r="IN53" s="3">
        <v>730.1</v>
      </c>
      <c r="IO53" s="3">
        <v>3306.2</v>
      </c>
      <c r="IP53" s="3">
        <v>2798.4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471.9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8357</v>
      </c>
      <c r="IN54" s="3">
        <v>1415.8</v>
      </c>
      <c r="IO54" s="3">
        <v>3938.2</v>
      </c>
      <c r="IP54" s="3">
        <v>3003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525.79999999999995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9385.7999999999993</v>
      </c>
      <c r="IN55" s="3">
        <v>2010.2</v>
      </c>
      <c r="IO55" s="3">
        <v>4403.2</v>
      </c>
      <c r="IP55" s="3">
        <v>2972.3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476.2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11095.9</v>
      </c>
      <c r="IN56" s="3">
        <v>2731.5</v>
      </c>
      <c r="IO56" s="3">
        <v>4825.1000000000004</v>
      </c>
      <c r="IP56" s="3">
        <v>3539.2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700.3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9375.1</v>
      </c>
      <c r="IN57" s="3">
        <v>980.5</v>
      </c>
      <c r="IO57" s="3">
        <v>4568.7</v>
      </c>
      <c r="IP57" s="3">
        <v>3825.9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650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11481</v>
      </c>
      <c r="IN58" s="3">
        <v>1913.6</v>
      </c>
      <c r="IO58" s="3">
        <v>5459.1</v>
      </c>
      <c r="IP58" s="3">
        <v>4108.2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722.4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12868</v>
      </c>
      <c r="IN59" s="3">
        <v>2808.8</v>
      </c>
      <c r="IO59" s="3">
        <v>5971.1</v>
      </c>
      <c r="IP59" s="3">
        <v>4088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601.29999999999995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14913.3</v>
      </c>
      <c r="IN60" s="3">
        <v>3768.8</v>
      </c>
      <c r="IO60" s="3">
        <v>6453.6</v>
      </c>
      <c r="IP60" s="3">
        <v>4690.8999999999996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814.5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12111.7</v>
      </c>
      <c r="IN61" s="3">
        <v>1343.8</v>
      </c>
      <c r="IO61" s="3">
        <v>5901.4</v>
      </c>
      <c r="IP61" s="3">
        <v>4866.5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737.3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14612.9</v>
      </c>
      <c r="IN62" s="3">
        <v>2498.6</v>
      </c>
      <c r="IO62" s="3">
        <v>7036.2</v>
      </c>
      <c r="IP62" s="3">
        <v>5078.1000000000004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793.1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16164.1</v>
      </c>
      <c r="IN63" s="3">
        <v>3551</v>
      </c>
      <c r="IO63" s="3">
        <v>7586.6</v>
      </c>
      <c r="IP63" s="3">
        <v>5026.5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717.6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18451.2</v>
      </c>
      <c r="IN64" s="3">
        <v>4627.1000000000004</v>
      </c>
      <c r="IO64" s="3">
        <v>8152.5</v>
      </c>
      <c r="IP64" s="3">
        <v>5671.6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996.6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14628</v>
      </c>
      <c r="IN65" s="3">
        <v>1638.4</v>
      </c>
      <c r="IO65" s="3">
        <v>7171.5</v>
      </c>
      <c r="IP65" s="3">
        <v>5818.1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882.5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17147.5</v>
      </c>
      <c r="IN66" s="3">
        <v>3006.6</v>
      </c>
      <c r="IO66" s="3">
        <v>8219.9</v>
      </c>
      <c r="IP66" s="3">
        <v>5921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918.9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18605.8</v>
      </c>
      <c r="IN67" s="3">
        <v>3948.4</v>
      </c>
      <c r="IO67" s="3">
        <v>8837</v>
      </c>
      <c r="IP67" s="3">
        <v>5820.4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828.8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21432.400000000001</v>
      </c>
      <c r="IN68" s="3">
        <v>5285</v>
      </c>
      <c r="IO68" s="3">
        <v>9598.9</v>
      </c>
      <c r="IP68" s="3">
        <v>6548.5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1152.3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16689.099999999999</v>
      </c>
      <c r="IN69" s="3">
        <v>1752.9</v>
      </c>
      <c r="IO69" s="3">
        <v>8047</v>
      </c>
      <c r="IP69" s="3">
        <v>6889.1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958.8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19163.599999999999</v>
      </c>
      <c r="IN70" s="3">
        <v>3127.6</v>
      </c>
      <c r="IO70" s="3">
        <v>9207.9</v>
      </c>
      <c r="IP70" s="3">
        <v>6828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1005.2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20500.900000000001</v>
      </c>
      <c r="IN71" s="3">
        <v>4036.7</v>
      </c>
      <c r="IO71" s="3">
        <v>9721</v>
      </c>
      <c r="IP71" s="3">
        <v>6743.1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912.8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23361.5</v>
      </c>
      <c r="IN72" s="3">
        <v>5348</v>
      </c>
      <c r="IO72" s="3">
        <v>10569</v>
      </c>
      <c r="IP72" s="3">
        <v>7444.5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1272.3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18049.099999999999</v>
      </c>
      <c r="IN73" s="3">
        <v>1855.4</v>
      </c>
      <c r="IO73" s="3">
        <v>8374.4</v>
      </c>
      <c r="IP73" s="3">
        <v>7819.3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1079.8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20296.599999999999</v>
      </c>
      <c r="IN74" s="3">
        <v>3147.6</v>
      </c>
      <c r="IO74" s="3">
        <v>9459.7000000000007</v>
      </c>
      <c r="IP74" s="3">
        <v>7689.2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1133.2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21775.599999999999</v>
      </c>
      <c r="IN75" s="3">
        <v>4089.3</v>
      </c>
      <c r="IO75" s="3">
        <v>10045.299999999999</v>
      </c>
      <c r="IP75" s="3">
        <v>7640.9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1020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25074.2</v>
      </c>
      <c r="IN76" s="3">
        <v>5526.3</v>
      </c>
      <c r="IO76" s="3">
        <v>11138</v>
      </c>
      <c r="IP76" s="3">
        <v>8409.7999999999993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1428.5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19361.900000000001</v>
      </c>
      <c r="IN77" s="3">
        <v>1878.2</v>
      </c>
      <c r="IO77" s="3">
        <v>8767.2000000000007</v>
      </c>
      <c r="IP77" s="3">
        <v>8716.6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1210.8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21567.7</v>
      </c>
      <c r="IN78" s="3">
        <v>3143.7</v>
      </c>
      <c r="IO78" s="3">
        <v>9982.7000000000007</v>
      </c>
      <c r="IP78" s="3">
        <v>8441.2999999999993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1289.4000000000001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23050.799999999999</v>
      </c>
      <c r="IN79" s="3">
        <v>4068.2</v>
      </c>
      <c r="IO79" s="3">
        <v>10549.6</v>
      </c>
      <c r="IP79" s="3">
        <v>8433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1140.3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26583.9</v>
      </c>
      <c r="IN80" s="3">
        <v>5458.8</v>
      </c>
      <c r="IO80" s="3">
        <v>11780.4</v>
      </c>
      <c r="IP80" s="3">
        <v>9344.7000000000007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1535.4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21329.9</v>
      </c>
      <c r="IN81" s="3">
        <v>1908.3</v>
      </c>
      <c r="IO81" s="3">
        <v>9547.7999999999993</v>
      </c>
      <c r="IP81" s="3">
        <v>9873.9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1379.4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24043.4</v>
      </c>
      <c r="IN82" s="3">
        <v>3158.2</v>
      </c>
      <c r="IO82" s="3">
        <v>11127.2</v>
      </c>
      <c r="IP82" s="3">
        <v>9758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1571.7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25712.5</v>
      </c>
      <c r="IN83" s="3">
        <v>4140.6000000000004</v>
      </c>
      <c r="IO83" s="3">
        <v>11886.6</v>
      </c>
      <c r="IP83" s="3">
        <v>9685.2999999999993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1370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29194.3</v>
      </c>
      <c r="IN84" s="3">
        <v>5510.2</v>
      </c>
      <c r="IO84" s="3">
        <v>13102</v>
      </c>
      <c r="IP84" s="3">
        <v>10582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1840.8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24086.400000000001</v>
      </c>
      <c r="IN85" s="3">
        <v>2015.3</v>
      </c>
      <c r="IO85" s="3">
        <v>10641.4</v>
      </c>
      <c r="IP85" s="3">
        <v>11429.7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1604.1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26726.6</v>
      </c>
      <c r="IN86" s="3">
        <v>3235</v>
      </c>
      <c r="IO86" s="3">
        <v>12312.6</v>
      </c>
      <c r="IP86" s="3">
        <v>11179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1764.6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28333.3</v>
      </c>
      <c r="IN87" s="3">
        <v>4453.8</v>
      </c>
      <c r="IO87" s="3">
        <v>12790</v>
      </c>
      <c r="IP87" s="3">
        <v>11089.6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1521.2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31716.799999999999</v>
      </c>
      <c r="IN88" s="3">
        <v>5798.4</v>
      </c>
      <c r="IO88" s="3">
        <v>13915.4</v>
      </c>
      <c r="IP88" s="3">
        <v>12003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1981.4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26295</v>
      </c>
      <c r="IN89" s="3">
        <v>2147.6</v>
      </c>
      <c r="IO89" s="3">
        <v>11319.7</v>
      </c>
      <c r="IP89" s="3">
        <v>12827.6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1722.5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29194.799999999999</v>
      </c>
      <c r="IN90" s="3">
        <v>3385.8</v>
      </c>
      <c r="IO90" s="3">
        <v>13299.8</v>
      </c>
      <c r="IP90" s="3">
        <v>12509.2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1901.9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31257.3</v>
      </c>
      <c r="IN91" s="3">
        <v>4731.2</v>
      </c>
      <c r="IO91" s="3">
        <v>14024</v>
      </c>
      <c r="IP91" s="3">
        <v>12502.1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1677.5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34970.300000000003</v>
      </c>
      <c r="IN92" s="3">
        <v>5925.6</v>
      </c>
      <c r="IO92" s="3">
        <v>15460.6</v>
      </c>
      <c r="IP92" s="3">
        <v>13584.2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2192.3000000000002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29825.5</v>
      </c>
      <c r="IN93" s="3">
        <v>2222.5</v>
      </c>
      <c r="IO93" s="3">
        <v>13146.2</v>
      </c>
      <c r="IP93" s="3">
        <v>14456.8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1840.5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32537.3</v>
      </c>
      <c r="IN94" s="3">
        <v>3447.2</v>
      </c>
      <c r="IO94" s="3">
        <v>15219.6</v>
      </c>
      <c r="IP94" s="3">
        <v>13870.6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1941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35291.9</v>
      </c>
      <c r="IN95" s="3">
        <v>5046.1000000000004</v>
      </c>
      <c r="IO95" s="3">
        <v>16298.4</v>
      </c>
      <c r="IP95" s="3">
        <v>13947.3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1793.6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39767.4</v>
      </c>
      <c r="IN96" s="3">
        <v>6254.4</v>
      </c>
      <c r="IO96" s="3">
        <v>18031.599999999999</v>
      </c>
      <c r="IP96" s="3">
        <v>15481.4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2339.6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34544.6</v>
      </c>
      <c r="IN97" s="3">
        <v>2615.6</v>
      </c>
      <c r="IO97" s="3">
        <v>15292.1</v>
      </c>
      <c r="IP97" s="3">
        <v>16637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2159.8000000000002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38700.800000000003</v>
      </c>
      <c r="IN98" s="3">
        <v>4250.5</v>
      </c>
      <c r="IO98" s="3">
        <v>18085.400000000001</v>
      </c>
      <c r="IP98" s="3">
        <v>16364.9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2375.6999999999998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41855</v>
      </c>
      <c r="IN99" s="3">
        <v>6358.6</v>
      </c>
      <c r="IO99" s="3">
        <v>19372.099999999999</v>
      </c>
      <c r="IP99" s="3">
        <v>16124.3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2137.3000000000002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46739.8</v>
      </c>
      <c r="IN100" s="3">
        <v>7679.7</v>
      </c>
      <c r="IO100" s="3">
        <v>21535.5</v>
      </c>
      <c r="IP100" s="3">
        <v>17524.599999999999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2633.7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40453.300000000003</v>
      </c>
      <c r="IN101" s="3">
        <v>2884</v>
      </c>
      <c r="IO101" s="3">
        <v>18159</v>
      </c>
      <c r="IP101" s="3">
        <v>19410.3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2554.9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44793.1</v>
      </c>
      <c r="IN102" s="3">
        <v>4438.6000000000004</v>
      </c>
      <c r="IO102" s="3">
        <v>21425.3</v>
      </c>
      <c r="IP102" s="3">
        <v>18929.2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2867.6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48047.8</v>
      </c>
      <c r="IN103" s="3">
        <v>6527.7</v>
      </c>
      <c r="IO103" s="3">
        <v>22774</v>
      </c>
      <c r="IP103" s="3">
        <v>18746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2540.5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54024.800000000003</v>
      </c>
      <c r="IN104" s="3">
        <v>7956.4</v>
      </c>
      <c r="IO104" s="3">
        <v>25723.9</v>
      </c>
      <c r="IP104" s="3">
        <v>20344.5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2705.7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47078.9</v>
      </c>
      <c r="IN105" s="3">
        <v>3012.7</v>
      </c>
      <c r="IO105" s="3">
        <v>21418.2</v>
      </c>
      <c r="IP105" s="3">
        <v>22648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2868.8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52673.3</v>
      </c>
      <c r="IN106" s="3">
        <v>4750</v>
      </c>
      <c r="IO106" s="3">
        <v>25574.7</v>
      </c>
      <c r="IP106" s="3">
        <v>22348.5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3161.8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56064.7</v>
      </c>
      <c r="IN107" s="3">
        <v>6937.7</v>
      </c>
      <c r="IO107" s="3">
        <v>26936.6</v>
      </c>
      <c r="IP107" s="3">
        <v>22190.400000000001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2899.7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63621.599999999999</v>
      </c>
      <c r="IN108" s="3">
        <v>8616.6</v>
      </c>
      <c r="IO108" s="3">
        <v>30429.8</v>
      </c>
      <c r="IP108" s="3">
        <v>24575.3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3256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53480.3</v>
      </c>
      <c r="IJ109" s="3">
        <v>3109.5</v>
      </c>
      <c r="IK109" s="3">
        <v>24673.7</v>
      </c>
      <c r="IL109" s="3">
        <v>25697.1</v>
      </c>
      <c r="IM109" s="3">
        <v>57159.3</v>
      </c>
      <c r="IN109" s="3">
        <v>3473</v>
      </c>
      <c r="IO109" s="3">
        <v>25983.1</v>
      </c>
      <c r="IP109" s="3">
        <v>27703.200000000001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3354.3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59216.800000000003</v>
      </c>
      <c r="IJ110" s="3">
        <v>4821.1000000000004</v>
      </c>
      <c r="IK110" s="3">
        <v>29151</v>
      </c>
      <c r="IL110" s="3">
        <v>25244.7</v>
      </c>
      <c r="IM110" s="3">
        <v>64781.599999999999</v>
      </c>
      <c r="IN110" s="3">
        <v>5510.1</v>
      </c>
      <c r="IO110" s="3">
        <v>31126.2</v>
      </c>
      <c r="IP110" s="3">
        <v>28145.3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3814.9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61099.4</v>
      </c>
      <c r="IJ111" s="3">
        <v>7112.3</v>
      </c>
      <c r="IK111" s="3">
        <v>29198.799999999999</v>
      </c>
      <c r="IL111" s="3">
        <v>24788.3</v>
      </c>
      <c r="IM111" s="3">
        <v>69482.100000000006</v>
      </c>
      <c r="IN111" s="3">
        <v>8352.6</v>
      </c>
      <c r="IO111" s="3">
        <v>32660.2</v>
      </c>
      <c r="IP111" s="3">
        <v>28469.4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3448.8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67399.199999999997</v>
      </c>
      <c r="IJ112" s="3">
        <v>8605.7000000000007</v>
      </c>
      <c r="IK112" s="3">
        <v>31946.5</v>
      </c>
      <c r="IL112" s="3">
        <v>26847</v>
      </c>
      <c r="IM112" s="3">
        <v>78669.3</v>
      </c>
      <c r="IN112" s="3">
        <v>10338.4</v>
      </c>
      <c r="IO112" s="3">
        <v>36861.1</v>
      </c>
      <c r="IP112" s="3">
        <v>31469.8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3987.1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59640.3</v>
      </c>
      <c r="IJ113" s="3">
        <v>3192.6</v>
      </c>
      <c r="IK113" s="3">
        <v>27811.4</v>
      </c>
      <c r="IL113" s="3">
        <v>28636.3</v>
      </c>
      <c r="IM113" s="3">
        <v>69373.600000000006</v>
      </c>
      <c r="IN113" s="3">
        <v>4367.5</v>
      </c>
      <c r="IO113" s="3">
        <v>31613.200000000001</v>
      </c>
      <c r="IP113" s="3">
        <v>33392.9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3892.4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65699.899999999994</v>
      </c>
      <c r="IJ114" s="3">
        <v>5007</v>
      </c>
      <c r="IK114" s="3">
        <v>32554.2</v>
      </c>
      <c r="IL114" s="3">
        <v>28138.7</v>
      </c>
      <c r="IM114" s="3">
        <v>78711.8</v>
      </c>
      <c r="IN114" s="3">
        <v>6831.2</v>
      </c>
      <c r="IO114" s="3">
        <v>38248.400000000001</v>
      </c>
      <c r="IP114" s="3">
        <v>33632.300000000003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4383.3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66919.399999999994</v>
      </c>
      <c r="IJ115" s="3">
        <v>7504.5</v>
      </c>
      <c r="IK115" s="3">
        <v>31906.1</v>
      </c>
      <c r="IL115" s="3">
        <v>27508.9</v>
      </c>
      <c r="IM115" s="3">
        <v>82460.100000000006</v>
      </c>
      <c r="IN115" s="3">
        <v>9825.2999999999993</v>
      </c>
      <c r="IO115" s="3">
        <v>38895</v>
      </c>
      <c r="IP115" s="3">
        <v>33739.9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3984.7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72213.3</v>
      </c>
      <c r="IJ116" s="3">
        <v>9163.9</v>
      </c>
      <c r="IK116" s="3">
        <v>34010.199999999997</v>
      </c>
      <c r="IL116" s="3">
        <v>29039.200000000001</v>
      </c>
      <c r="IM116" s="3">
        <v>88699</v>
      </c>
      <c r="IN116" s="3">
        <v>11440.1</v>
      </c>
      <c r="IO116" s="3">
        <v>41196.400000000001</v>
      </c>
      <c r="IP116" s="3">
        <v>36062.5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4107.2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63431.9</v>
      </c>
      <c r="IJ117" s="3">
        <v>3313.1</v>
      </c>
      <c r="IK117" s="3">
        <v>29412.3</v>
      </c>
      <c r="IL117" s="3">
        <v>30706.5</v>
      </c>
      <c r="IM117" s="3">
        <v>73979.199999999997</v>
      </c>
      <c r="IN117" s="3">
        <v>4364.8</v>
      </c>
      <c r="IO117" s="3">
        <v>32549</v>
      </c>
      <c r="IP117" s="3">
        <v>37065.4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3702.5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71090.399999999994</v>
      </c>
      <c r="IJ118" s="3">
        <v>5193.3</v>
      </c>
      <c r="IK118" s="3">
        <v>35250.9</v>
      </c>
      <c r="IL118" s="3">
        <v>30646.2</v>
      </c>
      <c r="IM118" s="3">
        <v>83865.8</v>
      </c>
      <c r="IN118" s="3">
        <v>6868.3</v>
      </c>
      <c r="IO118" s="3">
        <v>39378.6</v>
      </c>
      <c r="IP118" s="3">
        <v>37618.9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4137.7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74022.5</v>
      </c>
      <c r="IJ119" s="3">
        <v>7813</v>
      </c>
      <c r="IK119" s="3">
        <v>35621</v>
      </c>
      <c r="IL119" s="3">
        <v>30588.6</v>
      </c>
      <c r="IM119" s="3">
        <v>89846.9</v>
      </c>
      <c r="IN119" s="3">
        <v>9994.7999999999993</v>
      </c>
      <c r="IO119" s="3">
        <v>41313</v>
      </c>
      <c r="IP119" s="3">
        <v>38539.1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4266.8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80785.100000000006</v>
      </c>
      <c r="IJ120" s="3">
        <v>9544</v>
      </c>
      <c r="IK120" s="3">
        <v>38995.599999999999</v>
      </c>
      <c r="IL120" s="3">
        <v>32245.5</v>
      </c>
      <c r="IM120" s="3">
        <v>100825.8</v>
      </c>
      <c r="IN120" s="3">
        <v>12355.9</v>
      </c>
      <c r="IO120" s="3">
        <v>46928.2</v>
      </c>
      <c r="IP120" s="3">
        <v>41541.699999999997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4415.3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71168</v>
      </c>
      <c r="IJ121" s="3">
        <v>3441.4</v>
      </c>
      <c r="IK121" s="3">
        <v>33944.9</v>
      </c>
      <c r="IL121" s="3">
        <v>33781.599999999999</v>
      </c>
      <c r="IM121" s="3">
        <v>87501.3</v>
      </c>
      <c r="IN121" s="3">
        <v>4826</v>
      </c>
      <c r="IO121" s="3">
        <v>39364.199999999997</v>
      </c>
      <c r="IP121" s="3">
        <v>43311.1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4200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78746.899999999994</v>
      </c>
      <c r="IJ122" s="3">
        <v>5379.6</v>
      </c>
      <c r="IK122" s="3">
        <v>39780.300000000003</v>
      </c>
      <c r="IL122" s="3">
        <v>33587</v>
      </c>
      <c r="IM122" s="3">
        <v>99347.4</v>
      </c>
      <c r="IN122" s="3">
        <v>7785.6</v>
      </c>
      <c r="IO122" s="3">
        <v>47422.3</v>
      </c>
      <c r="IP122" s="3">
        <v>44139.5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4763.8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81366.7</v>
      </c>
      <c r="IJ123" s="3">
        <v>8146.7</v>
      </c>
      <c r="IK123" s="3">
        <v>39701.9</v>
      </c>
      <c r="IL123" s="3">
        <v>33518.1</v>
      </c>
      <c r="IM123" s="3">
        <v>105963.7</v>
      </c>
      <c r="IN123" s="3">
        <v>11633.8</v>
      </c>
      <c r="IO123" s="3">
        <v>48906.400000000001</v>
      </c>
      <c r="IP123" s="3">
        <v>45423.5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4853.8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88821.1</v>
      </c>
      <c r="IJ124" s="3">
        <v>9995.1</v>
      </c>
      <c r="IK124" s="3">
        <v>43518.400000000001</v>
      </c>
      <c r="IL124" s="3">
        <v>35307.599999999999</v>
      </c>
      <c r="IM124" s="3">
        <v>119306.8</v>
      </c>
      <c r="IN124" s="3">
        <v>14185.4</v>
      </c>
      <c r="IO124" s="3">
        <v>55933.599999999999</v>
      </c>
      <c r="IP124" s="3">
        <v>49187.8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4966.1000000000004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98902.8</v>
      </c>
      <c r="IJ125" s="3">
        <v>4978</v>
      </c>
      <c r="IK125" s="3">
        <v>44870.1</v>
      </c>
      <c r="IL125" s="3">
        <v>49054.7</v>
      </c>
      <c r="IM125" s="3">
        <v>104469.9</v>
      </c>
      <c r="IN125" s="3">
        <v>5592.8</v>
      </c>
      <c r="IO125" s="3">
        <v>47194</v>
      </c>
      <c r="IP125" s="3">
        <v>51683.199999999997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4865.6000000000004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110314.2</v>
      </c>
      <c r="IJ126" s="3">
        <v>7994.4</v>
      </c>
      <c r="IK126" s="3">
        <v>53147.1</v>
      </c>
      <c r="IL126" s="3">
        <v>49172.7</v>
      </c>
      <c r="IM126" s="3">
        <v>118895.9</v>
      </c>
      <c r="IN126" s="3">
        <v>9143.2999999999993</v>
      </c>
      <c r="IO126" s="3">
        <v>56884</v>
      </c>
      <c r="IP126" s="3">
        <v>52868.6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5518.1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115223.5</v>
      </c>
      <c r="IJ127" s="3">
        <v>12114.8</v>
      </c>
      <c r="IK127" s="3">
        <v>53851.7</v>
      </c>
      <c r="IL127" s="3">
        <v>49257</v>
      </c>
      <c r="IM127" s="3">
        <v>126562.2</v>
      </c>
      <c r="IN127" s="3">
        <v>13855.6</v>
      </c>
      <c r="IO127" s="3">
        <v>58622.5</v>
      </c>
      <c r="IP127" s="3">
        <v>54084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5685.7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127039.6</v>
      </c>
      <c r="IJ128" s="3">
        <v>14947.9</v>
      </c>
      <c r="IK128" s="3">
        <v>60239.9</v>
      </c>
      <c r="IL128" s="3">
        <v>51851.8</v>
      </c>
      <c r="IM128" s="3">
        <v>138012.1</v>
      </c>
      <c r="IN128" s="3">
        <v>16189.7</v>
      </c>
      <c r="IO128" s="3">
        <v>64334.6</v>
      </c>
      <c r="IP128" s="3">
        <v>57487.8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5772.6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106938.5</v>
      </c>
      <c r="IJ129" s="3">
        <v>5164.2</v>
      </c>
      <c r="IK129" s="3">
        <v>49128.1</v>
      </c>
      <c r="IL129" s="3">
        <v>52646.2</v>
      </c>
      <c r="IM129" s="3">
        <v>117357.6</v>
      </c>
      <c r="IN129" s="3">
        <v>6446</v>
      </c>
      <c r="IO129" s="3">
        <v>52316.2</v>
      </c>
      <c r="IP129" s="3">
        <v>58595.5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5284.2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118757.4</v>
      </c>
      <c r="IJ130" s="3">
        <v>8360</v>
      </c>
      <c r="IK130" s="3">
        <v>57383.1</v>
      </c>
      <c r="IL130" s="3">
        <v>53014.3</v>
      </c>
      <c r="IM130" s="3">
        <v>131320.6</v>
      </c>
      <c r="IN130" s="3">
        <v>9911.4</v>
      </c>
      <c r="IO130" s="3">
        <v>61433.2</v>
      </c>
      <c r="IP130" s="3">
        <v>59976.1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6030.5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123917</v>
      </c>
      <c r="IJ131" s="3">
        <v>12607.4</v>
      </c>
      <c r="IK131" s="3">
        <v>58004.7</v>
      </c>
      <c r="IL131" s="3">
        <v>53304.9</v>
      </c>
      <c r="IM131" s="3">
        <v>138089.60000000001</v>
      </c>
      <c r="IN131" s="3">
        <v>14656</v>
      </c>
      <c r="IO131" s="3">
        <v>62256.2</v>
      </c>
      <c r="IP131" s="3">
        <v>61177.4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6117.8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137370.4</v>
      </c>
      <c r="IJ132" s="3">
        <v>15691.7</v>
      </c>
      <c r="IK132" s="3">
        <v>65333</v>
      </c>
      <c r="IL132" s="3">
        <v>56345.7</v>
      </c>
      <c r="IM132" s="3">
        <v>151812</v>
      </c>
      <c r="IN132" s="3">
        <v>18071.3</v>
      </c>
      <c r="IO132" s="3">
        <v>68633.5</v>
      </c>
      <c r="IP132" s="3">
        <v>65107.199999999997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6330.8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115342.5</v>
      </c>
      <c r="IJ133" s="3">
        <v>5319.2</v>
      </c>
      <c r="IK133" s="3">
        <v>52973.4</v>
      </c>
      <c r="IL133" s="3">
        <v>57049.9</v>
      </c>
      <c r="IM133" s="3">
        <v>129449.60000000001</v>
      </c>
      <c r="IN133" s="3">
        <v>6869.1</v>
      </c>
      <c r="IO133" s="3">
        <v>55861.2</v>
      </c>
      <c r="IP133" s="3">
        <v>66719.3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5816.3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127743.9</v>
      </c>
      <c r="IJ134" s="3">
        <v>8580.5</v>
      </c>
      <c r="IK134" s="3">
        <v>61736.3</v>
      </c>
      <c r="IL134" s="3">
        <v>57427.1</v>
      </c>
      <c r="IM134" s="3">
        <v>143518.70000000001</v>
      </c>
      <c r="IN134" s="3">
        <v>10389.700000000001</v>
      </c>
      <c r="IO134" s="3">
        <v>65130.3</v>
      </c>
      <c r="IP134" s="3">
        <v>67998.600000000006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6529.6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133751.6</v>
      </c>
      <c r="IJ135" s="3">
        <v>13094.1</v>
      </c>
      <c r="IK135" s="3">
        <v>62841.2</v>
      </c>
      <c r="IL135" s="3">
        <v>57816.3</v>
      </c>
      <c r="IM135" s="3">
        <v>152222.70000000001</v>
      </c>
      <c r="IN135" s="3">
        <v>15904.9</v>
      </c>
      <c r="IO135" s="3">
        <v>66748.7</v>
      </c>
      <c r="IP135" s="3">
        <v>69569.100000000006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6768.6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147965.20000000001</v>
      </c>
      <c r="IJ136" s="3">
        <v>16421.7</v>
      </c>
      <c r="IK136" s="3">
        <v>70656.600000000006</v>
      </c>
      <c r="IL136" s="3">
        <v>60886.8</v>
      </c>
      <c r="IM136" s="3">
        <v>167772.3</v>
      </c>
      <c r="IN136" s="3">
        <v>19864.3</v>
      </c>
      <c r="IO136" s="3">
        <v>74211.399999999994</v>
      </c>
      <c r="IP136" s="3">
        <v>73696.600000000006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6928.1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124032.7</v>
      </c>
      <c r="IJ137" s="3">
        <v>5490.2</v>
      </c>
      <c r="IK137" s="3">
        <v>56854.3</v>
      </c>
      <c r="IL137" s="3">
        <v>61688.2</v>
      </c>
      <c r="IM137" s="3">
        <v>140759.79999999999</v>
      </c>
      <c r="IN137" s="3">
        <v>7140</v>
      </c>
      <c r="IO137" s="3">
        <v>59127.4</v>
      </c>
      <c r="IP137" s="3">
        <v>74492.399999999994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6317.1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137477.29999999999</v>
      </c>
      <c r="IJ138" s="3">
        <v>8921.4</v>
      </c>
      <c r="IK138" s="3">
        <v>66419.399999999994</v>
      </c>
      <c r="IL138" s="3">
        <v>62136.4</v>
      </c>
      <c r="IM138" s="3">
        <v>156489.60000000001</v>
      </c>
      <c r="IN138" s="3">
        <v>11109.4</v>
      </c>
      <c r="IO138" s="3">
        <v>69458.3</v>
      </c>
      <c r="IP138" s="3">
        <v>75921.899999999994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7197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143448.1</v>
      </c>
      <c r="IJ139" s="3">
        <v>13698</v>
      </c>
      <c r="IK139" s="3">
        <v>67271.7</v>
      </c>
      <c r="IL139" s="3">
        <v>62478.400000000001</v>
      </c>
      <c r="IM139" s="3">
        <v>165484.70000000001</v>
      </c>
      <c r="IN139" s="3">
        <v>16854.900000000001</v>
      </c>
      <c r="IO139" s="3">
        <v>70971.100000000006</v>
      </c>
      <c r="IP139" s="3">
        <v>77658.7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7411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158815.70000000001</v>
      </c>
      <c r="IJ140" s="3">
        <v>17064.400000000001</v>
      </c>
      <c r="IK140" s="3">
        <v>75422.600000000006</v>
      </c>
      <c r="IL140" s="3">
        <v>66328.7</v>
      </c>
      <c r="IM140" s="3">
        <v>180828.9</v>
      </c>
      <c r="IN140" s="3">
        <v>20522.099999999999</v>
      </c>
      <c r="IO140" s="3">
        <v>77725.899999999994</v>
      </c>
      <c r="IP140" s="3">
        <v>82580.899999999994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7609.3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132883.79999999999</v>
      </c>
      <c r="IJ141" s="3">
        <v>5661.2</v>
      </c>
      <c r="IK141" s="3">
        <v>60370.3</v>
      </c>
      <c r="IL141" s="3">
        <v>66852.3</v>
      </c>
      <c r="IM141" s="3">
        <v>151137.9</v>
      </c>
      <c r="IN141" s="3">
        <v>7373.2</v>
      </c>
      <c r="IO141" s="3">
        <v>60505.9</v>
      </c>
      <c r="IP141" s="3">
        <v>83258.8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6810.5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147275.4</v>
      </c>
      <c r="IJ142" s="3">
        <v>9247.1</v>
      </c>
      <c r="IK142" s="3">
        <v>70324.399999999994</v>
      </c>
      <c r="IL142" s="3">
        <v>67703.8</v>
      </c>
      <c r="IM142" s="3">
        <v>168549.7</v>
      </c>
      <c r="IN142" s="3">
        <v>11852.2</v>
      </c>
      <c r="IO142" s="3">
        <v>70950</v>
      </c>
      <c r="IP142" s="3">
        <v>85747.4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7702.4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153478.9</v>
      </c>
      <c r="IJ143" s="3">
        <v>14266.1</v>
      </c>
      <c r="IK143" s="3">
        <v>71097.3</v>
      </c>
      <c r="IL143" s="3">
        <v>68115.5</v>
      </c>
      <c r="IM143" s="3">
        <v>176597.7</v>
      </c>
      <c r="IN143" s="3">
        <v>17173.099999999999</v>
      </c>
      <c r="IO143" s="3">
        <v>71526.7</v>
      </c>
      <c r="IP143" s="3">
        <v>87897.9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7909.4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169832.9</v>
      </c>
      <c r="IJ144" s="3">
        <v>17760.8</v>
      </c>
      <c r="IK144" s="3">
        <v>79939.399999999994</v>
      </c>
      <c r="IL144" s="3">
        <v>72132.7</v>
      </c>
      <c r="IM144" s="3">
        <v>192572.9</v>
      </c>
      <c r="IN144" s="3">
        <v>21376.1</v>
      </c>
      <c r="IO144" s="3">
        <v>78356.3</v>
      </c>
      <c r="IP144" s="3">
        <v>92840.6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8097.3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161760.5</v>
      </c>
      <c r="IJ145" s="3">
        <v>7584.5</v>
      </c>
      <c r="IK145" s="3">
        <v>62905.4</v>
      </c>
      <c r="IL145" s="3">
        <v>91270.6</v>
      </c>
      <c r="IM145" s="3">
        <v>162410</v>
      </c>
      <c r="IN145" s="3">
        <v>8312.7000000000007</v>
      </c>
      <c r="IO145" s="3">
        <v>61106.8</v>
      </c>
      <c r="IP145" s="3">
        <v>92990.5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7180.5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179988</v>
      </c>
      <c r="IJ146" s="3">
        <v>12221</v>
      </c>
      <c r="IK146" s="3">
        <v>74825.899999999994</v>
      </c>
      <c r="IL146" s="3">
        <v>92941.2</v>
      </c>
      <c r="IM146" s="3">
        <v>181408.2</v>
      </c>
      <c r="IN146" s="3">
        <v>12555.9</v>
      </c>
      <c r="IO146" s="3">
        <v>73416.5</v>
      </c>
      <c r="IP146" s="3">
        <v>95435.8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8295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188607.2</v>
      </c>
      <c r="IJ147" s="3">
        <v>17859.599999999999</v>
      </c>
      <c r="IK147" s="3">
        <v>76222.3</v>
      </c>
      <c r="IL147" s="3">
        <v>94525.2</v>
      </c>
      <c r="IM147" s="3">
        <v>191010.6</v>
      </c>
      <c r="IN147" s="3">
        <v>17542.400000000001</v>
      </c>
      <c r="IO147" s="3">
        <v>75400.5</v>
      </c>
      <c r="IP147" s="3">
        <v>98067.8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8591.6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205680.8</v>
      </c>
      <c r="IJ148" s="3">
        <v>22003.3</v>
      </c>
      <c r="IK148" s="3">
        <v>84354.2</v>
      </c>
      <c r="IL148" s="3">
        <v>99323.3</v>
      </c>
      <c r="IM148" s="3">
        <v>211566.2</v>
      </c>
      <c r="IN148" s="3">
        <v>21728.2</v>
      </c>
      <c r="IO148" s="3">
        <v>85504.1</v>
      </c>
      <c r="IP148" s="3">
        <v>104334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8961.6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173159.5</v>
      </c>
      <c r="IJ149" s="3">
        <v>7815.1</v>
      </c>
      <c r="IK149" s="3">
        <v>66747.5</v>
      </c>
      <c r="IL149" s="3">
        <v>98597</v>
      </c>
      <c r="IM149" s="3">
        <v>181867.7</v>
      </c>
      <c r="IN149" s="3">
        <v>8205.9</v>
      </c>
      <c r="IO149" s="3">
        <v>69315.5</v>
      </c>
      <c r="IP149" s="3">
        <v>104346.3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8094.5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192594.3</v>
      </c>
      <c r="IJ150" s="3">
        <v>12683.9</v>
      </c>
      <c r="IK150" s="3">
        <v>79483.8</v>
      </c>
      <c r="IL150" s="3">
        <v>100426.7</v>
      </c>
      <c r="IM150" s="3">
        <v>201950.3</v>
      </c>
      <c r="IN150" s="3">
        <v>12644.9</v>
      </c>
      <c r="IO150" s="3">
        <v>82323</v>
      </c>
      <c r="IP150" s="3">
        <v>106982.39999999999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9397.7000000000007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201648.3</v>
      </c>
      <c r="IJ151" s="3">
        <v>18558.5</v>
      </c>
      <c r="IK151" s="3">
        <v>80630.8</v>
      </c>
      <c r="IL151" s="3">
        <v>102459.1</v>
      </c>
      <c r="IM151" s="3">
        <v>212789.3</v>
      </c>
      <c r="IN151" s="3">
        <v>18255.8</v>
      </c>
      <c r="IO151" s="3">
        <v>84574.1</v>
      </c>
      <c r="IP151" s="3">
        <v>109959.5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9688.7000000000007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219768.2</v>
      </c>
      <c r="IJ152" s="3">
        <v>22974.6</v>
      </c>
      <c r="IK152" s="3">
        <v>88951.3</v>
      </c>
      <c r="IL152" s="3">
        <v>107842.3</v>
      </c>
      <c r="IM152" s="3">
        <v>235428.7</v>
      </c>
      <c r="IN152" s="3">
        <v>22992.9</v>
      </c>
      <c r="IO152" s="3">
        <v>95368</v>
      </c>
      <c r="IP152" s="3">
        <v>117067.8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9940.9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185190</v>
      </c>
      <c r="IJ153" s="3">
        <v>8065</v>
      </c>
      <c r="IK153" s="3">
        <v>70884.600000000006</v>
      </c>
      <c r="IL153" s="3">
        <v>106240.4</v>
      </c>
      <c r="IM153" s="3">
        <v>202035.7</v>
      </c>
      <c r="IN153" s="3">
        <v>8575.7000000000007</v>
      </c>
      <c r="IO153" s="3">
        <v>76598.2</v>
      </c>
      <c r="IP153" s="3">
        <v>116861.8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8806.5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205905.5</v>
      </c>
      <c r="IJ154" s="3">
        <v>13110.2</v>
      </c>
      <c r="IK154" s="3">
        <v>84211.3</v>
      </c>
      <c r="IL154" s="3">
        <v>108584</v>
      </c>
      <c r="IM154" s="3">
        <v>223962.2</v>
      </c>
      <c r="IN154" s="3">
        <v>13003.8</v>
      </c>
      <c r="IO154" s="3">
        <v>91100.6</v>
      </c>
      <c r="IP154" s="3">
        <v>119857.8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10174.9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215098.8</v>
      </c>
      <c r="IJ155" s="3">
        <v>19228.5</v>
      </c>
      <c r="IK155" s="3">
        <v>84901.4</v>
      </c>
      <c r="IL155" s="3">
        <v>110969</v>
      </c>
      <c r="IM155" s="3">
        <v>234474.3</v>
      </c>
      <c r="IN155" s="3">
        <v>18226.900000000001</v>
      </c>
      <c r="IO155" s="3">
        <v>93112.5</v>
      </c>
      <c r="IP155" s="3">
        <v>123134.9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10582.3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234108.3</v>
      </c>
      <c r="IJ156" s="3">
        <v>23788.9</v>
      </c>
      <c r="IK156" s="3">
        <v>94109.3</v>
      </c>
      <c r="IL156" s="3">
        <v>116210.1</v>
      </c>
      <c r="IM156" s="3">
        <v>258808.9</v>
      </c>
      <c r="IN156" s="3">
        <v>24938.7</v>
      </c>
      <c r="IO156" s="3">
        <v>104023.9</v>
      </c>
      <c r="IP156" s="3">
        <v>129846.2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10773.5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196802.8</v>
      </c>
      <c r="IJ157" s="3">
        <v>8281.7999999999993</v>
      </c>
      <c r="IK157" s="3">
        <v>74610.3</v>
      </c>
      <c r="IL157" s="3">
        <v>113910.7</v>
      </c>
      <c r="IM157" s="3">
        <v>217168.3</v>
      </c>
      <c r="IN157" s="3">
        <v>8768.2999999999993</v>
      </c>
      <c r="IO157" s="3">
        <v>80596.7</v>
      </c>
      <c r="IP157" s="3">
        <v>127803.3</v>
      </c>
      <c r="IQ157" s="3">
        <v>9248.7000000000007</v>
      </c>
      <c r="IR157" s="3">
        <v>69892.399999999994</v>
      </c>
      <c r="IS157" s="3">
        <v>59227.3</v>
      </c>
      <c r="IT157" s="3">
        <v>11102.8</v>
      </c>
      <c r="IU157" s="3">
        <v>21911.1</v>
      </c>
      <c r="IV157" s="3">
        <v>9316.2999999999993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218190.6</v>
      </c>
      <c r="IJ158" s="3">
        <v>13540.5</v>
      </c>
      <c r="IK158" s="3">
        <v>88207.3</v>
      </c>
      <c r="IL158" s="3">
        <v>116442.7</v>
      </c>
      <c r="IM158" s="3">
        <v>241502.6</v>
      </c>
      <c r="IN158" s="3">
        <v>14439.9</v>
      </c>
      <c r="IO158" s="3">
        <v>95923.7</v>
      </c>
      <c r="IP158" s="3">
        <v>131139</v>
      </c>
      <c r="IQ158" s="3">
        <v>15111.7</v>
      </c>
      <c r="IR158" s="3">
        <v>78490.100000000006</v>
      </c>
      <c r="IS158" s="3">
        <v>66768.3</v>
      </c>
      <c r="IT158" s="3">
        <v>17889.3</v>
      </c>
      <c r="IU158" s="3">
        <v>23053.1</v>
      </c>
      <c r="IV158" s="3">
        <v>10771.2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227683.6</v>
      </c>
      <c r="IJ159" s="3">
        <v>19756.900000000001</v>
      </c>
      <c r="IK159" s="3">
        <v>88745.8</v>
      </c>
      <c r="IL159" s="3">
        <v>119181</v>
      </c>
      <c r="IM159" s="3">
        <v>251046.3</v>
      </c>
      <c r="IN159" s="3">
        <v>19801</v>
      </c>
      <c r="IO159" s="3">
        <v>96420.1</v>
      </c>
      <c r="IP159" s="3">
        <v>134825.20000000001</v>
      </c>
      <c r="IQ159" s="3">
        <v>20632.8</v>
      </c>
      <c r="IR159" s="3">
        <v>78196.3</v>
      </c>
      <c r="IS159" s="3">
        <v>65573</v>
      </c>
      <c r="IT159" s="3">
        <v>18666.900000000001</v>
      </c>
      <c r="IU159" s="3">
        <v>23947.1</v>
      </c>
      <c r="IV159" s="3">
        <v>11231.6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247627.8</v>
      </c>
      <c r="IJ160" s="3">
        <v>24588.400000000001</v>
      </c>
      <c r="IK160" s="3">
        <v>98829.6</v>
      </c>
      <c r="IL160" s="3">
        <v>124209.9</v>
      </c>
      <c r="IM160" s="3">
        <v>276798</v>
      </c>
      <c r="IN160" s="3">
        <v>27464.400000000001</v>
      </c>
      <c r="IO160" s="3">
        <v>107730.1</v>
      </c>
      <c r="IP160" s="3">
        <v>141603.5</v>
      </c>
      <c r="IQ160" s="3">
        <v>28583.8</v>
      </c>
      <c r="IR160" s="3">
        <v>85279.9</v>
      </c>
      <c r="IS160" s="3">
        <v>72568.2</v>
      </c>
      <c r="IT160" s="3">
        <v>22989</v>
      </c>
      <c r="IU160" s="3">
        <v>26739.599999999999</v>
      </c>
      <c r="IV160" s="3">
        <v>11147.2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183177.8</v>
      </c>
      <c r="IJ161" s="3">
        <v>8026.2</v>
      </c>
      <c r="IK161" s="3">
        <v>67368.3</v>
      </c>
      <c r="IL161" s="3">
        <v>107783.3</v>
      </c>
      <c r="IM161" s="3">
        <v>205244.79999999999</v>
      </c>
      <c r="IN161" s="3">
        <v>10222.5</v>
      </c>
      <c r="IO161" s="3">
        <v>72415.899999999994</v>
      </c>
      <c r="IP161" s="3">
        <v>122606.3</v>
      </c>
      <c r="IQ161" s="3">
        <v>10747.7</v>
      </c>
      <c r="IR161" s="3">
        <v>63517.599999999999</v>
      </c>
      <c r="IS161" s="3">
        <v>52914.9</v>
      </c>
      <c r="IT161" s="3">
        <v>9273.4</v>
      </c>
      <c r="IU161" s="3">
        <v>18758.7</v>
      </c>
      <c r="IV161" s="3">
        <v>7669.7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224846.8</v>
      </c>
      <c r="IJ162" s="3">
        <v>14014.4</v>
      </c>
      <c r="IK162" s="3">
        <v>92262.2</v>
      </c>
      <c r="IL162" s="3">
        <v>118570.1</v>
      </c>
      <c r="IM162" s="3">
        <v>248347.7</v>
      </c>
      <c r="IN162" s="3">
        <v>15934.5</v>
      </c>
      <c r="IO162" s="3">
        <v>97529.8</v>
      </c>
      <c r="IP162" s="3">
        <v>134883.4</v>
      </c>
      <c r="IQ162" s="3">
        <v>16668.099999999999</v>
      </c>
      <c r="IR162" s="3">
        <v>79015.899999999994</v>
      </c>
      <c r="IS162" s="3">
        <v>68078.5</v>
      </c>
      <c r="IT162" s="3">
        <v>18943.400000000001</v>
      </c>
      <c r="IU162" s="3">
        <v>23746.3</v>
      </c>
      <c r="IV162" s="3">
        <v>10266.4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238702.1</v>
      </c>
      <c r="IJ163" s="3">
        <v>20561.5</v>
      </c>
      <c r="IK163" s="3">
        <v>93972.2</v>
      </c>
      <c r="IL163" s="3">
        <v>124168.4</v>
      </c>
      <c r="IM163" s="3">
        <v>264355.7</v>
      </c>
      <c r="IN163" s="3">
        <v>22158.1</v>
      </c>
      <c r="IO163" s="3">
        <v>99897.5</v>
      </c>
      <c r="IP163" s="3">
        <v>142300.1</v>
      </c>
      <c r="IQ163" s="3">
        <v>23065.3</v>
      </c>
      <c r="IR163" s="3">
        <v>80570.600000000006</v>
      </c>
      <c r="IS163" s="3">
        <v>68388.100000000006</v>
      </c>
      <c r="IT163" s="3">
        <v>19760.099999999999</v>
      </c>
      <c r="IU163" s="3">
        <v>25182.799999999999</v>
      </c>
      <c r="IV163" s="3">
        <v>10938.5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263508.90000000002</v>
      </c>
      <c r="IJ164" s="3">
        <v>25637.3</v>
      </c>
      <c r="IK164" s="3">
        <v>105424.9</v>
      </c>
      <c r="IL164" s="3">
        <v>132446.70000000001</v>
      </c>
      <c r="IM164" s="3">
        <v>295618.8</v>
      </c>
      <c r="IN164" s="3">
        <v>29715.7</v>
      </c>
      <c r="IO164" s="3">
        <v>113719.2</v>
      </c>
      <c r="IP164" s="3">
        <v>152183.9</v>
      </c>
      <c r="IQ164" s="3">
        <v>30915.4</v>
      </c>
      <c r="IR164" s="3">
        <v>89798.9</v>
      </c>
      <c r="IS164" s="3">
        <v>77036.2</v>
      </c>
      <c r="IT164" s="3">
        <v>24467.8</v>
      </c>
      <c r="IU164" s="3">
        <v>28398.400000000001</v>
      </c>
      <c r="IV164" s="3">
        <v>11708.2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245513.7</v>
      </c>
      <c r="IJ165" s="3">
        <v>10335.9</v>
      </c>
      <c r="IK165" s="3">
        <v>91598.2</v>
      </c>
      <c r="IL165" s="3">
        <v>143579.6</v>
      </c>
      <c r="IM165" s="3">
        <v>249200.2</v>
      </c>
      <c r="IN165" s="3">
        <v>11369.3</v>
      </c>
      <c r="IO165" s="3">
        <v>92520.7</v>
      </c>
      <c r="IP165" s="3">
        <v>145310.29999999999</v>
      </c>
      <c r="IQ165" s="3">
        <v>11941.5</v>
      </c>
      <c r="IR165" s="3">
        <v>81144.7</v>
      </c>
      <c r="IS165" s="3">
        <v>69160.3</v>
      </c>
      <c r="IT165" s="3">
        <v>11723.5</v>
      </c>
      <c r="IU165" s="3">
        <v>24041.599999999999</v>
      </c>
      <c r="IV165" s="3">
        <v>10251.299999999999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268481.90000000002</v>
      </c>
      <c r="IJ166" s="3">
        <v>17206.7</v>
      </c>
      <c r="IK166" s="3">
        <v>104259.4</v>
      </c>
      <c r="IL166" s="3">
        <v>147015.79999999999</v>
      </c>
      <c r="IM166" s="3">
        <v>282849.2</v>
      </c>
      <c r="IN166" s="3">
        <v>17165.5</v>
      </c>
      <c r="IO166" s="3">
        <v>114458.2</v>
      </c>
      <c r="IP166" s="3">
        <v>151225.60000000001</v>
      </c>
      <c r="IQ166" s="3">
        <v>17981.8</v>
      </c>
      <c r="IR166" s="3">
        <v>94071.1</v>
      </c>
      <c r="IS166" s="3">
        <v>80889.7</v>
      </c>
      <c r="IT166" s="3">
        <v>20788.3</v>
      </c>
      <c r="IU166" s="3">
        <v>26896.2</v>
      </c>
      <c r="IV166" s="3">
        <v>12668.9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278521</v>
      </c>
      <c r="IJ167" s="3">
        <v>24821.7</v>
      </c>
      <c r="IK167" s="3">
        <v>103741</v>
      </c>
      <c r="IL167" s="3">
        <v>149958.20000000001</v>
      </c>
      <c r="IM167" s="3">
        <v>291288.09999999998</v>
      </c>
      <c r="IN167" s="3">
        <v>23142.6</v>
      </c>
      <c r="IO167" s="3">
        <v>113632.9</v>
      </c>
      <c r="IP167" s="3">
        <v>154512.70000000001</v>
      </c>
      <c r="IQ167" s="3">
        <v>24150</v>
      </c>
      <c r="IR167" s="3">
        <v>93386.3</v>
      </c>
      <c r="IS167" s="3">
        <v>78198.5</v>
      </c>
      <c r="IT167" s="3">
        <v>20675.3</v>
      </c>
      <c r="IU167" s="3">
        <v>28024.3</v>
      </c>
      <c r="IV167" s="3">
        <v>12811.9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306681.3</v>
      </c>
      <c r="IJ168" s="3">
        <v>31186.3</v>
      </c>
      <c r="IK168" s="3">
        <v>117235.1</v>
      </c>
      <c r="IL168" s="3">
        <v>158260</v>
      </c>
      <c r="IM168" s="3">
        <v>325899.40000000002</v>
      </c>
      <c r="IN168" s="3">
        <v>31539.1</v>
      </c>
      <c r="IO168" s="3">
        <v>130932.4</v>
      </c>
      <c r="IP168" s="3">
        <v>163427.9</v>
      </c>
      <c r="IQ168" s="3">
        <v>32921.4</v>
      </c>
      <c r="IR168" s="3">
        <v>105943.5</v>
      </c>
      <c r="IS168" s="3">
        <v>88333</v>
      </c>
      <c r="IT168" s="3">
        <v>25554.1</v>
      </c>
      <c r="IU168" s="3">
        <v>31185</v>
      </c>
      <c r="IV168" s="3">
        <v>12691.8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257258.4</v>
      </c>
      <c r="IJ169" s="3">
        <v>10965</v>
      </c>
      <c r="IK169" s="3">
        <v>95947.7</v>
      </c>
      <c r="IL169" s="3">
        <v>150345.79999999999</v>
      </c>
      <c r="IM169" s="3">
        <v>270344.5</v>
      </c>
      <c r="IN169" s="3">
        <v>10920.7</v>
      </c>
      <c r="IO169" s="3">
        <v>104295.7</v>
      </c>
      <c r="IP169" s="3">
        <v>155128.1</v>
      </c>
      <c r="IQ169" s="3">
        <v>11572</v>
      </c>
      <c r="IR169" s="3">
        <v>92309.5</v>
      </c>
      <c r="IS169" s="3">
        <v>76686.8</v>
      </c>
      <c r="IT169" s="3">
        <v>12398.3</v>
      </c>
      <c r="IU169" s="3">
        <v>26226.2</v>
      </c>
      <c r="IV169" s="3">
        <v>11139.6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269541.3</v>
      </c>
      <c r="IJ170" s="3">
        <v>17972.2</v>
      </c>
      <c r="IK170" s="3">
        <v>104062.39999999999</v>
      </c>
      <c r="IL170" s="3">
        <v>147506.70000000001</v>
      </c>
      <c r="IM170" s="3">
        <v>292446.7</v>
      </c>
      <c r="IN170" s="3">
        <v>18182.7</v>
      </c>
      <c r="IO170" s="3">
        <v>120237.9</v>
      </c>
      <c r="IP170" s="3">
        <v>154026</v>
      </c>
      <c r="IQ170" s="3">
        <v>19121.900000000001</v>
      </c>
      <c r="IR170" s="3">
        <v>99222.5</v>
      </c>
      <c r="IS170" s="3">
        <v>82661.600000000006</v>
      </c>
      <c r="IT170" s="3">
        <v>21464.3</v>
      </c>
      <c r="IU170" s="3">
        <v>27789.200000000001</v>
      </c>
      <c r="IV170" s="3">
        <v>12875.7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289404.79999999999</v>
      </c>
      <c r="IJ171" s="3">
        <v>25677.9</v>
      </c>
      <c r="IK171" s="3">
        <v>107942.7</v>
      </c>
      <c r="IL171" s="3">
        <v>155784.29999999999</v>
      </c>
      <c r="IM171" s="3">
        <v>307942.09999999998</v>
      </c>
      <c r="IN171" s="3">
        <v>25653.5</v>
      </c>
      <c r="IO171" s="3">
        <v>119332.8</v>
      </c>
      <c r="IP171" s="3">
        <v>162955.79999999999</v>
      </c>
      <c r="IQ171" s="3">
        <v>26823.9</v>
      </c>
      <c r="IR171" s="3">
        <v>98464.7</v>
      </c>
      <c r="IS171" s="3">
        <v>80325.3</v>
      </c>
      <c r="IT171" s="3">
        <v>21366.1</v>
      </c>
      <c r="IU171" s="3">
        <v>29875.1</v>
      </c>
      <c r="IV171" s="3">
        <v>13906.2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315427.09999999998</v>
      </c>
      <c r="IJ172" s="3">
        <v>32447.599999999999</v>
      </c>
      <c r="IK172" s="3">
        <v>119874.7</v>
      </c>
      <c r="IL172" s="3">
        <v>163104.70000000001</v>
      </c>
      <c r="IM172" s="3">
        <v>333990.7</v>
      </c>
      <c r="IN172" s="3">
        <v>33450.1</v>
      </c>
      <c r="IO172" s="3">
        <v>129923.5</v>
      </c>
      <c r="IP172" s="3">
        <v>170617.2</v>
      </c>
      <c r="IQ172" s="3">
        <v>35059</v>
      </c>
      <c r="IR172" s="3">
        <v>105047</v>
      </c>
      <c r="IS172" s="3">
        <v>86403.4</v>
      </c>
      <c r="IT172" s="3">
        <v>25537.200000000001</v>
      </c>
      <c r="IU172" s="3">
        <v>32403.599999999999</v>
      </c>
      <c r="IV172" s="3">
        <v>13155.4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268963.40000000002</v>
      </c>
      <c r="IJ173" s="3">
        <v>11368.2</v>
      </c>
      <c r="IK173" s="3">
        <v>99067.3</v>
      </c>
      <c r="IL173" s="3">
        <v>158527.9</v>
      </c>
      <c r="IM173" s="3">
        <v>284423</v>
      </c>
      <c r="IN173" s="3">
        <v>11589.4</v>
      </c>
      <c r="IO173" s="3">
        <v>106139.3</v>
      </c>
      <c r="IP173" s="3">
        <v>166694.29999999999</v>
      </c>
      <c r="IQ173" s="3">
        <v>12293.2</v>
      </c>
      <c r="IR173" s="3">
        <v>93487.8</v>
      </c>
      <c r="IS173" s="3">
        <v>77421.899999999994</v>
      </c>
      <c r="IT173" s="3">
        <v>13140.2</v>
      </c>
      <c r="IU173" s="3">
        <v>28086.7</v>
      </c>
      <c r="IV173" s="3">
        <v>12609.4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286619.59999999998</v>
      </c>
      <c r="IJ174" s="3">
        <v>18644.5</v>
      </c>
      <c r="IK174" s="3">
        <v>109487.7</v>
      </c>
      <c r="IL174" s="3">
        <v>158487.5</v>
      </c>
      <c r="IM174" s="3">
        <v>308292.59999999998</v>
      </c>
      <c r="IN174" s="3">
        <v>18807.900000000001</v>
      </c>
      <c r="IO174" s="3">
        <v>121533.4</v>
      </c>
      <c r="IP174" s="3">
        <v>167951.3</v>
      </c>
      <c r="IQ174" s="3">
        <v>19839.900000000001</v>
      </c>
      <c r="IR174" s="3">
        <v>99017.3</v>
      </c>
      <c r="IS174" s="3">
        <v>82794.5</v>
      </c>
      <c r="IT174" s="3">
        <v>23013.3</v>
      </c>
      <c r="IU174" s="3">
        <v>29755.7</v>
      </c>
      <c r="IV174" s="3">
        <v>14569.9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303470.3</v>
      </c>
      <c r="IJ175" s="3">
        <v>26764.799999999999</v>
      </c>
      <c r="IK175" s="3">
        <v>112898.2</v>
      </c>
      <c r="IL175" s="3">
        <v>163807.29999999999</v>
      </c>
      <c r="IM175" s="3">
        <v>319976.3</v>
      </c>
      <c r="IN175" s="3">
        <v>25932.799999999999</v>
      </c>
      <c r="IO175" s="3">
        <v>121212.9</v>
      </c>
      <c r="IP175" s="3">
        <v>172830.6</v>
      </c>
      <c r="IQ175" s="3">
        <v>27186.3</v>
      </c>
      <c r="IR175" s="3">
        <v>99209.8</v>
      </c>
      <c r="IS175" s="3">
        <v>81271.7</v>
      </c>
      <c r="IT175" s="3">
        <v>22552.6</v>
      </c>
      <c r="IU175" s="3">
        <v>31107</v>
      </c>
      <c r="IV175" s="3">
        <v>15944.6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20913.25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331984</v>
      </c>
      <c r="IJ176" s="3">
        <v>33813.1</v>
      </c>
      <c r="IK176" s="3">
        <v>126500.2</v>
      </c>
      <c r="IL176" s="3">
        <v>171670.7</v>
      </c>
      <c r="IM176" s="3">
        <v>347890.1</v>
      </c>
      <c r="IN176" s="3">
        <v>33425</v>
      </c>
      <c r="IO176" s="3">
        <v>133702.9</v>
      </c>
      <c r="IP176" s="3">
        <v>180762.2</v>
      </c>
      <c r="IQ176" s="3">
        <v>35143.199999999997</v>
      </c>
      <c r="IR176" s="3">
        <v>107388.2</v>
      </c>
      <c r="IS176" s="3">
        <v>88540.3</v>
      </c>
      <c r="IT176" s="3">
        <v>26985.1</v>
      </c>
      <c r="IU176" s="3">
        <v>34123</v>
      </c>
      <c r="IV176" s="3">
        <v>14695.9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283125.09999999998</v>
      </c>
      <c r="IJ177" s="3">
        <v>11744.4</v>
      </c>
      <c r="IK177" s="3">
        <v>104961.8</v>
      </c>
      <c r="IL177" s="3">
        <v>166418.9</v>
      </c>
      <c r="IM177" s="3">
        <v>296299.5</v>
      </c>
      <c r="IN177" s="3">
        <v>11538.4</v>
      </c>
      <c r="IO177" s="3">
        <v>109846.3</v>
      </c>
      <c r="IP177" s="3">
        <v>174914.7</v>
      </c>
      <c r="IQ177" s="3">
        <v>12294.5</v>
      </c>
      <c r="IR177" s="3">
        <v>96425.600000000006</v>
      </c>
      <c r="IS177" s="3">
        <v>80142.8</v>
      </c>
      <c r="IT177" s="3">
        <v>13978.2</v>
      </c>
      <c r="IU177" s="3">
        <v>29542.799999999999</v>
      </c>
      <c r="IV177" s="3">
        <v>13531.5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300043</v>
      </c>
      <c r="IJ178" s="3">
        <v>19314.400000000001</v>
      </c>
      <c r="IK178" s="3">
        <v>115630.3</v>
      </c>
      <c r="IL178" s="3">
        <v>165098.20000000001</v>
      </c>
      <c r="IM178" s="3">
        <v>320536.5</v>
      </c>
      <c r="IN178" s="3">
        <v>19121.599999999999</v>
      </c>
      <c r="IO178" s="3">
        <v>126683.6</v>
      </c>
      <c r="IP178" s="3">
        <v>174731.4</v>
      </c>
      <c r="IQ178" s="3">
        <v>20240.7</v>
      </c>
      <c r="IR178" s="3">
        <v>103432.6</v>
      </c>
      <c r="IS178" s="3">
        <v>86543.7</v>
      </c>
      <c r="IT178" s="3">
        <v>23792.9</v>
      </c>
      <c r="IU178" s="3">
        <v>31336.400000000001</v>
      </c>
      <c r="IV178" s="3">
        <v>15152.8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317451.3</v>
      </c>
      <c r="IJ179" s="3">
        <v>27626.2</v>
      </c>
      <c r="IK179" s="3">
        <v>118099.5</v>
      </c>
      <c r="IL179" s="3">
        <v>171725.6</v>
      </c>
      <c r="IM179" s="3">
        <v>332909.8</v>
      </c>
      <c r="IN179" s="3">
        <v>27073.1</v>
      </c>
      <c r="IO179" s="3">
        <v>124831.6</v>
      </c>
      <c r="IP179" s="3">
        <v>181005</v>
      </c>
      <c r="IQ179" s="3">
        <v>28451.4</v>
      </c>
      <c r="IR179" s="3">
        <v>102334</v>
      </c>
      <c r="IS179" s="3">
        <v>83697.7</v>
      </c>
      <c r="IT179" s="3">
        <v>23121.1</v>
      </c>
      <c r="IU179" s="3">
        <v>32861.800000000003</v>
      </c>
      <c r="IV179" s="3">
        <v>16437.099999999999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2025-01-07T00:21:00Z</dcterms:modified>
</cp:coreProperties>
</file>