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188FB662-573A-4BA9-98D4-892289A88EF9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<sst xmlns="http://schemas.openxmlformats.org/spreadsheetml/2006/main" count="427" uniqueCount="161">
  <si>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</si>
  <si>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</si>
  <si>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</si>
  <si>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</si>
  <si>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</si>
  <si>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</si>
  <si>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</si>
  <si>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</si>
  <si>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</si>
  <si>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</si>
  <si>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</si>
  <si>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</si>
  <si>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</si>
  <si>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</si>
  <si>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</si>
  <si>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</si>
  <si>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</si>
  <si>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</si>
  <si>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</si>
  <si>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</si>
  <si>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</si>
  <si>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</si>
  <si>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</si>
  <si>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</si>
  <si>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</si>
  <si>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</si>
  <si>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</si>
  <si>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</si>
  <si>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</si>
  <si>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</si>
  <si>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</si>
  <si>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</si>
  <si>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</si>
  <si>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</si>
  <si>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</si>
  <si>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</si>
  <si>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</si>
  <si>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</si>
  <si>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</si>
  <si>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</si>
  <si>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</si>
  <si>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</si>
  <si>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</si>
  <si>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</si>
  <si>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</si>
  <si>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</si>
  <si>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</si>
  <si>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</si>
  <si>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</si>
  <si>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</si>
  <si>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</si>
  <si>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</si>
  <si>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</si>
  <si>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</si>
  <si>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</si>
  <si>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</si>
  <si>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</si>
  <si>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</si>
  <si>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</si>
  <si>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</si>
  <si>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</si>
  <si>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</si>
  <si>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</si>
  <si>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</si>
  <si>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</si>
  <si>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</si>
  <si>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</si>
  <si>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</si>
  <si>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</si>
  <si>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</si>
  <si>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</si>
  <si>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</si>
  <si>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</si>
  <si>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</si>
  <si>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</si>
  <si>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</si>
  <si>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</si>
  <si>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</si>
  <si>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</si>
  <si>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</si>
  <si>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</si>
  <si>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</si>
  <si>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</si>
  <si>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</si>
  <si>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</si>
  <si>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</si>
  <si>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</si>
  <si>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</si>
  <si>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</si>
  <si>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</si>
  <si>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</si>
  <si>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</si>
  <si>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</si>
  <si>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</si>
  <si>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</si>
  <si>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</si>
  <si>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</si>
  <si>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</si>
  <si>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</si>
  <si>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</si>
  <si>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</si>
  <si>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</si>
  <si>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</si>
  <si>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</si>
  <si>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</si>
  <si>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</si>
  <si>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</si>
  <si>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</si>
  <si>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</si>
  <si>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</si>
  <si>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</si>
  <si>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</si>
  <si>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</si>
  <si>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</si>
  <si>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</si>
  <si>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</si>
  <si>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</si>
  <si>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</si>
  <si>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</si>
  <si>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</si>
  <si>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</si>
  <si>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</si>
  <si>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</si>
  <si>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</si>
  <si>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</si>
  <si>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</si>
  <si>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</si>
  <si>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</si>
  <si>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</si>
  <si>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</si>
  <si>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</si>
  <si>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</si>
  <si>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</si>
  <si>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</si>
  <si>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</si>
  <si>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</si>
  <si>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</si>
  <si>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</si>
  <si>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</si>
  <si>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</si>
  <si>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</si>
  <si>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1990-01:2023-11</t>
  </si>
  <si>
    <t>1989-02:2023-11</t>
  </si>
  <si>
    <t>2010-01:2023-11</t>
  </si>
  <si>
    <t>1989-01:2023-12</t>
  </si>
  <si>
    <t>1990-01:2023-12</t>
  </si>
  <si>
    <t>1989-02:2023-12</t>
  </si>
  <si>
    <t>1997-01:2023-11</t>
  </si>
  <si>
    <t>2015-12:2023-12</t>
  </si>
  <si>
    <t>2009-01:2023-11</t>
  </si>
  <si>
    <t>2016-02:2023-12</t>
  </si>
  <si>
    <t>2001-12:2023-11</t>
  </si>
  <si>
    <t>1992-01:2023-11</t>
  </si>
  <si>
    <t>2000-05:2023-11</t>
  </si>
  <si>
    <t>2015-02:2023-11</t>
  </si>
  <si>
    <t>2010-01:2023-12</t>
  </si>
  <si>
    <t>2009-09:2023-12</t>
  </si>
  <si>
    <t>2016-05:2023-12</t>
  </si>
  <si>
    <t>2001-01:2023-12</t>
  </si>
  <si>
    <t>2024-01-17</t>
  </si>
  <si>
    <t>2023-12-18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</si>
</sst>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0"/>
  <sheetViews>
    <sheetView tabSelected="1" topLeftCell="AH1" workbookViewId="0"/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144</v>
      </c>
      <c r="C6" s="4" t="s">
        <v>145</v>
      </c>
      <c r="D6" s="4" t="s">
        <v>146</v>
      </c>
      <c r="E6" s="4" t="s">
        <v>142</v>
      </c>
      <c r="F6" s="4" t="s">
        <v>142</v>
      </c>
      <c r="G6" s="4" t="s">
        <v>142</v>
      </c>
      <c r="H6" s="4" t="s">
        <v>146</v>
      </c>
      <c r="I6" s="4" t="s">
        <v>146</v>
      </c>
      <c r="J6" s="4" t="s">
        <v>147</v>
      </c>
      <c r="K6" s="4" t="s">
        <v>146</v>
      </c>
      <c r="L6" s="4" t="s">
        <v>142</v>
      </c>
      <c r="M6" s="4" t="s">
        <v>146</v>
      </c>
      <c r="N6" s="4" t="s">
        <v>146</v>
      </c>
      <c r="O6" s="4" t="s">
        <v>146</v>
      </c>
      <c r="P6" s="4" t="s">
        <v>146</v>
      </c>
      <c r="Q6" s="4" t="s">
        <v>142</v>
      </c>
      <c r="R6" s="4" t="s">
        <v>142</v>
      </c>
      <c r="S6" s="4" t="s">
        <v>142</v>
      </c>
      <c r="T6" s="4" t="s">
        <v>146</v>
      </c>
      <c r="U6" s="4" t="s">
        <v>146</v>
      </c>
      <c r="V6" s="4" t="s">
        <v>146</v>
      </c>
      <c r="W6" s="4" t="s">
        <v>148</v>
      </c>
      <c r="X6" s="4" t="s">
        <v>142</v>
      </c>
      <c r="Y6" s="4" t="s">
        <v>142</v>
      </c>
      <c r="Z6" s="4" t="s">
        <v>146</v>
      </c>
      <c r="AA6" s="4" t="s">
        <v>147</v>
      </c>
      <c r="AB6" s="4" t="s">
        <v>147</v>
      </c>
      <c r="AC6" s="4" t="s">
        <v>147</v>
      </c>
      <c r="AD6" s="4" t="s">
        <v>147</v>
      </c>
      <c r="AE6" s="4" t="s">
        <v>147</v>
      </c>
      <c r="AF6" s="4" t="s">
        <v>141</v>
      </c>
      <c r="AG6" s="4" t="s">
        <v>149</v>
      </c>
      <c r="AH6" s="4" t="s">
        <v>149</v>
      </c>
      <c r="AI6" s="4" t="s">
        <v>142</v>
      </c>
      <c r="AJ6" s="4" t="s">
        <v>142</v>
      </c>
      <c r="AK6" s="4" t="s">
        <v>141</v>
      </c>
      <c r="AL6" s="4" t="s">
        <v>142</v>
      </c>
      <c r="AM6" s="4" t="s">
        <v>146</v>
      </c>
      <c r="AN6" s="4" t="s">
        <v>150</v>
      </c>
      <c r="AO6" s="4" t="s">
        <v>151</v>
      </c>
      <c r="AP6" s="4" t="s">
        <v>146</v>
      </c>
      <c r="AQ6" s="4" t="s">
        <v>142</v>
      </c>
      <c r="AR6" s="4" t="s">
        <v>145</v>
      </c>
      <c r="AS6" s="4" t="s">
        <v>142</v>
      </c>
      <c r="AT6" s="4" t="s">
        <v>146</v>
      </c>
      <c r="AU6" s="4" t="s">
        <v>142</v>
      </c>
      <c r="AV6" s="4" t="s">
        <v>141</v>
      </c>
      <c r="AW6" s="4" t="s">
        <v>142</v>
      </c>
      <c r="AX6" s="4" t="s">
        <v>142</v>
      </c>
      <c r="AY6" s="4" t="s">
        <v>152</v>
      </c>
      <c r="AZ6" s="4" t="s">
        <v>153</v>
      </c>
      <c r="BA6" s="4" t="s">
        <v>150</v>
      </c>
      <c r="BB6" s="4" t="s">
        <v>154</v>
      </c>
      <c r="BC6" s="4" t="s">
        <v>143</v>
      </c>
      <c r="BD6" s="4" t="s">
        <v>155</v>
      </c>
      <c r="BE6" s="4" t="s">
        <v>146</v>
      </c>
      <c r="BF6" s="4" t="s">
        <v>146</v>
      </c>
      <c r="BG6" s="4" t="s">
        <v>156</v>
      </c>
      <c r="BH6" s="4" t="s">
        <v>157</v>
      </c>
      <c r="BI6" s="4" t="s">
        <v>158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159</v>
      </c>
      <c r="C8" s="5" t="s">
        <v>159</v>
      </c>
      <c r="D8" s="5" t="s">
        <v>159</v>
      </c>
      <c r="E8" s="5" t="s">
        <v>160</v>
      </c>
      <c r="F8" s="5" t="s">
        <v>160</v>
      </c>
      <c r="G8" s="5" t="s">
        <v>160</v>
      </c>
      <c r="H8" s="5" t="s">
        <v>159</v>
      </c>
      <c r="I8" s="5" t="s">
        <v>159</v>
      </c>
      <c r="J8" s="5" t="s">
        <v>160</v>
      </c>
      <c r="K8" s="5" t="s">
        <v>159</v>
      </c>
      <c r="L8" s="5" t="s">
        <v>160</v>
      </c>
      <c r="M8" s="5" t="s">
        <v>159</v>
      </c>
      <c r="N8" s="5" t="s">
        <v>159</v>
      </c>
      <c r="O8" s="5" t="s">
        <v>159</v>
      </c>
      <c r="P8" s="5" t="s">
        <v>159</v>
      </c>
      <c r="Q8" s="5" t="s">
        <v>160</v>
      </c>
      <c r="R8" s="5" t="s">
        <v>160</v>
      </c>
      <c r="S8" s="5" t="s">
        <v>160</v>
      </c>
      <c r="T8" s="5" t="s">
        <v>159</v>
      </c>
      <c r="U8" s="5" t="s">
        <v>159</v>
      </c>
      <c r="V8" s="5" t="s">
        <v>159</v>
      </c>
      <c r="W8" s="5" t="s">
        <v>159</v>
      </c>
      <c r="X8" s="5" t="s">
        <v>160</v>
      </c>
      <c r="Y8" s="5" t="s">
        <v>160</v>
      </c>
      <c r="Z8" s="5" t="s">
        <v>159</v>
      </c>
      <c r="AA8" s="5" t="s">
        <v>160</v>
      </c>
      <c r="AB8" s="5" t="s">
        <v>160</v>
      </c>
      <c r="AC8" s="5" t="s">
        <v>160</v>
      </c>
      <c r="AD8" s="5" t="s">
        <v>160</v>
      </c>
      <c r="AE8" s="5" t="s">
        <v>160</v>
      </c>
      <c r="AF8" s="5" t="s">
        <v>160</v>
      </c>
      <c r="AG8" s="5" t="s">
        <v>160</v>
      </c>
      <c r="AH8" s="5" t="s">
        <v>160</v>
      </c>
      <c r="AI8" s="5" t="s">
        <v>160</v>
      </c>
      <c r="AJ8" s="5" t="s">
        <v>160</v>
      </c>
      <c r="AK8" s="5" t="s">
        <v>160</v>
      </c>
      <c r="AL8" s="5" t="s">
        <v>160</v>
      </c>
      <c r="AM8" s="5" t="s">
        <v>159</v>
      </c>
      <c r="AN8" s="5" t="s">
        <v>159</v>
      </c>
      <c r="AO8" s="5" t="s">
        <v>160</v>
      </c>
      <c r="AP8" s="5" t="s">
        <v>159</v>
      </c>
      <c r="AQ8" s="5" t="s">
        <v>160</v>
      </c>
      <c r="AR8" s="5" t="s">
        <v>159</v>
      </c>
      <c r="AS8" s="5" t="s">
        <v>160</v>
      </c>
      <c r="AT8" s="5" t="s">
        <v>159</v>
      </c>
      <c r="AU8" s="5" t="s">
        <v>160</v>
      </c>
      <c r="AV8" s="5" t="s">
        <v>160</v>
      </c>
      <c r="AW8" s="5" t="s">
        <v>160</v>
      </c>
      <c r="AX8" s="5" t="s">
        <v>160</v>
      </c>
      <c r="AY8" s="5" t="s">
        <v>160</v>
      </c>
      <c r="AZ8" s="5" t="s">
        <v>160</v>
      </c>
      <c r="BA8" s="5" t="s">
        <v>159</v>
      </c>
      <c r="BB8" s="5" t="s">
        <v>160</v>
      </c>
      <c r="BC8" s="5" t="s">
        <v>160</v>
      </c>
      <c r="BD8" s="5" t="s">
        <v>159</v>
      </c>
      <c r="BE8" s="5" t="s">
        <v>159</v>
      </c>
      <c r="BF8" s="5" t="s">
        <v>159</v>
      </c>
      <c r="BG8" s="5" t="s">
        <v>159</v>
      </c>
      <c r="BH8" s="5" t="s">
        <v>159</v>
      </c>
      <c r="BI8" s="5" t="s">
        <v>159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0</v>
      </c>
      <c r="F420" s="2">
        <v>0</v>
      </c>
      <c r="G420" s="2">
        <v>0</v>
      </c>
      <c r="H420" s="2">
        <v>9580</v>
      </c>
      <c r="I420" s="2">
        <v>3190</v>
      </c>
      <c r="J420" s="2">
        <v>0</v>
      </c>
      <c r="K420" s="2">
        <v>7127</v>
      </c>
      <c r="L420" s="2">
        <v>0</v>
      </c>
      <c r="M420" s="2">
        <v>87101</v>
      </c>
      <c r="N420" s="2">
        <v>101908</v>
      </c>
      <c r="O420" s="2">
        <v>136268</v>
      </c>
      <c r="P420" s="2">
        <v>7470</v>
      </c>
      <c r="Q420" s="2">
        <v>0</v>
      </c>
      <c r="R420" s="2">
        <v>0</v>
      </c>
      <c r="S420" s="2">
        <v>0</v>
      </c>
      <c r="T420" s="2">
        <v>202293</v>
      </c>
      <c r="U420" s="2">
        <v>96942</v>
      </c>
      <c r="V420" s="2">
        <v>61</v>
      </c>
      <c r="W420" s="2">
        <v>429534</v>
      </c>
      <c r="X420" s="2">
        <v>0</v>
      </c>
      <c r="Y420" s="2">
        <v>0</v>
      </c>
      <c r="Z420" s="2">
        <v>23443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3011.3</v>
      </c>
      <c r="AN420" s="2">
        <v>944.3</v>
      </c>
      <c r="AO420" s="2">
        <v>0</v>
      </c>
      <c r="AP420" s="2">
        <v>295</v>
      </c>
      <c r="AQ420" s="2">
        <v>0</v>
      </c>
      <c r="AR420" s="2">
        <v>35140000</v>
      </c>
      <c r="AS420" s="2">
        <v>0</v>
      </c>
      <c r="AT420" s="2">
        <v>33057</v>
      </c>
      <c r="AU420" s="2">
        <v>0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>
        <v>114463</v>
      </c>
      <c r="BB420" s="2">
        <v>0</v>
      </c>
      <c r="BC420" s="2">
        <v>0</v>
      </c>
      <c r="BD420" s="2">
        <v>54116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2023-04-28T14:35:00Z</dcterms:created>
  <dcterms:modified xsi:type="dcterms:W3CDTF">2024-01-17T03:06:32Z</dcterms:modified>
</cp:coreProperties>
</file>