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4823624-C4E3-4387-8093-AD9A759340AB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<sst xmlns="http://schemas.openxmlformats.org/spreadsheetml/2006/main" count="105" uniqueCount="52">
  <si>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</si>
  <si>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</si>
  <si>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</si>
  <si>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</si>
  <si>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</si>
  <si>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</si>
  <si>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</si>
  <si>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</si>
  <si>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</si>
  <si>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</si>
  <si>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</si>
  <si>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</si>
  <si>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</si>
  <si>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</si>
  <si>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</si>
  <si>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</si>
  <si>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</si>
  <si>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</si>
  <si>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</si>
  <si>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</si>
  <si>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</si>
  <si>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</si>
  <si>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</si>
  <si>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</si>
  <si>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</si>
  <si>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</si>
  <si>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</si>
  <si>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</si>
  <si>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</si>
  <si>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</si>
  <si>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</si>
  <si>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</si>
  <si>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</si>
  <si>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</si>
  <si>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</si>
  <si>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</si>
  <si>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</si>
  <si>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</si>
  <si>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</si>
  <si>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</si>
  <si>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</si>
  <si>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</si>
  <si>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</si>
  <si>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</si>
  <si>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2018-03-02:2025-02-07</t>
  </si>
  <si>
    <t>2013-12-20:2025-02-07</t>
  </si>
  <si>
    <t>2015-02-27:2025-02-07</t>
  </si>
  <si>
    <t>2017-12-08:2025-02-07</t>
  </si>
  <si>
    <t>2014-06-10:2025-01-31</t>
  </si>
  <si>
    <t>2009-01-10:2025-01-31</t>
  </si>
  <si>
    <t>2025-02-07</t>
  </si>
  <si>
    <t>2025-02-08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</si>
</sst>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5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78</v>
      </c>
      <c r="C1293" s="3">
        <v>84.66</v>
      </c>
      <c r="D1293" s="3">
        <v>91.92</v>
      </c>
      <c r="E1293" s="3">
        <v>32.119999999999997</v>
      </c>
      <c r="F1293" s="3">
        <v>33.33</v>
      </c>
      <c r="G1293" s="3">
        <v>34.840000000000003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41.84</v>
      </c>
      <c r="N1293" s="3">
        <v>32.119999999999997</v>
      </c>
      <c r="O1293" s="3">
        <v>0</v>
      </c>
    </row>
    <row r="1294" spans="1:15">
      <c r="A1294" s="2">
        <v>45688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389</v>
      </c>
      <c r="I1294" s="3">
        <v>229</v>
      </c>
      <c r="J1294" s="3">
        <v>268</v>
      </c>
      <c r="K1294" s="3">
        <v>268</v>
      </c>
      <c r="L1294" s="3">
        <v>0</v>
      </c>
      <c r="M1294" s="3">
        <v>0</v>
      </c>
      <c r="N1294" s="3">
        <v>0</v>
      </c>
      <c r="O1294" s="3">
        <v>0</v>
      </c>
    </row>
    <row r="1295" spans="1:15">
      <c r="A1295" s="2">
        <v>45695</v>
      </c>
      <c r="B1295" s="3">
        <v>78</v>
      </c>
      <c r="C1295" s="3">
        <v>85.78</v>
      </c>
      <c r="D1295" s="3">
        <v>93.21</v>
      </c>
      <c r="E1295" s="3">
        <v>34.119999999999997</v>
      </c>
      <c r="F1295" s="3">
        <v>28.21</v>
      </c>
      <c r="G1295" s="3">
        <v>26.34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39.51</v>
      </c>
      <c r="N1295" s="3">
        <v>34.119999999999997</v>
      </c>
      <c r="O129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2025-02-08T00:18:26Z</dcterms:modified>
</cp:coreProperties>
</file>