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74F6FB2-BA58-4830-A63F-AB61A508DB51}" xr6:coauthVersionLast="47" xr6:coauthVersionMax="47" xr10:uidLastSave="{00000000-0000-0000-0000-000000000000}"/>
  <bookViews>
    <workbookView xWindow="1520" yWindow="1520" windowWidth="19200" windowHeight="1126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<sst xmlns="http://schemas.openxmlformats.org/spreadsheetml/2006/main" count="1041" uniqueCount="316">
  <si>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</si>
  <si>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</si>
  <si>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</si>
  <si>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</si>
  <si>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</si>
  <si>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</si>
  <si>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</si>
  <si>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</si>
  <si>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</si>
  <si>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</si>
  <si>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</si>
  <si>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</si>
  <si>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</si>
  <si>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</si>
  <si>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</si>
  <si>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</si>
  <si>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</si>
  <si>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</si>
  <si>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</si>
  <si>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</si>
  <si>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</si>
  <si>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</si>
  <si>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</si>
  <si>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</si>
  <si>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</si>
  <si>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</si>
  <si>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</si>
  <si>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</si>
  <si>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</si>
  <si>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</si>
  <si>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</si>
  <si>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</si>
  <si>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</si>
  <si>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</si>
  <si>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</si>
  <si>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</si>
  <si>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</si>
  <si>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</si>
  <si>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</si>
  <si>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</si>
  <si>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</si>
  <si>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</si>
  <si>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</si>
  <si>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</si>
  <si>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</si>
  <si>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</si>
  <si>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</si>
  <si>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</si>
  <si>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</si>
  <si>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</si>
  <si>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</si>
  <si>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</si>
  <si>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</si>
  <si>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</si>
  <si>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</si>
  <si>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</si>
  <si>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</si>
  <si>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</si>
  <si>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</si>
  <si>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</si>
  <si>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</si>
  <si>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</si>
  <si>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</si>
  <si>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</si>
  <si>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</si>
  <si>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</si>
  <si>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</si>
  <si>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</si>
  <si>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</si>
  <si>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</si>
  <si>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</si>
  <si>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</si>
  <si>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</si>
  <si>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</si>
  <si>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</si>
  <si>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</si>
  <si>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</si>
  <si>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</si>
  <si>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</si>
  <si>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</si>
  <si>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</si>
  <si>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</si>
  <si>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</si>
  <si>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</si>
  <si>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</si>
  <si>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</si>
  <si>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</si>
  <si>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</si>
  <si>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</si>
  <si>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</si>
  <si>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</si>
  <si>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</si>
  <si>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</si>
  <si>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</si>
  <si>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</si>
  <si>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</si>
  <si>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</si>
  <si>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</si>
  <si>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</si>
  <si>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</si>
  <si>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</si>
  <si>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</si>
  <si>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</si>
  <si>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</si>
  <si>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</si>
  <si>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</si>
  <si>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</si>
  <si>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</si>
  <si>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</si>
  <si>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</si>
  <si>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</si>
  <si>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</si>
  <si>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</si>
  <si>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</si>
  <si>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</si>
  <si>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</si>
  <si>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</si>
  <si>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</si>
  <si>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</si>
  <si>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</si>
  <si>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</si>
  <si>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</si>
  <si>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</si>
  <si>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</si>
  <si>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</si>
  <si>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</si>
  <si>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</si>
  <si>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</si>
  <si>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</si>
  <si>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</si>
  <si>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</si>
  <si>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</si>
  <si>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</si>
  <si>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</si>
  <si>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</si>
  <si>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</si>
  <si>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</si>
  <si>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</si>
  <si>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</si>
  <si>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</si>
  <si>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</si>
  <si>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</si>
  <si>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</si>
  <si>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</si>
  <si>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</si>
  <si>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</si>
  <si>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</si>
  <si>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</si>
  <si>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</si>
  <si>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</si>
  <si>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</si>
  <si>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</si>
  <si>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</si>
  <si>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</si>
  <si>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</si>
  <si>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</si>
  <si>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</si>
  <si>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</si>
  <si>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</si>
  <si>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</si>
  <si>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</si>
  <si>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</si>
  <si>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</si>
  <si>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</si>
  <si>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</si>
  <si>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</si>
  <si>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</si>
  <si>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</si>
  <si>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</si>
  <si>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</si>
  <si>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</si>
  <si>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</si>
  <si>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</si>
  <si>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</si>
  <si>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</si>
  <si>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</si>
  <si>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</si>
  <si>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</si>
  <si>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</si>
  <si>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</si>
  <si>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</si>
  <si>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</si>
  <si>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</si>
  <si>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</si>
  <si>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</si>
  <si>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</si>
  <si>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</si>
  <si>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</si>
  <si>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</si>
  <si>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</si>
  <si>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</si>
  <si>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</si>
  <si>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</si>
  <si>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</si>
  <si>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</si>
  <si>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</si>
  <si>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</si>
  <si>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</si>
  <si>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</si>
  <si>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</si>
  <si>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</si>
  <si>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</si>
  <si>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</si>
  <si>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</si>
  <si>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</si>
  <si>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</si>
  <si>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</si>
  <si>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</si>
  <si>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</si>
  <si>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</si>
  <si>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</si>
  <si>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</si>
  <si>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</si>
  <si>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</si>
  <si>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</si>
  <si>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</si>
  <si>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</si>
  <si>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</si>
  <si>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</si>
  <si>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</si>
  <si>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</si>
  <si>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</si>
  <si>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</si>
  <si>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</si>
  <si>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</si>
  <si>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</si>
  <si>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</si>
  <si>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</si>
  <si>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</si>
  <si>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</si>
  <si>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</si>
  <si>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</si>
  <si>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</si>
  <si>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</si>
  <si>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</si>
  <si>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</si>
  <si>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</si>
  <si>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</si>
  <si>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</si>
  <si>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</si>
  <si>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</si>
  <si>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</si>
  <si>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</si>
  <si>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</si>
  <si>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</si>
  <si>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</si>
  <si>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</si>
  <si>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</si>
  <si>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</si>
  <si>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</si>
  <si>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</si>
  <si>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</si>
  <si>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</si>
  <si>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</si>
  <si>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</si>
  <si>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</si>
  <si>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</si>
  <si>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</si>
  <si>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</si>
  <si>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</si>
  <si>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</si>
  <si>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</si>
  <si>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</si>
  <si>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</si>
  <si>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</si>
  <si>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</si>
  <si>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</si>
  <si>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</si>
  <si>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</si>
  <si>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</si>
  <si>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</si>
  <si>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</si>
  <si>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</si>
  <si>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</si>
  <si>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</si>
  <si>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</si>
  <si>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</si>
  <si>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</si>
  <si>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</si>
  <si>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</si>
  <si>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</si>
  <si>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</si>
  <si>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</si>
  <si>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</si>
  <si>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</si>
  <si>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</si>
  <si>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1990-01:2024-08</t>
  </si>
  <si>
    <t>1989-02:2024-08</t>
  </si>
  <si>
    <t>2010-01:2024-08</t>
  </si>
  <si>
    <t>1991-01:2024-08</t>
  </si>
  <si>
    <t>According to the Press Finishing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</si>
  <si>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</si>
  <si>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</si>
  <si>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</si>
  <si>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</si>
  <si>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</si>
  <si>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</si>
  <si>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</si>
  <si>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</si>
  <si>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</si>
  <si>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</si>
  <si>
    <t>2019-02:2024-09</t>
  </si>
  <si>
    <t>2019-08:2024-09</t>
  </si>
  <si>
    <t>2024-10-12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</si>
  <si>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</si>
  <si>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</si>
  <si>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</si>
  <si>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</si>
  <si>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</si>
  <si>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</si>
  <si>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</si>
  <si>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</si>
  <si>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</si>
  <si>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1991-01:2024-09</t>
  </si>
  <si>
    <t>2001-02:2024-09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</si>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</sst>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topLeftCell="A425" workbookViewId="0">
      <selection activeCell="A4" sqref="A4"/>
    </sheetView>
  </sheetViews>
  <sheetFormatPr defaultRowHeight="14.5"/>
  <cols>
    <col min="2" max="2" width="10.6328125" bestFit="1" customWidth="1"/>
    <col min="3" max="6" width="9.6328125" bestFit="1" customWidth="1"/>
    <col min="10" max="10" width="9.6328125" bestFit="1" customWidth="1"/>
    <col min="13" max="13" width="9.6328125" bestFit="1" customWidth="1"/>
    <col min="14" max="15" width="10.6328125" bestFit="1" customWidth="1"/>
    <col min="20" max="21" width="10.6328125" bestFit="1" customWidth="1"/>
    <col min="23" max="23" width="10.6328125" bestFit="1" customWidth="1"/>
    <col min="24" max="24" width="9.6328125" bestFit="1" customWidth="1"/>
    <col min="25" max="25" width="10.6328125" bestFit="1" customWidth="1"/>
    <col min="26" max="26" width="9.6328125" bestFit="1" customWidth="1"/>
    <col min="27" max="29" width="10.6328125" bestFit="1" customWidth="1"/>
    <col min="30" max="31" width="12.08984375" bestFit="1" customWidth="1"/>
    <col min="32" max="34" width="10.6328125" bestFit="1" customWidth="1"/>
    <col min="37" max="37" width="10.6328125" bestFit="1" customWidth="1"/>
    <col min="41" max="41" width="9.6328125" bestFit="1" customWidth="1"/>
    <col min="44" max="44" width="13.26953125" bestFit="1" customWidth="1"/>
    <col min="45" max="48" width="9.6328125" bestFit="1" customWidth="1"/>
    <col min="50" max="50" width="9.6328125" bestFit="1" customWidth="1"/>
    <col min="52" max="52" width="9.6328125" bestFit="1" customWidth="1"/>
    <col min="53" max="53" width="10.6328125" bestFit="1" customWidth="1"/>
    <col min="56" max="58" width="9.6328125" bestFit="1" customWidth="1"/>
    <col min="121" max="122" width="10.6328125" bestFit="1" customWidth="1"/>
    <col min="125" max="125" width="10.6328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304</v>
      </c>
      <c r="C8" s="4" t="s">
        <v>305</v>
      </c>
      <c r="D8" s="4" t="s">
        <v>306</v>
      </c>
      <c r="E8" s="4" t="s">
        <v>287</v>
      </c>
      <c r="F8" s="4" t="s">
        <v>287</v>
      </c>
      <c r="G8" s="4" t="s">
        <v>287</v>
      </c>
      <c r="H8" s="4" t="s">
        <v>306</v>
      </c>
      <c r="I8" s="4" t="s">
        <v>306</v>
      </c>
      <c r="J8" s="4" t="s">
        <v>291</v>
      </c>
      <c r="K8" s="4" t="s">
        <v>306</v>
      </c>
      <c r="L8" s="4" t="s">
        <v>287</v>
      </c>
      <c r="M8" s="4" t="s">
        <v>306</v>
      </c>
      <c r="N8" s="4" t="s">
        <v>306</v>
      </c>
      <c r="O8" s="4" t="s">
        <v>306</v>
      </c>
      <c r="P8" s="4" t="s">
        <v>306</v>
      </c>
      <c r="Q8" s="4" t="s">
        <v>287</v>
      </c>
      <c r="R8" s="4" t="s">
        <v>287</v>
      </c>
      <c r="S8" s="4" t="s">
        <v>287</v>
      </c>
      <c r="T8" s="4" t="s">
        <v>306</v>
      </c>
      <c r="U8" s="4" t="s">
        <v>306</v>
      </c>
      <c r="V8" s="4" t="s">
        <v>306</v>
      </c>
      <c r="W8" s="4" t="s">
        <v>307</v>
      </c>
      <c r="X8" s="4" t="s">
        <v>287</v>
      </c>
      <c r="Y8" s="4" t="s">
        <v>287</v>
      </c>
      <c r="Z8" s="4" t="s">
        <v>306</v>
      </c>
      <c r="AA8" s="4" t="s">
        <v>291</v>
      </c>
      <c r="AB8" s="4" t="s">
        <v>291</v>
      </c>
      <c r="AC8" s="4" t="s">
        <v>291</v>
      </c>
      <c r="AD8" s="4" t="s">
        <v>291</v>
      </c>
      <c r="AE8" s="4" t="s">
        <v>291</v>
      </c>
      <c r="AF8" s="4" t="s">
        <v>286</v>
      </c>
      <c r="AG8" s="4" t="s">
        <v>292</v>
      </c>
      <c r="AH8" s="4" t="s">
        <v>292</v>
      </c>
      <c r="AI8" s="4" t="s">
        <v>287</v>
      </c>
      <c r="AJ8" s="4" t="s">
        <v>287</v>
      </c>
      <c r="AK8" s="4" t="s">
        <v>286</v>
      </c>
      <c r="AL8" s="4" t="s">
        <v>287</v>
      </c>
      <c r="AM8" s="4" t="s">
        <v>306</v>
      </c>
      <c r="AN8" s="4" t="s">
        <v>308</v>
      </c>
      <c r="AO8" s="4" t="s">
        <v>293</v>
      </c>
      <c r="AP8" s="4" t="s">
        <v>306</v>
      </c>
      <c r="AQ8" s="4" t="s">
        <v>287</v>
      </c>
      <c r="AR8" s="4" t="s">
        <v>305</v>
      </c>
      <c r="AS8" s="4" t="s">
        <v>287</v>
      </c>
      <c r="AT8" s="4" t="s">
        <v>306</v>
      </c>
      <c r="AU8" s="4" t="s">
        <v>287</v>
      </c>
      <c r="AV8" s="4" t="s">
        <v>286</v>
      </c>
      <c r="AW8" s="4" t="s">
        <v>287</v>
      </c>
      <c r="AX8" s="4" t="s">
        <v>287</v>
      </c>
      <c r="AY8" s="4" t="s">
        <v>294</v>
      </c>
      <c r="AZ8" s="4" t="s">
        <v>295</v>
      </c>
      <c r="BA8" s="4" t="s">
        <v>308</v>
      </c>
      <c r="BB8" s="4" t="s">
        <v>296</v>
      </c>
      <c r="BC8" s="4" t="s">
        <v>288</v>
      </c>
      <c r="BD8" s="4" t="s">
        <v>309</v>
      </c>
      <c r="BE8" s="4" t="s">
        <v>306</v>
      </c>
      <c r="BF8" s="4" t="s">
        <v>306</v>
      </c>
      <c r="BG8" s="4" t="s">
        <v>310</v>
      </c>
      <c r="BH8" s="4" t="s">
        <v>311</v>
      </c>
      <c r="BI8" s="4" t="s">
        <v>312</v>
      </c>
      <c r="BJ8" s="4" t="s">
        <v>304</v>
      </c>
      <c r="BK8" s="4" t="s">
        <v>305</v>
      </c>
      <c r="BL8" s="4" t="s">
        <v>306</v>
      </c>
      <c r="BM8" s="4" t="s">
        <v>306</v>
      </c>
      <c r="BN8" s="4" t="s">
        <v>306</v>
      </c>
      <c r="BO8" s="4" t="s">
        <v>310</v>
      </c>
      <c r="BP8" s="4" t="s">
        <v>311</v>
      </c>
      <c r="BQ8" s="4" t="s">
        <v>287</v>
      </c>
      <c r="BR8" s="4" t="s">
        <v>287</v>
      </c>
      <c r="BS8" s="4" t="s">
        <v>287</v>
      </c>
      <c r="BT8" s="4" t="s">
        <v>306</v>
      </c>
      <c r="BU8" s="4" t="s">
        <v>306</v>
      </c>
      <c r="BV8" s="4" t="s">
        <v>291</v>
      </c>
      <c r="BW8" s="4" t="s">
        <v>306</v>
      </c>
      <c r="BX8" s="4" t="s">
        <v>287</v>
      </c>
      <c r="BY8" s="4" t="s">
        <v>306</v>
      </c>
      <c r="BZ8" s="4" t="s">
        <v>306</v>
      </c>
      <c r="CA8" s="4" t="s">
        <v>306</v>
      </c>
      <c r="CB8" s="4" t="s">
        <v>286</v>
      </c>
      <c r="CC8" s="4" t="s">
        <v>306</v>
      </c>
      <c r="CD8" s="4" t="s">
        <v>287</v>
      </c>
      <c r="CE8" s="4" t="s">
        <v>286</v>
      </c>
      <c r="CF8" s="4" t="s">
        <v>306</v>
      </c>
      <c r="CG8" s="4" t="s">
        <v>306</v>
      </c>
      <c r="CH8" s="4" t="s">
        <v>306</v>
      </c>
      <c r="CI8" s="4" t="s">
        <v>307</v>
      </c>
      <c r="CJ8" s="4" t="s">
        <v>287</v>
      </c>
      <c r="CK8" s="4" t="s">
        <v>287</v>
      </c>
      <c r="CL8" s="4" t="s">
        <v>306</v>
      </c>
      <c r="CM8" s="4" t="s">
        <v>291</v>
      </c>
      <c r="CN8" s="4" t="s">
        <v>291</v>
      </c>
      <c r="CO8" s="4" t="s">
        <v>291</v>
      </c>
      <c r="CP8" s="4" t="s">
        <v>291</v>
      </c>
      <c r="CQ8" s="4" t="s">
        <v>286</v>
      </c>
      <c r="CR8" s="4" t="s">
        <v>292</v>
      </c>
      <c r="CS8" s="4" t="s">
        <v>292</v>
      </c>
      <c r="CT8" s="4" t="s">
        <v>287</v>
      </c>
      <c r="CU8" s="4" t="s">
        <v>287</v>
      </c>
      <c r="CV8" s="4" t="s">
        <v>286</v>
      </c>
      <c r="CW8" s="4" t="s">
        <v>287</v>
      </c>
      <c r="CX8" s="4" t="s">
        <v>306</v>
      </c>
      <c r="CY8" s="4" t="s">
        <v>308</v>
      </c>
      <c r="CZ8" s="4" t="s">
        <v>297</v>
      </c>
      <c r="DA8" s="4" t="s">
        <v>306</v>
      </c>
      <c r="DB8" s="4" t="s">
        <v>287</v>
      </c>
      <c r="DC8" s="4" t="s">
        <v>313</v>
      </c>
      <c r="DD8" s="4" t="s">
        <v>287</v>
      </c>
      <c r="DE8" s="4" t="s">
        <v>306</v>
      </c>
      <c r="DF8" s="4" t="s">
        <v>287</v>
      </c>
      <c r="DG8" s="4" t="s">
        <v>289</v>
      </c>
      <c r="DH8" s="4" t="s">
        <v>287</v>
      </c>
      <c r="DI8" s="4" t="s">
        <v>287</v>
      </c>
      <c r="DJ8" s="4" t="s">
        <v>298</v>
      </c>
      <c r="DK8" s="4" t="s">
        <v>295</v>
      </c>
      <c r="DL8" s="4" t="s">
        <v>308</v>
      </c>
      <c r="DM8" s="4" t="s">
        <v>296</v>
      </c>
      <c r="DN8" s="4" t="s">
        <v>299</v>
      </c>
      <c r="DO8" s="4" t="s">
        <v>309</v>
      </c>
      <c r="DP8" s="4" t="s">
        <v>314</v>
      </c>
      <c r="DQ8" s="4" t="s">
        <v>301</v>
      </c>
      <c r="DR8" s="4" t="s">
        <v>301</v>
      </c>
      <c r="DS8" s="4" t="s">
        <v>281</v>
      </c>
      <c r="DT8" s="4" t="s">
        <v>281</v>
      </c>
      <c r="DU8" s="4" t="s">
        <v>301</v>
      </c>
      <c r="DV8" s="4" t="s">
        <v>302</v>
      </c>
      <c r="DW8" s="4" t="s">
        <v>302</v>
      </c>
      <c r="DX8" s="4" t="s">
        <v>281</v>
      </c>
      <c r="DY8" s="4" t="s">
        <v>281</v>
      </c>
      <c r="DZ8" s="4" t="s">
        <v>302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290</v>
      </c>
      <c r="DR9" s="4" t="s">
        <v>290</v>
      </c>
      <c r="DS9" s="4" t="s">
        <v>290</v>
      </c>
      <c r="DT9" s="4" t="s">
        <v>290</v>
      </c>
      <c r="DU9" s="4" t="s">
        <v>290</v>
      </c>
      <c r="DV9" s="4" t="s">
        <v>290</v>
      </c>
      <c r="DW9" s="4" t="s">
        <v>290</v>
      </c>
      <c r="DX9" s="4" t="s">
        <v>290</v>
      </c>
      <c r="DY9" s="4" t="s">
        <v>290</v>
      </c>
      <c r="DZ9" s="4" t="s">
        <v>290</v>
      </c>
    </row>
    <row r="10" spans="1:130">
      <c r="A10" s="4" t="s">
        <v>284</v>
      </c>
      <c r="B10" s="5" t="s">
        <v>315</v>
      </c>
      <c r="C10" s="5" t="s">
        <v>315</v>
      </c>
      <c r="D10" s="5" t="s">
        <v>315</v>
      </c>
      <c r="E10" s="5" t="s">
        <v>300</v>
      </c>
      <c r="F10" s="5" t="s">
        <v>300</v>
      </c>
      <c r="G10" s="5" t="s">
        <v>300</v>
      </c>
      <c r="H10" s="5" t="s">
        <v>315</v>
      </c>
      <c r="I10" s="5" t="s">
        <v>315</v>
      </c>
      <c r="J10" s="5" t="s">
        <v>300</v>
      </c>
      <c r="K10" s="5" t="s">
        <v>315</v>
      </c>
      <c r="L10" s="5" t="s">
        <v>300</v>
      </c>
      <c r="M10" s="5" t="s">
        <v>315</v>
      </c>
      <c r="N10" s="5" t="s">
        <v>315</v>
      </c>
      <c r="O10" s="5" t="s">
        <v>315</v>
      </c>
      <c r="P10" s="5" t="s">
        <v>315</v>
      </c>
      <c r="Q10" s="5" t="s">
        <v>300</v>
      </c>
      <c r="R10" s="5" t="s">
        <v>300</v>
      </c>
      <c r="S10" s="5" t="s">
        <v>300</v>
      </c>
      <c r="T10" s="5" t="s">
        <v>315</v>
      </c>
      <c r="U10" s="5" t="s">
        <v>315</v>
      </c>
      <c r="V10" s="5" t="s">
        <v>315</v>
      </c>
      <c r="W10" s="5" t="s">
        <v>315</v>
      </c>
      <c r="X10" s="5" t="s">
        <v>300</v>
      </c>
      <c r="Y10" s="5" t="s">
        <v>300</v>
      </c>
      <c r="Z10" s="5" t="s">
        <v>315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315</v>
      </c>
      <c r="AN10" s="5" t="s">
        <v>315</v>
      </c>
      <c r="AO10" s="5" t="s">
        <v>300</v>
      </c>
      <c r="AP10" s="5" t="s">
        <v>315</v>
      </c>
      <c r="AQ10" s="5" t="s">
        <v>300</v>
      </c>
      <c r="AR10" s="5" t="s">
        <v>315</v>
      </c>
      <c r="AS10" s="5" t="s">
        <v>300</v>
      </c>
      <c r="AT10" s="5" t="s">
        <v>315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315</v>
      </c>
      <c r="BB10" s="5" t="s">
        <v>300</v>
      </c>
      <c r="BC10" s="5" t="s">
        <v>300</v>
      </c>
      <c r="BD10" s="5" t="s">
        <v>315</v>
      </c>
      <c r="BE10" s="5" t="s">
        <v>315</v>
      </c>
      <c r="BF10" s="5" t="s">
        <v>315</v>
      </c>
      <c r="BG10" s="5" t="s">
        <v>315</v>
      </c>
      <c r="BH10" s="5" t="s">
        <v>315</v>
      </c>
      <c r="BI10" s="5" t="s">
        <v>315</v>
      </c>
      <c r="BJ10" s="5" t="s">
        <v>315</v>
      </c>
      <c r="BK10" s="5" t="s">
        <v>315</v>
      </c>
      <c r="BL10" s="5" t="s">
        <v>315</v>
      </c>
      <c r="BM10" s="5" t="s">
        <v>315</v>
      </c>
      <c r="BN10" s="5" t="s">
        <v>315</v>
      </c>
      <c r="BO10" s="5" t="s">
        <v>315</v>
      </c>
      <c r="BP10" s="5" t="s">
        <v>315</v>
      </c>
      <c r="BQ10" s="5" t="s">
        <v>300</v>
      </c>
      <c r="BR10" s="5" t="s">
        <v>300</v>
      </c>
      <c r="BS10" s="5" t="s">
        <v>300</v>
      </c>
      <c r="BT10" s="5" t="s">
        <v>315</v>
      </c>
      <c r="BU10" s="5" t="s">
        <v>315</v>
      </c>
      <c r="BV10" s="5" t="s">
        <v>300</v>
      </c>
      <c r="BW10" s="5" t="s">
        <v>315</v>
      </c>
      <c r="BX10" s="5" t="s">
        <v>300</v>
      </c>
      <c r="BY10" s="5" t="s">
        <v>315</v>
      </c>
      <c r="BZ10" s="5" t="s">
        <v>315</v>
      </c>
      <c r="CA10" s="5" t="s">
        <v>315</v>
      </c>
      <c r="CB10" s="5" t="s">
        <v>300</v>
      </c>
      <c r="CC10" s="5" t="s">
        <v>315</v>
      </c>
      <c r="CD10" s="5" t="s">
        <v>300</v>
      </c>
      <c r="CE10" s="5" t="s">
        <v>300</v>
      </c>
      <c r="CF10" s="5" t="s">
        <v>315</v>
      </c>
      <c r="CG10" s="5" t="s">
        <v>315</v>
      </c>
      <c r="CH10" s="5" t="s">
        <v>315</v>
      </c>
      <c r="CI10" s="5" t="s">
        <v>315</v>
      </c>
      <c r="CJ10" s="5" t="s">
        <v>300</v>
      </c>
      <c r="CK10" s="5" t="s">
        <v>300</v>
      </c>
      <c r="CL10" s="5" t="s">
        <v>315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315</v>
      </c>
      <c r="CY10" s="5" t="s">
        <v>315</v>
      </c>
      <c r="CZ10" s="5" t="s">
        <v>300</v>
      </c>
      <c r="DA10" s="5" t="s">
        <v>315</v>
      </c>
      <c r="DB10" s="5" t="s">
        <v>300</v>
      </c>
      <c r="DC10" s="5" t="s">
        <v>315</v>
      </c>
      <c r="DD10" s="5" t="s">
        <v>300</v>
      </c>
      <c r="DE10" s="5" t="s">
        <v>315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315</v>
      </c>
      <c r="DM10" s="5" t="s">
        <v>300</v>
      </c>
      <c r="DN10" s="5" t="s">
        <v>300</v>
      </c>
      <c r="DO10" s="5" t="s">
        <v>315</v>
      </c>
      <c r="DP10" s="5" t="s">
        <v>315</v>
      </c>
      <c r="DQ10" s="5" t="s">
        <v>303</v>
      </c>
      <c r="DR10" s="5" t="s">
        <v>303</v>
      </c>
      <c r="DS10" s="5" t="s">
        <v>285</v>
      </c>
      <c r="DT10" s="5" t="s">
        <v>285</v>
      </c>
      <c r="DU10" s="5" t="s">
        <v>303</v>
      </c>
      <c r="DV10" s="5" t="s">
        <v>303</v>
      </c>
      <c r="DW10" s="5" t="s">
        <v>303</v>
      </c>
      <c r="DX10" s="5" t="s">
        <v>285</v>
      </c>
      <c r="DY10" s="5" t="s">
        <v>285</v>
      </c>
      <c r="DZ10" s="5" t="s">
        <v>303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</v>
      </c>
      <c r="C435" s="3">
        <v>36440</v>
      </c>
      <c r="D435" s="3">
        <v>70560</v>
      </c>
      <c r="E435" s="3">
        <v>0</v>
      </c>
      <c r="F435" s="3">
        <v>0</v>
      </c>
      <c r="G435" s="3">
        <v>0</v>
      </c>
      <c r="H435" s="3">
        <v>7762</v>
      </c>
      <c r="I435" s="3">
        <v>2410</v>
      </c>
      <c r="J435" s="3">
        <v>0</v>
      </c>
      <c r="K435" s="3">
        <v>5860</v>
      </c>
      <c r="L435" s="3">
        <v>0</v>
      </c>
      <c r="M435" s="3">
        <v>64443</v>
      </c>
      <c r="N435" s="3">
        <v>76848</v>
      </c>
      <c r="O435" s="3">
        <v>104448</v>
      </c>
      <c r="P435" s="3">
        <v>5874</v>
      </c>
      <c r="Q435" s="3">
        <v>0</v>
      </c>
      <c r="R435" s="3">
        <v>0</v>
      </c>
      <c r="S435" s="3">
        <v>0</v>
      </c>
      <c r="T435" s="3">
        <v>132670</v>
      </c>
      <c r="U435" s="3">
        <v>76071</v>
      </c>
      <c r="V435" s="3">
        <v>51</v>
      </c>
      <c r="W435" s="3">
        <v>416319</v>
      </c>
      <c r="X435" s="3">
        <v>0</v>
      </c>
      <c r="Y435" s="3">
        <v>0</v>
      </c>
      <c r="Z435" s="3">
        <v>18476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2168.3000000000002</v>
      </c>
      <c r="AN435" s="3">
        <v>843.9</v>
      </c>
      <c r="AO435" s="3">
        <v>0</v>
      </c>
      <c r="AP435" s="3">
        <v>234</v>
      </c>
      <c r="AQ435" s="3">
        <v>0</v>
      </c>
      <c r="AR435" s="3">
        <v>31560000</v>
      </c>
      <c r="AS435" s="3">
        <v>0</v>
      </c>
      <c r="AT435" s="3">
        <v>24901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87254</v>
      </c>
      <c r="BB435" s="3">
        <v>0</v>
      </c>
      <c r="BC435" s="3">
        <v>0</v>
      </c>
      <c r="BD435" s="3">
        <v>47809</v>
      </c>
      <c r="BE435" s="3">
        <v>47439</v>
      </c>
      <c r="BF435" s="3">
        <v>10040</v>
      </c>
      <c r="BG435" s="3">
        <v>6733</v>
      </c>
      <c r="BH435" s="3">
        <v>3073</v>
      </c>
      <c r="BI435" s="3">
        <v>3275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0</v>
      </c>
      <c r="BR435" s="3">
        <v>0</v>
      </c>
      <c r="BS435" s="3">
        <v>0</v>
      </c>
      <c r="BT435" s="3">
        <v>8.4</v>
      </c>
      <c r="BU435" s="3">
        <v>-0.7</v>
      </c>
      <c r="BV435" s="3">
        <v>0</v>
      </c>
      <c r="BW435" s="3">
        <v>9.5</v>
      </c>
      <c r="BX435" s="3">
        <v>0</v>
      </c>
      <c r="BY435" s="3">
        <v>-4.5999999999999996</v>
      </c>
      <c r="BZ435" s="3">
        <v>-3.6</v>
      </c>
      <c r="CA435" s="3">
        <v>5.6</v>
      </c>
      <c r="CB435" s="3">
        <v>0</v>
      </c>
      <c r="CC435" s="3">
        <v>-0.1</v>
      </c>
      <c r="CD435" s="3">
        <v>0</v>
      </c>
      <c r="CE435" s="3">
        <v>0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0</v>
      </c>
      <c r="CK435" s="3">
        <v>0</v>
      </c>
      <c r="CL435" s="3">
        <v>19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2.7</v>
      </c>
      <c r="CY435" s="3">
        <v>33.799999999999997</v>
      </c>
      <c r="CZ435" s="3">
        <v>0</v>
      </c>
      <c r="DA435" s="3">
        <v>1.4</v>
      </c>
      <c r="DB435" s="3">
        <v>0</v>
      </c>
      <c r="DC435" s="3">
        <v>26</v>
      </c>
      <c r="DD435" s="3">
        <v>0</v>
      </c>
      <c r="DE435" s="3">
        <v>2.9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10.5</v>
      </c>
      <c r="DM435" s="3">
        <v>0</v>
      </c>
      <c r="DN435" s="3">
        <v>0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2024-10-18T04:15:17Z</dcterms:modified>
</cp:coreProperties>
</file>