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6172221-B456-44A2-A1D8-49AE1A9B5AF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<sst xmlns="http://schemas.openxmlformats.org/spreadsheetml/2006/main" count="119" uniqueCount="52">
  <si>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</si>
  <si>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</si>
  <si>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</si>
  <si>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</si>
  <si>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</si>
  <si>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</si>
  <si>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</si>
  <si>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</si>
  <si>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</si>
  <si>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</si>
  <si>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</si>
  <si>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</si>
  <si>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</si>
  <si>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</si>
  <si>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</si>
  <si>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</si>
  <si>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</si>
  <si>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</si>
  <si>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</si>
  <si>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</si>
  <si>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</si>
  <si>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</si>
  <si>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</si>
  <si>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</si>
  <si>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</si>
  <si>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</si>
  <si>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</si>
  <si>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</si>
  <si>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</si>
  <si>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</si>
  <si>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</si>
  <si>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</si>
  <si>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</si>
  <si>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</si>
  <si>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</si>
  <si>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</si>
  <si>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</si>
  <si>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</si>
  <si>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</si>
  <si>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</si>
  <si>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</si>
  <si>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</si>
  <si>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2008-12:2024-11</t>
  </si>
  <si>
    <t>2010-09:2024-11</t>
  </si>
  <si>
    <t>2009-12:2024-11</t>
  </si>
  <si>
    <t>2024-12-20</t>
  </si>
  <si>
    <t>2017-12:2024-11</t>
  </si>
  <si>
    <t>2020-06:2024-11</t>
  </si>
  <si>
    <t>2018-02:2024-11</t>
  </si>
  <si>
    <t>2025-01-02</t>
  </si>
  <si>
    <t>2012-12:2024-12</t>
  </si>
  <si>
    <t>2025-01-22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</si>
</sst>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"/>
  <sheetViews>
    <sheetView tabSelected="1" workbookViewId="0">
      <selection activeCell="L8" sqref="L8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46</v>
      </c>
      <c r="H6" s="4" t="s">
        <v>46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  <c r="N6" s="4" t="s">
        <v>47</v>
      </c>
      <c r="O6" s="4" t="s">
        <v>46</v>
      </c>
      <c r="P6" s="4" t="s">
        <v>46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49</v>
      </c>
      <c r="H8" s="5" t="s">
        <v>49</v>
      </c>
      <c r="I8" s="5" t="s">
        <v>51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49</v>
      </c>
      <c r="O8" s="5" t="s">
        <v>49</v>
      </c>
      <c r="P8" s="5" t="s">
        <v>49</v>
      </c>
      <c r="Q8" s="5" t="s">
        <v>49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53582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55769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  <row r="181" spans="1:17">
      <c r="A181" s="3">
        <v>45596</v>
      </c>
      <c r="B181" s="2">
        <v>887</v>
      </c>
      <c r="C181" s="2">
        <v>4218</v>
      </c>
      <c r="D181" s="2">
        <v>119</v>
      </c>
      <c r="E181" s="2">
        <v>4580</v>
      </c>
      <c r="F181" s="2">
        <v>18130</v>
      </c>
      <c r="G181" s="2">
        <v>1915</v>
      </c>
      <c r="H181" s="2">
        <v>1800</v>
      </c>
      <c r="I181" s="2">
        <v>319427</v>
      </c>
      <c r="J181" s="2">
        <v>43088</v>
      </c>
      <c r="K181" s="2">
        <v>142597</v>
      </c>
      <c r="L181" s="2">
        <v>5808</v>
      </c>
      <c r="M181" s="2">
        <v>48617</v>
      </c>
      <c r="N181" s="2">
        <v>37462</v>
      </c>
      <c r="O181" s="2">
        <v>118094</v>
      </c>
      <c r="P181" s="2">
        <v>14167</v>
      </c>
      <c r="Q181" s="2">
        <v>79311</v>
      </c>
    </row>
    <row r="182" spans="1:17">
      <c r="A182" s="3">
        <v>45626</v>
      </c>
      <c r="B182" s="2">
        <v>998</v>
      </c>
      <c r="C182" s="2">
        <v>4744</v>
      </c>
      <c r="D182" s="2">
        <v>119</v>
      </c>
      <c r="E182" s="2">
        <v>5175</v>
      </c>
      <c r="F182" s="2">
        <v>20630</v>
      </c>
      <c r="G182" s="2">
        <v>2384</v>
      </c>
      <c r="H182" s="2">
        <v>1811</v>
      </c>
      <c r="I182" s="2">
        <v>323499</v>
      </c>
      <c r="J182" s="2">
        <v>43208</v>
      </c>
      <c r="K182" s="2">
        <v>143426</v>
      </c>
      <c r="L182" s="2">
        <v>5808</v>
      </c>
      <c r="M182" s="2">
        <v>49218</v>
      </c>
      <c r="N182" s="2">
        <v>37516</v>
      </c>
      <c r="O182" s="2">
        <v>118669</v>
      </c>
      <c r="P182" s="2">
        <v>14270</v>
      </c>
      <c r="Q182" s="2">
        <v>81833</v>
      </c>
    </row>
    <row r="183" spans="1:17">
      <c r="A183" s="3">
        <v>45657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334862</v>
      </c>
      <c r="J183" s="2">
        <v>43595</v>
      </c>
      <c r="K183" s="2">
        <v>144445</v>
      </c>
      <c r="L183" s="2">
        <v>6083</v>
      </c>
      <c r="M183" s="2">
        <v>52068</v>
      </c>
      <c r="N183" s="2">
        <v>0</v>
      </c>
      <c r="O183" s="2">
        <v>0</v>
      </c>
      <c r="P183" s="2">
        <v>0</v>
      </c>
      <c r="Q183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2025-01-23T00:16:26Z</dcterms:modified>
</cp:coreProperties>
</file>