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614F2B9-5D55-4B33-95DA-59772D32ED0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<sst xmlns="http://schemas.openxmlformats.org/spreadsheetml/2006/main" count="1041" uniqueCount="317">
  <si>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</si>
  <si>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</si>
  <si>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</si>
  <si>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</si>
  <si>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</si>
  <si>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</si>
  <si>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</si>
  <si>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</si>
  <si>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</si>
  <si>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</si>
  <si>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</si>
  <si>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</si>
  <si>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</si>
  <si>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</si>
  <si>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</si>
  <si>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</si>
  <si>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</si>
  <si>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</si>
  <si>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</si>
  <si>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</si>
  <si>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</si>
  <si>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</si>
  <si>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</si>
  <si>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</si>
  <si>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</si>
  <si>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</si>
  <si>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</si>
  <si>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</si>
  <si>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</si>
  <si>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</si>
  <si>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</si>
  <si>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</si>
  <si>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</si>
  <si>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</si>
  <si>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</si>
  <si>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</si>
  <si>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</si>
  <si>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</si>
  <si>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</si>
  <si>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</si>
  <si>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</si>
  <si>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</si>
  <si>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</si>
  <si>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</si>
  <si>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</si>
  <si>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</si>
  <si>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</si>
  <si>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</si>
  <si>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</si>
  <si>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</si>
  <si>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</si>
  <si>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</si>
  <si>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</si>
  <si>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</si>
  <si>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</si>
  <si>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</si>
  <si>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</si>
  <si>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</si>
  <si>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</si>
  <si>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</si>
  <si>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</si>
  <si>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</si>
  <si>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</si>
  <si>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</si>
  <si>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</si>
  <si>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</si>
  <si>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</si>
  <si>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</si>
  <si>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</si>
  <si>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</si>
  <si>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</si>
  <si>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</si>
  <si>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</si>
  <si>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</si>
  <si>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</si>
  <si>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</si>
  <si>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</si>
  <si>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</si>
  <si>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</si>
  <si>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</si>
  <si>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</si>
  <si>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</si>
  <si>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</si>
  <si>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</si>
  <si>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</si>
  <si>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</si>
  <si>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</si>
  <si>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</si>
  <si>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</si>
  <si>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</si>
  <si>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</si>
  <si>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</si>
  <si>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</si>
  <si>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</si>
  <si>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</si>
  <si>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</si>
  <si>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</si>
  <si>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</si>
  <si>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</si>
  <si>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</si>
  <si>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</si>
  <si>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</si>
  <si>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</si>
  <si>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</si>
  <si>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</si>
  <si>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</si>
  <si>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</si>
  <si>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</si>
  <si>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</si>
  <si>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</si>
  <si>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</si>
  <si>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</si>
  <si>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</si>
  <si>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</si>
  <si>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</si>
  <si>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</si>
  <si>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</si>
  <si>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</si>
  <si>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</si>
  <si>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</si>
  <si>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</si>
  <si>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</si>
  <si>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</si>
  <si>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</si>
  <si>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</si>
  <si>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</si>
  <si>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</si>
  <si>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</si>
  <si>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</si>
  <si>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</si>
  <si>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</si>
  <si>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</si>
  <si>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</si>
  <si>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</si>
  <si>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</si>
  <si>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</si>
  <si>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</si>
  <si>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</si>
  <si>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</si>
  <si>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</si>
  <si>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</si>
  <si>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</si>
  <si>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</si>
  <si>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</si>
  <si>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</si>
  <si>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</si>
  <si>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</si>
  <si>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</si>
  <si>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</si>
  <si>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</si>
  <si>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</si>
  <si>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</si>
  <si>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</si>
  <si>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</si>
  <si>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</si>
  <si>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</si>
  <si>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</si>
  <si>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</si>
  <si>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</si>
  <si>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</si>
  <si>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</si>
  <si>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</si>
  <si>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</si>
  <si>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</si>
  <si>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</si>
  <si>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</si>
  <si>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</si>
  <si>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</si>
  <si>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</si>
  <si>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</si>
  <si>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</si>
  <si>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</si>
  <si>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</si>
  <si>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</si>
  <si>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</si>
  <si>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</si>
  <si>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</si>
  <si>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</si>
  <si>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</si>
  <si>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</si>
  <si>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</si>
  <si>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</si>
  <si>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</si>
  <si>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</si>
  <si>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</si>
  <si>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</si>
  <si>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</si>
  <si>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</si>
  <si>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</si>
  <si>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</si>
  <si>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</si>
  <si>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</si>
  <si>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</si>
  <si>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</si>
  <si>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</si>
  <si>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</si>
  <si>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</si>
  <si>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</si>
  <si>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</si>
  <si>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</si>
  <si>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</si>
  <si>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</si>
  <si>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</si>
  <si>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</si>
  <si>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</si>
  <si>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</si>
  <si>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</si>
  <si>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</si>
  <si>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</si>
  <si>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</si>
  <si>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</si>
  <si>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</si>
  <si>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</si>
  <si>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</si>
  <si>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</si>
  <si>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</si>
  <si>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</si>
  <si>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</si>
  <si>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</si>
  <si>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</si>
  <si>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</si>
  <si>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</si>
  <si>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</si>
  <si>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</si>
  <si>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</si>
  <si>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</si>
  <si>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</si>
  <si>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</si>
  <si>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</si>
  <si>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</si>
  <si>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</si>
  <si>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</si>
  <si>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</si>
  <si>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</si>
  <si>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</si>
  <si>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</si>
  <si>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</si>
  <si>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</si>
  <si>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</si>
  <si>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</si>
  <si>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</si>
  <si>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</si>
  <si>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</si>
  <si>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</si>
  <si>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</si>
  <si>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</si>
  <si>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</si>
  <si>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</si>
  <si>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</si>
  <si>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</si>
  <si>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</si>
  <si>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</si>
  <si>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</si>
  <si>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</si>
  <si>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</si>
  <si>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</si>
  <si>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</si>
  <si>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</si>
  <si>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</si>
  <si>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</si>
  <si>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</si>
  <si>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</si>
  <si>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</si>
  <si>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</si>
  <si>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</si>
  <si>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</si>
  <si>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</si>
  <si>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</si>
  <si>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</si>
  <si>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</si>
  <si>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</si>
  <si>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</si>
  <si>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</si>
  <si>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</si>
  <si>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</si>
  <si>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</si>
  <si>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</si>
  <si>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</si>
  <si>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</si>
  <si>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</si>
  <si>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</si>
  <si>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</si>
  <si>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</si>
  <si>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</si>
  <si>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</si>
  <si>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</si>
  <si>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</si>
  <si>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1990-01:2024-10</t>
  </si>
  <si>
    <t>1989-02:2024-10</t>
  </si>
  <si>
    <t>1997-01:2024-10</t>
  </si>
  <si>
    <t>2009-01:2024-10</t>
  </si>
  <si>
    <t>2001-12:2024-10</t>
  </si>
  <si>
    <t>1992-01:2024-10</t>
  </si>
  <si>
    <t>2000-05:2024-10</t>
  </si>
  <si>
    <t>2015-02:2024-10</t>
  </si>
  <si>
    <t>2010-01:2024-10</t>
  </si>
  <si>
    <t>2002-12:2024-10</t>
  </si>
  <si>
    <t>1991-01:2024-10</t>
  </si>
  <si>
    <t>1993-01:2024-10</t>
  </si>
  <si>
    <t>2010-02:2024-10</t>
  </si>
  <si>
    <t>2024-11-19</t>
  </si>
  <si>
    <t>2024-11-18</t>
  </si>
  <si>
    <t>2019-02:2024-11</t>
  </si>
  <si>
    <t>2019-08:2024-11</t>
  </si>
  <si>
    <t>2024-12-12</t>
  </si>
  <si>
    <t>1989-01:2024-11</t>
  </si>
  <si>
    <t>1990-01:2024-11</t>
  </si>
  <si>
    <t>1989-02:2024-11</t>
  </si>
  <si>
    <t>2015-12:2024-11</t>
  </si>
  <si>
    <t>2016-02:2024-11</t>
  </si>
  <si>
    <t>2010-01:2024-11</t>
  </si>
  <si>
    <t>2009-09:2024-11</t>
  </si>
  <si>
    <t>2016-05:2024-11</t>
  </si>
  <si>
    <t>2001-01:2024-11</t>
  </si>
  <si>
    <t>1991-01:2024-11</t>
  </si>
  <si>
    <t>2001-02:2024-11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</si>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</sst>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7"/>
  <sheetViews>
    <sheetView tabSelected="1" topLeftCell="A419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2.12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305</v>
      </c>
      <c r="C8" s="4" t="s">
        <v>306</v>
      </c>
      <c r="D8" s="4" t="s">
        <v>307</v>
      </c>
      <c r="E8" s="4" t="s">
        <v>288</v>
      </c>
      <c r="F8" s="4" t="s">
        <v>288</v>
      </c>
      <c r="G8" s="4" t="s">
        <v>288</v>
      </c>
      <c r="H8" s="4" t="s">
        <v>307</v>
      </c>
      <c r="I8" s="4" t="s">
        <v>307</v>
      </c>
      <c r="J8" s="4" t="s">
        <v>289</v>
      </c>
      <c r="K8" s="4" t="s">
        <v>307</v>
      </c>
      <c r="L8" s="4" t="s">
        <v>288</v>
      </c>
      <c r="M8" s="4" t="s">
        <v>307</v>
      </c>
      <c r="N8" s="4" t="s">
        <v>307</v>
      </c>
      <c r="O8" s="4" t="s">
        <v>307</v>
      </c>
      <c r="P8" s="4" t="s">
        <v>307</v>
      </c>
      <c r="Q8" s="4" t="s">
        <v>288</v>
      </c>
      <c r="R8" s="4" t="s">
        <v>288</v>
      </c>
      <c r="S8" s="4" t="s">
        <v>288</v>
      </c>
      <c r="T8" s="4" t="s">
        <v>307</v>
      </c>
      <c r="U8" s="4" t="s">
        <v>307</v>
      </c>
      <c r="V8" s="4" t="s">
        <v>307</v>
      </c>
      <c r="W8" s="4" t="s">
        <v>308</v>
      </c>
      <c r="X8" s="4" t="s">
        <v>288</v>
      </c>
      <c r="Y8" s="4" t="s">
        <v>288</v>
      </c>
      <c r="Z8" s="4" t="s">
        <v>307</v>
      </c>
      <c r="AA8" s="4" t="s">
        <v>289</v>
      </c>
      <c r="AB8" s="4" t="s">
        <v>289</v>
      </c>
      <c r="AC8" s="4" t="s">
        <v>289</v>
      </c>
      <c r="AD8" s="4" t="s">
        <v>289</v>
      </c>
      <c r="AE8" s="4" t="s">
        <v>289</v>
      </c>
      <c r="AF8" s="4" t="s">
        <v>287</v>
      </c>
      <c r="AG8" s="4" t="s">
        <v>290</v>
      </c>
      <c r="AH8" s="4" t="s">
        <v>290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307</v>
      </c>
      <c r="AN8" s="4" t="s">
        <v>309</v>
      </c>
      <c r="AO8" s="4" t="s">
        <v>291</v>
      </c>
      <c r="AP8" s="4" t="s">
        <v>307</v>
      </c>
      <c r="AQ8" s="4" t="s">
        <v>288</v>
      </c>
      <c r="AR8" s="4" t="s">
        <v>306</v>
      </c>
      <c r="AS8" s="4" t="s">
        <v>288</v>
      </c>
      <c r="AT8" s="4" t="s">
        <v>307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292</v>
      </c>
      <c r="AZ8" s="4" t="s">
        <v>293</v>
      </c>
      <c r="BA8" s="4" t="s">
        <v>309</v>
      </c>
      <c r="BB8" s="4" t="s">
        <v>294</v>
      </c>
      <c r="BC8" s="4" t="s">
        <v>295</v>
      </c>
      <c r="BD8" s="4" t="s">
        <v>310</v>
      </c>
      <c r="BE8" s="4" t="s">
        <v>307</v>
      </c>
      <c r="BF8" s="4" t="s">
        <v>307</v>
      </c>
      <c r="BG8" s="4" t="s">
        <v>311</v>
      </c>
      <c r="BH8" s="4" t="s">
        <v>312</v>
      </c>
      <c r="BI8" s="4" t="s">
        <v>313</v>
      </c>
      <c r="BJ8" s="4" t="s">
        <v>305</v>
      </c>
      <c r="BK8" s="4" t="s">
        <v>306</v>
      </c>
      <c r="BL8" s="4" t="s">
        <v>307</v>
      </c>
      <c r="BM8" s="4" t="s">
        <v>307</v>
      </c>
      <c r="BN8" s="4" t="s">
        <v>307</v>
      </c>
      <c r="BO8" s="4" t="s">
        <v>311</v>
      </c>
      <c r="BP8" s="4" t="s">
        <v>312</v>
      </c>
      <c r="BQ8" s="4" t="s">
        <v>288</v>
      </c>
      <c r="BR8" s="4" t="s">
        <v>288</v>
      </c>
      <c r="BS8" s="4" t="s">
        <v>288</v>
      </c>
      <c r="BT8" s="4" t="s">
        <v>307</v>
      </c>
      <c r="BU8" s="4" t="s">
        <v>307</v>
      </c>
      <c r="BV8" s="4" t="s">
        <v>289</v>
      </c>
      <c r="BW8" s="4" t="s">
        <v>307</v>
      </c>
      <c r="BX8" s="4" t="s">
        <v>288</v>
      </c>
      <c r="BY8" s="4" t="s">
        <v>307</v>
      </c>
      <c r="BZ8" s="4" t="s">
        <v>307</v>
      </c>
      <c r="CA8" s="4" t="s">
        <v>307</v>
      </c>
      <c r="CB8" s="4" t="s">
        <v>287</v>
      </c>
      <c r="CC8" s="4" t="s">
        <v>307</v>
      </c>
      <c r="CD8" s="4" t="s">
        <v>288</v>
      </c>
      <c r="CE8" s="4" t="s">
        <v>287</v>
      </c>
      <c r="CF8" s="4" t="s">
        <v>307</v>
      </c>
      <c r="CG8" s="4" t="s">
        <v>307</v>
      </c>
      <c r="CH8" s="4" t="s">
        <v>307</v>
      </c>
      <c r="CI8" s="4" t="s">
        <v>308</v>
      </c>
      <c r="CJ8" s="4" t="s">
        <v>288</v>
      </c>
      <c r="CK8" s="4" t="s">
        <v>288</v>
      </c>
      <c r="CL8" s="4" t="s">
        <v>307</v>
      </c>
      <c r="CM8" s="4" t="s">
        <v>289</v>
      </c>
      <c r="CN8" s="4" t="s">
        <v>289</v>
      </c>
      <c r="CO8" s="4" t="s">
        <v>289</v>
      </c>
      <c r="CP8" s="4" t="s">
        <v>289</v>
      </c>
      <c r="CQ8" s="4" t="s">
        <v>287</v>
      </c>
      <c r="CR8" s="4" t="s">
        <v>290</v>
      </c>
      <c r="CS8" s="4" t="s">
        <v>290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307</v>
      </c>
      <c r="CY8" s="4" t="s">
        <v>309</v>
      </c>
      <c r="CZ8" s="4" t="s">
        <v>296</v>
      </c>
      <c r="DA8" s="4" t="s">
        <v>307</v>
      </c>
      <c r="DB8" s="4" t="s">
        <v>288</v>
      </c>
      <c r="DC8" s="4" t="s">
        <v>314</v>
      </c>
      <c r="DD8" s="4" t="s">
        <v>288</v>
      </c>
      <c r="DE8" s="4" t="s">
        <v>307</v>
      </c>
      <c r="DF8" s="4" t="s">
        <v>288</v>
      </c>
      <c r="DG8" s="4" t="s">
        <v>297</v>
      </c>
      <c r="DH8" s="4" t="s">
        <v>288</v>
      </c>
      <c r="DI8" s="4" t="s">
        <v>288</v>
      </c>
      <c r="DJ8" s="4" t="s">
        <v>298</v>
      </c>
      <c r="DK8" s="4" t="s">
        <v>293</v>
      </c>
      <c r="DL8" s="4" t="s">
        <v>309</v>
      </c>
      <c r="DM8" s="4" t="s">
        <v>294</v>
      </c>
      <c r="DN8" s="4" t="s">
        <v>299</v>
      </c>
      <c r="DO8" s="4" t="s">
        <v>310</v>
      </c>
      <c r="DP8" s="4" t="s">
        <v>315</v>
      </c>
      <c r="DQ8" s="4" t="s">
        <v>302</v>
      </c>
      <c r="DR8" s="4" t="s">
        <v>302</v>
      </c>
      <c r="DS8" s="4" t="s">
        <v>281</v>
      </c>
      <c r="DT8" s="4" t="s">
        <v>281</v>
      </c>
      <c r="DU8" s="4" t="s">
        <v>302</v>
      </c>
      <c r="DV8" s="4" t="s">
        <v>303</v>
      </c>
      <c r="DW8" s="4" t="s">
        <v>303</v>
      </c>
      <c r="DX8" s="4" t="s">
        <v>281</v>
      </c>
      <c r="DY8" s="4" t="s">
        <v>281</v>
      </c>
      <c r="DZ8" s="4" t="s">
        <v>303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316</v>
      </c>
      <c r="C10" s="5" t="s">
        <v>316</v>
      </c>
      <c r="D10" s="5" t="s">
        <v>316</v>
      </c>
      <c r="E10" s="5" t="s">
        <v>301</v>
      </c>
      <c r="F10" s="5" t="s">
        <v>301</v>
      </c>
      <c r="G10" s="5" t="s">
        <v>301</v>
      </c>
      <c r="H10" s="5" t="s">
        <v>316</v>
      </c>
      <c r="I10" s="5" t="s">
        <v>316</v>
      </c>
      <c r="J10" s="5" t="s">
        <v>300</v>
      </c>
      <c r="K10" s="5" t="s">
        <v>316</v>
      </c>
      <c r="L10" s="5" t="s">
        <v>300</v>
      </c>
      <c r="M10" s="5" t="s">
        <v>316</v>
      </c>
      <c r="N10" s="5" t="s">
        <v>316</v>
      </c>
      <c r="O10" s="5" t="s">
        <v>316</v>
      </c>
      <c r="P10" s="5" t="s">
        <v>316</v>
      </c>
      <c r="Q10" s="5" t="s">
        <v>300</v>
      </c>
      <c r="R10" s="5" t="s">
        <v>300</v>
      </c>
      <c r="S10" s="5" t="s">
        <v>300</v>
      </c>
      <c r="T10" s="5" t="s">
        <v>316</v>
      </c>
      <c r="U10" s="5" t="s">
        <v>316</v>
      </c>
      <c r="V10" s="5" t="s">
        <v>316</v>
      </c>
      <c r="W10" s="5" t="s">
        <v>316</v>
      </c>
      <c r="X10" s="5" t="s">
        <v>300</v>
      </c>
      <c r="Y10" s="5" t="s">
        <v>300</v>
      </c>
      <c r="Z10" s="5" t="s">
        <v>316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316</v>
      </c>
      <c r="AN10" s="5" t="s">
        <v>316</v>
      </c>
      <c r="AO10" s="5" t="s">
        <v>300</v>
      </c>
      <c r="AP10" s="5" t="s">
        <v>316</v>
      </c>
      <c r="AQ10" s="5" t="s">
        <v>300</v>
      </c>
      <c r="AR10" s="5" t="s">
        <v>316</v>
      </c>
      <c r="AS10" s="5" t="s">
        <v>300</v>
      </c>
      <c r="AT10" s="5" t="s">
        <v>316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316</v>
      </c>
      <c r="BB10" s="5" t="s">
        <v>300</v>
      </c>
      <c r="BC10" s="5" t="s">
        <v>300</v>
      </c>
      <c r="BD10" s="5" t="s">
        <v>316</v>
      </c>
      <c r="BE10" s="5" t="s">
        <v>316</v>
      </c>
      <c r="BF10" s="5" t="s">
        <v>316</v>
      </c>
      <c r="BG10" s="5" t="s">
        <v>316</v>
      </c>
      <c r="BH10" s="5" t="s">
        <v>316</v>
      </c>
      <c r="BI10" s="5" t="s">
        <v>316</v>
      </c>
      <c r="BJ10" s="5" t="s">
        <v>316</v>
      </c>
      <c r="BK10" s="5" t="s">
        <v>316</v>
      </c>
      <c r="BL10" s="5" t="s">
        <v>316</v>
      </c>
      <c r="BM10" s="5" t="s">
        <v>316</v>
      </c>
      <c r="BN10" s="5" t="s">
        <v>316</v>
      </c>
      <c r="BO10" s="5" t="s">
        <v>316</v>
      </c>
      <c r="BP10" s="5" t="s">
        <v>316</v>
      </c>
      <c r="BQ10" s="5" t="s">
        <v>301</v>
      </c>
      <c r="BR10" s="5" t="s">
        <v>301</v>
      </c>
      <c r="BS10" s="5" t="s">
        <v>301</v>
      </c>
      <c r="BT10" s="5" t="s">
        <v>316</v>
      </c>
      <c r="BU10" s="5" t="s">
        <v>316</v>
      </c>
      <c r="BV10" s="5" t="s">
        <v>300</v>
      </c>
      <c r="BW10" s="5" t="s">
        <v>316</v>
      </c>
      <c r="BX10" s="5" t="s">
        <v>300</v>
      </c>
      <c r="BY10" s="5" t="s">
        <v>316</v>
      </c>
      <c r="BZ10" s="5" t="s">
        <v>316</v>
      </c>
      <c r="CA10" s="5" t="s">
        <v>316</v>
      </c>
      <c r="CB10" s="5" t="s">
        <v>300</v>
      </c>
      <c r="CC10" s="5" t="s">
        <v>316</v>
      </c>
      <c r="CD10" s="5" t="s">
        <v>300</v>
      </c>
      <c r="CE10" s="5" t="s">
        <v>300</v>
      </c>
      <c r="CF10" s="5" t="s">
        <v>316</v>
      </c>
      <c r="CG10" s="5" t="s">
        <v>316</v>
      </c>
      <c r="CH10" s="5" t="s">
        <v>316</v>
      </c>
      <c r="CI10" s="5" t="s">
        <v>316</v>
      </c>
      <c r="CJ10" s="5" t="s">
        <v>300</v>
      </c>
      <c r="CK10" s="5" t="s">
        <v>300</v>
      </c>
      <c r="CL10" s="5" t="s">
        <v>316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316</v>
      </c>
      <c r="CY10" s="5" t="s">
        <v>316</v>
      </c>
      <c r="CZ10" s="5" t="s">
        <v>300</v>
      </c>
      <c r="DA10" s="5" t="s">
        <v>316</v>
      </c>
      <c r="DB10" s="5" t="s">
        <v>300</v>
      </c>
      <c r="DC10" s="5" t="s">
        <v>316</v>
      </c>
      <c r="DD10" s="5" t="s">
        <v>300</v>
      </c>
      <c r="DE10" s="5" t="s">
        <v>316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316</v>
      </c>
      <c r="DM10" s="5" t="s">
        <v>300</v>
      </c>
      <c r="DN10" s="5" t="s">
        <v>300</v>
      </c>
      <c r="DO10" s="5" t="s">
        <v>316</v>
      </c>
      <c r="DP10" s="5" t="s">
        <v>316</v>
      </c>
      <c r="DQ10" s="5" t="s">
        <v>304</v>
      </c>
      <c r="DR10" s="5" t="s">
        <v>304</v>
      </c>
      <c r="DS10" s="5" t="s">
        <v>285</v>
      </c>
      <c r="DT10" s="5" t="s">
        <v>285</v>
      </c>
      <c r="DU10" s="5" t="s">
        <v>304</v>
      </c>
      <c r="DV10" s="5" t="s">
        <v>304</v>
      </c>
      <c r="DW10" s="5" t="s">
        <v>304</v>
      </c>
      <c r="DX10" s="5" t="s">
        <v>285</v>
      </c>
      <c r="DY10" s="5" t="s">
        <v>285</v>
      </c>
      <c r="DZ10" s="5" t="s">
        <v>304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432194</v>
      </c>
      <c r="C437" s="3">
        <v>44671</v>
      </c>
      <c r="D437" s="3">
        <v>85687</v>
      </c>
      <c r="E437" s="3">
        <v>0</v>
      </c>
      <c r="F437" s="3">
        <v>0</v>
      </c>
      <c r="G437" s="3">
        <v>0</v>
      </c>
      <c r="H437" s="3">
        <v>9500</v>
      </c>
      <c r="I437" s="3">
        <v>3108</v>
      </c>
      <c r="J437" s="3">
        <v>0</v>
      </c>
      <c r="K437" s="3">
        <v>7218</v>
      </c>
      <c r="L437" s="3">
        <v>0</v>
      </c>
      <c r="M437" s="3">
        <v>78277</v>
      </c>
      <c r="N437" s="3">
        <v>92919</v>
      </c>
      <c r="O437" s="3">
        <v>128304</v>
      </c>
      <c r="P437" s="3">
        <v>7229</v>
      </c>
      <c r="Q437" s="3">
        <v>0</v>
      </c>
      <c r="R437" s="3">
        <v>0</v>
      </c>
      <c r="S437" s="3">
        <v>0</v>
      </c>
      <c r="T437" s="3">
        <v>167068</v>
      </c>
      <c r="U437" s="3">
        <v>90973</v>
      </c>
      <c r="V437" s="3">
        <v>61</v>
      </c>
      <c r="W437" s="3">
        <v>483884</v>
      </c>
      <c r="X437" s="3">
        <v>0</v>
      </c>
      <c r="Y437" s="3">
        <v>0</v>
      </c>
      <c r="Z437" s="3">
        <v>24115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2810.6</v>
      </c>
      <c r="AN437" s="3">
        <v>1148.9000000000001</v>
      </c>
      <c r="AO437" s="3">
        <v>0</v>
      </c>
      <c r="AP437" s="3">
        <v>282</v>
      </c>
      <c r="AQ437" s="3">
        <v>0</v>
      </c>
      <c r="AR437" s="3">
        <v>39530000</v>
      </c>
      <c r="AS437" s="3">
        <v>0</v>
      </c>
      <c r="AT437" s="3">
        <v>30554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111691</v>
      </c>
      <c r="BB437" s="3">
        <v>0</v>
      </c>
      <c r="BC437" s="3">
        <v>0</v>
      </c>
      <c r="BD437" s="3">
        <v>61855</v>
      </c>
      <c r="BE437" s="3">
        <v>57442</v>
      </c>
      <c r="BF437" s="3">
        <v>11926</v>
      </c>
      <c r="BG437" s="3">
        <v>8438</v>
      </c>
      <c r="BH437" s="3">
        <v>3856</v>
      </c>
      <c r="BI437" s="3">
        <v>4025</v>
      </c>
      <c r="BJ437" s="3">
        <v>1.2</v>
      </c>
      <c r="BK437" s="3">
        <v>-0.9</v>
      </c>
      <c r="BL437" s="3">
        <v>5</v>
      </c>
      <c r="BM437" s="3">
        <v>1.9</v>
      </c>
      <c r="BN437" s="3">
        <v>11.2</v>
      </c>
      <c r="BO437" s="3">
        <v>11.5</v>
      </c>
      <c r="BP437" s="3">
        <v>27.8</v>
      </c>
      <c r="BQ437" s="3">
        <v>0</v>
      </c>
      <c r="BR437" s="3">
        <v>0</v>
      </c>
      <c r="BS437" s="3">
        <v>0</v>
      </c>
      <c r="BT437" s="3">
        <v>7.3</v>
      </c>
      <c r="BU437" s="3">
        <v>0.3</v>
      </c>
      <c r="BV437" s="3">
        <v>0</v>
      </c>
      <c r="BW437" s="3">
        <v>8.6999999999999993</v>
      </c>
      <c r="BX437" s="3">
        <v>0</v>
      </c>
      <c r="BY437" s="3">
        <v>-3.5</v>
      </c>
      <c r="BZ437" s="3">
        <v>-2.7</v>
      </c>
      <c r="CA437" s="3">
        <v>4.4000000000000004</v>
      </c>
      <c r="CB437" s="3">
        <v>0</v>
      </c>
      <c r="CC437" s="3">
        <v>0.9</v>
      </c>
      <c r="CD437" s="3">
        <v>0</v>
      </c>
      <c r="CE437" s="3">
        <v>0</v>
      </c>
      <c r="CF437" s="3">
        <v>-10.1</v>
      </c>
      <c r="CG437" s="3">
        <v>3.2</v>
      </c>
      <c r="CH437" s="3">
        <v>8.1</v>
      </c>
      <c r="CI437" s="3">
        <v>11.1</v>
      </c>
      <c r="CJ437" s="3">
        <v>0</v>
      </c>
      <c r="CK437" s="3">
        <v>0</v>
      </c>
      <c r="CL437" s="3">
        <v>16</v>
      </c>
      <c r="CM437" s="3">
        <v>0</v>
      </c>
      <c r="CN437" s="3">
        <v>0</v>
      </c>
      <c r="CO437" s="3">
        <v>0</v>
      </c>
      <c r="CP437" s="3">
        <v>0</v>
      </c>
      <c r="CQ437" s="3">
        <v>0</v>
      </c>
      <c r="CR437" s="3">
        <v>0</v>
      </c>
      <c r="CS437" s="3">
        <v>0</v>
      </c>
      <c r="CT437" s="3">
        <v>0</v>
      </c>
      <c r="CU437" s="3">
        <v>0</v>
      </c>
      <c r="CV437" s="3">
        <v>0</v>
      </c>
      <c r="CW437" s="3">
        <v>0</v>
      </c>
      <c r="CX437" s="3">
        <v>4.2</v>
      </c>
      <c r="CY437" s="3">
        <v>37.5</v>
      </c>
      <c r="CZ437" s="3">
        <v>0</v>
      </c>
      <c r="DA437" s="3">
        <v>1</v>
      </c>
      <c r="DB437" s="3">
        <v>0</v>
      </c>
      <c r="DC437" s="3">
        <v>23.1</v>
      </c>
      <c r="DD437" s="3">
        <v>0</v>
      </c>
      <c r="DE437" s="3">
        <v>2.1</v>
      </c>
      <c r="DF437" s="3">
        <v>0</v>
      </c>
      <c r="DG437" s="3">
        <v>0</v>
      </c>
      <c r="DH437" s="3">
        <v>0</v>
      </c>
      <c r="DI437" s="3">
        <v>0</v>
      </c>
      <c r="DJ437" s="3">
        <v>0</v>
      </c>
      <c r="DK437" s="3">
        <v>0</v>
      </c>
      <c r="DL437" s="3">
        <v>9.3000000000000007</v>
      </c>
      <c r="DM437" s="3">
        <v>0</v>
      </c>
      <c r="DN437" s="3">
        <v>0</v>
      </c>
      <c r="DO437" s="3">
        <v>14.8</v>
      </c>
      <c r="DP437" s="3">
        <v>1.9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2024-12-18T00:16:14Z</dcterms:modified>
</cp:coreProperties>
</file>