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88CE7477-B961-4110-B305-416FB9857A08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<sst xmlns="http://schemas.openxmlformats.org/spreadsheetml/2006/main" count="476" uniqueCount="158">
  <si>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</si>
  <si>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</si>
  <si>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</si>
  <si>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</si>
  <si>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</si>
  <si>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</si>
  <si>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</si>
  <si>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</si>
  <si>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</si>
  <si>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</si>
  <si>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</si>
  <si>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</si>
  <si>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</si>
  <si>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</si>
  <si>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</si>
  <si>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</si>
  <si>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</si>
  <si>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</si>
  <si>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</si>
  <si>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</si>
  <si>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</si>
  <si>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</si>
  <si>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</si>
  <si>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</si>
  <si>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</si>
  <si>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</si>
  <si>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</si>
  <si>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</si>
  <si>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</si>
  <si>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</si>
  <si>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</si>
  <si>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</si>
  <si>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</si>
  <si>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</si>
  <si>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</si>
  <si>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</si>
  <si>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</si>
  <si>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</si>
  <si>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</si>
  <si>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</si>
  <si>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</si>
  <si>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</si>
  <si>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</si>
  <si>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</si>
  <si>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</si>
  <si>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</si>
  <si>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</si>
  <si>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</si>
  <si>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</si>
  <si>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</si>
  <si>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</si>
  <si>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</si>
  <si>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</si>
  <si>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</si>
  <si>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</si>
  <si>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</si>
  <si>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</si>
  <si>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</si>
  <si>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</si>
  <si>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</si>
  <si>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</si>
  <si>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</si>
  <si>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</si>
  <si>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</si>
  <si>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</si>
  <si>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</si>
  <si>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</si>
  <si>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</si>
  <si>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</si>
  <si>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</si>
  <si>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</si>
  <si>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</si>
  <si>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</si>
  <si>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</si>
  <si>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</si>
  <si>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</si>
  <si>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</si>
  <si>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</si>
  <si>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</si>
  <si>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</si>
  <si>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</si>
  <si>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</si>
  <si>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</si>
  <si>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</si>
  <si>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</si>
  <si>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</si>
  <si>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</si>
  <si>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</si>
  <si>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</si>
  <si>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</si>
  <si>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</si>
  <si>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</si>
  <si>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</si>
  <si>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</si>
  <si>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</si>
  <si>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</si>
  <si>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</si>
  <si>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</si>
  <si>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</si>
  <si>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</si>
  <si>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</si>
  <si>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</si>
  <si>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</si>
  <si>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</si>
  <si>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</si>
  <si>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</si>
  <si>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</si>
  <si>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</si>
  <si>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</si>
  <si>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</si>
  <si>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</si>
  <si>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</si>
  <si>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</si>
  <si>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</si>
  <si>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</si>
  <si>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</si>
  <si>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</si>
  <si>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</si>
  <si>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</si>
  <si>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</si>
  <si>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</si>
  <si>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</si>
  <si>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</si>
  <si>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</si>
  <si>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</si>
  <si>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</si>
  <si>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</si>
  <si>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</si>
  <si>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</si>
  <si>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</si>
  <si>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</si>
  <si>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</si>
  <si>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</si>
  <si>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</si>
  <si>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</si>
  <si>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</si>
  <si>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</si>
  <si>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</si>
  <si>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</si>
  <si>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</si>
  <si>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</si>
  <si>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</si>
  <si>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</si>
  <si>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</si>
  <si>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</si>
  <si>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</si>
  <si>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</si>
  <si>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</si>
  <si>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</si>
  <si>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</si>
  <si>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</si>
  <si>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</si>
  <si>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</si>
  <si>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</si>
  <si>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</si>
  <si>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</si>
  <si>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2025-03-06</t>
  </si>
  <si>
    <t>2025-03-07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</si>
</sst>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5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  <row r="5961" spans="1:68">
      <c r="A5961" s="2">
        <v>45719</v>
      </c>
      <c r="B5961" s="3">
        <v>0</v>
      </c>
      <c r="C5961" s="3">
        <v>0</v>
      </c>
      <c r="D5961" s="3">
        <v>224</v>
      </c>
      <c r="E5961" s="3">
        <v>129.6</v>
      </c>
      <c r="F5961" s="3">
        <v>153.81</v>
      </c>
      <c r="G5961" s="3">
        <v>477.68</v>
      </c>
      <c r="H5961" s="3">
        <v>134.56</v>
      </c>
      <c r="I5961" s="3">
        <v>0</v>
      </c>
      <c r="J5961" s="3">
        <v>0</v>
      </c>
      <c r="K5961" s="3">
        <v>267.86</v>
      </c>
      <c r="L5961" s="3">
        <v>0</v>
      </c>
      <c r="M5961" s="3">
        <v>153.80000000000001</v>
      </c>
      <c r="N5961" s="3">
        <v>0</v>
      </c>
      <c r="O5961" s="3">
        <v>162.61000000000001</v>
      </c>
      <c r="P5961" s="3">
        <v>0</v>
      </c>
      <c r="Q5961" s="3">
        <v>0</v>
      </c>
      <c r="R5961" s="3">
        <v>162.59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1.82</v>
      </c>
      <c r="AE5961" s="3">
        <v>2.2200000000000002</v>
      </c>
      <c r="AF5961" s="3">
        <v>2.25</v>
      </c>
      <c r="AG5961" s="3">
        <v>1.56</v>
      </c>
      <c r="AH5961" s="3">
        <v>2.04</v>
      </c>
      <c r="AI5961" s="3">
        <v>5.25</v>
      </c>
      <c r="AJ5961" s="3">
        <v>162.74</v>
      </c>
      <c r="AK5961" s="3">
        <v>162.72</v>
      </c>
      <c r="AL5961" s="3">
        <v>162.85</v>
      </c>
      <c r="AM5961" s="3">
        <v>162.62</v>
      </c>
      <c r="AN5961" s="3">
        <v>0.62</v>
      </c>
      <c r="AO5961" s="3">
        <v>0.22</v>
      </c>
      <c r="AP5961" s="3">
        <v>-0.59</v>
      </c>
      <c r="AQ5961" s="3">
        <v>-3.07</v>
      </c>
      <c r="AR5961" s="3">
        <v>-2.0099999999999998</v>
      </c>
      <c r="AS5961" s="3">
        <v>-0.45</v>
      </c>
      <c r="AT5961" s="3">
        <v>1.67</v>
      </c>
      <c r="AU5961" s="3">
        <v>3.12</v>
      </c>
      <c r="AV5961" s="3">
        <v>2.4</v>
      </c>
      <c r="AW5961" s="3">
        <v>1.97</v>
      </c>
      <c r="AX5961" s="3">
        <v>1.94</v>
      </c>
      <c r="AY5961" s="3">
        <v>1.77</v>
      </c>
      <c r="AZ5961" s="3">
        <v>1.89</v>
      </c>
      <c r="BA5961" s="3">
        <v>1.88</v>
      </c>
      <c r="BB5961" s="3">
        <v>1.63</v>
      </c>
      <c r="BC5961" s="3">
        <v>1.05</v>
      </c>
      <c r="BD5961" s="3">
        <v>2.52</v>
      </c>
      <c r="BE5961" s="3">
        <v>2.39</v>
      </c>
      <c r="BF5961" s="3">
        <v>0.02</v>
      </c>
      <c r="BG5961" s="3">
        <v>31.43</v>
      </c>
      <c r="BH5961" s="3">
        <v>760.68</v>
      </c>
      <c r="BI5961" s="3">
        <v>345.64</v>
      </c>
      <c r="BJ5961" s="3">
        <v>221.13</v>
      </c>
      <c r="BK5961" s="3">
        <v>19.739999999999998</v>
      </c>
      <c r="BL5961" s="3">
        <v>60.82</v>
      </c>
      <c r="BM5961" s="3">
        <v>216.31</v>
      </c>
      <c r="BN5961" s="3">
        <v>21.93</v>
      </c>
      <c r="BO5961" s="3">
        <v>158.74</v>
      </c>
      <c r="BP5961" s="3">
        <v>0</v>
      </c>
    </row>
    <row r="5962" spans="1:68">
      <c r="A5962" s="2">
        <v>45720</v>
      </c>
      <c r="B5962" s="3">
        <v>0</v>
      </c>
      <c r="C5962" s="3">
        <v>0</v>
      </c>
      <c r="D5962" s="3">
        <v>224.02</v>
      </c>
      <c r="E5962" s="3">
        <v>129.6</v>
      </c>
      <c r="F5962" s="3">
        <v>153.79</v>
      </c>
      <c r="G5962" s="3">
        <v>477.67</v>
      </c>
      <c r="H5962" s="3">
        <v>134.55000000000001</v>
      </c>
      <c r="I5962" s="3">
        <v>0</v>
      </c>
      <c r="J5962" s="3">
        <v>0</v>
      </c>
      <c r="K5962" s="3">
        <v>267.61</v>
      </c>
      <c r="L5962" s="3">
        <v>0</v>
      </c>
      <c r="M5962" s="3">
        <v>153.80000000000001</v>
      </c>
      <c r="N5962" s="3">
        <v>0</v>
      </c>
      <c r="O5962" s="3">
        <v>162.61000000000001</v>
      </c>
      <c r="P5962" s="3">
        <v>0</v>
      </c>
      <c r="Q5962" s="3">
        <v>0</v>
      </c>
      <c r="R5962" s="3">
        <v>162.66999999999999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1.79</v>
      </c>
      <c r="AE5962" s="3">
        <v>2.52</v>
      </c>
      <c r="AF5962" s="3">
        <v>2.75</v>
      </c>
      <c r="AG5962" s="3">
        <v>1.72</v>
      </c>
      <c r="AH5962" s="3">
        <v>1.96</v>
      </c>
      <c r="AI5962" s="3">
        <v>5.14</v>
      </c>
      <c r="AJ5962" s="3">
        <v>162.76</v>
      </c>
      <c r="AK5962" s="3">
        <v>162.75</v>
      </c>
      <c r="AL5962" s="3">
        <v>162.87</v>
      </c>
      <c r="AM5962" s="3">
        <v>162.63</v>
      </c>
      <c r="AN5962" s="3">
        <v>0.61</v>
      </c>
      <c r="AO5962" s="3">
        <v>0.2</v>
      </c>
      <c r="AP5962" s="3">
        <v>-0.61</v>
      </c>
      <c r="AQ5962" s="3">
        <v>-3.04</v>
      </c>
      <c r="AR5962" s="3">
        <v>-2.0099999999999998</v>
      </c>
      <c r="AS5962" s="3">
        <v>-0.46</v>
      </c>
      <c r="AT5962" s="3">
        <v>1.64</v>
      </c>
      <c r="AU5962" s="3">
        <v>3.1</v>
      </c>
      <c r="AV5962" s="3">
        <v>2.3199999999999998</v>
      </c>
      <c r="AW5962" s="3">
        <v>1.9</v>
      </c>
      <c r="AX5962" s="3">
        <v>1.88</v>
      </c>
      <c r="AY5962" s="3">
        <v>1.8</v>
      </c>
      <c r="AZ5962" s="3">
        <v>2.12</v>
      </c>
      <c r="BA5962" s="3">
        <v>2.02</v>
      </c>
      <c r="BB5962" s="3">
        <v>1.73</v>
      </c>
      <c r="BC5962" s="3">
        <v>1.0900000000000001</v>
      </c>
      <c r="BD5962" s="3">
        <v>2.46</v>
      </c>
      <c r="BE5962" s="3">
        <v>2.73</v>
      </c>
      <c r="BF5962" s="3">
        <v>-0.05</v>
      </c>
      <c r="BG5962" s="3">
        <v>31.42</v>
      </c>
      <c r="BH5962" s="3">
        <v>760.48</v>
      </c>
      <c r="BI5962" s="3">
        <v>345.48</v>
      </c>
      <c r="BJ5962" s="3">
        <v>221.2</v>
      </c>
      <c r="BK5962" s="3">
        <v>19.7</v>
      </c>
      <c r="BL5962" s="3">
        <v>60.86</v>
      </c>
      <c r="BM5962" s="3">
        <v>216.17</v>
      </c>
      <c r="BN5962" s="3">
        <v>22.01</v>
      </c>
      <c r="BO5962" s="3">
        <v>158.69</v>
      </c>
      <c r="BP5962" s="3">
        <v>0</v>
      </c>
    </row>
    <row r="5963" spans="1:68">
      <c r="A5963" s="2">
        <v>45721</v>
      </c>
      <c r="B5963" s="3">
        <v>0</v>
      </c>
      <c r="C5963" s="3">
        <v>0</v>
      </c>
      <c r="D5963" s="3">
        <v>224.04</v>
      </c>
      <c r="E5963" s="3">
        <v>129.6</v>
      </c>
      <c r="F5963" s="3">
        <v>153.77000000000001</v>
      </c>
      <c r="G5963" s="3">
        <v>477.66</v>
      </c>
      <c r="H5963" s="3">
        <v>0</v>
      </c>
      <c r="I5963" s="3">
        <v>0</v>
      </c>
      <c r="J5963" s="3">
        <v>0</v>
      </c>
      <c r="K5963" s="3">
        <v>267.51</v>
      </c>
      <c r="L5963" s="3">
        <v>0</v>
      </c>
      <c r="M5963" s="3">
        <v>153.78</v>
      </c>
      <c r="N5963" s="3">
        <v>0</v>
      </c>
      <c r="O5963" s="3">
        <v>162.62</v>
      </c>
      <c r="P5963" s="3">
        <v>0</v>
      </c>
      <c r="Q5963" s="3">
        <v>0</v>
      </c>
      <c r="R5963" s="3">
        <v>162.66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2.11</v>
      </c>
      <c r="AE5963" s="3">
        <v>2.65</v>
      </c>
      <c r="AF5963" s="3">
        <v>2.52</v>
      </c>
      <c r="AG5963" s="3">
        <v>1.63</v>
      </c>
      <c r="AH5963" s="3">
        <v>2.25</v>
      </c>
      <c r="AI5963" s="3">
        <v>5.41</v>
      </c>
      <c r="AJ5963" s="3">
        <v>162.81</v>
      </c>
      <c r="AK5963" s="3">
        <v>162.75</v>
      </c>
      <c r="AL5963" s="3">
        <v>162.87</v>
      </c>
      <c r="AM5963" s="3">
        <v>162.63</v>
      </c>
      <c r="AN5963" s="3">
        <v>0.66</v>
      </c>
      <c r="AO5963" s="3">
        <v>0.26</v>
      </c>
      <c r="AP5963" s="3">
        <v>-0.5</v>
      </c>
      <c r="AQ5963" s="3">
        <v>-2.91</v>
      </c>
      <c r="AR5963" s="3">
        <v>-1.94</v>
      </c>
      <c r="AS5963" s="3">
        <v>-0.42</v>
      </c>
      <c r="AT5963" s="3">
        <v>1.65</v>
      </c>
      <c r="AU5963" s="3">
        <v>3.15</v>
      </c>
      <c r="AV5963" s="3">
        <v>2.2999999999999998</v>
      </c>
      <c r="AW5963" s="3">
        <v>1.86</v>
      </c>
      <c r="AX5963" s="3">
        <v>1.87</v>
      </c>
      <c r="AY5963" s="3">
        <v>1.77</v>
      </c>
      <c r="AZ5963" s="3">
        <v>1.98</v>
      </c>
      <c r="BA5963" s="3">
        <v>1.97</v>
      </c>
      <c r="BB5963" s="3">
        <v>1.73</v>
      </c>
      <c r="BC5963" s="3">
        <v>1.1399999999999999</v>
      </c>
      <c r="BD5963" s="3">
        <v>1.9</v>
      </c>
      <c r="BE5963" s="3">
        <v>3.17</v>
      </c>
      <c r="BF5963" s="3">
        <v>-0.17</v>
      </c>
      <c r="BG5963" s="3">
        <v>31.48</v>
      </c>
      <c r="BH5963" s="3">
        <v>760.25</v>
      </c>
      <c r="BI5963" s="3">
        <v>345.26</v>
      </c>
      <c r="BJ5963" s="3">
        <v>221.47</v>
      </c>
      <c r="BK5963" s="3">
        <v>19.899999999999999</v>
      </c>
      <c r="BL5963" s="3">
        <v>60.71</v>
      </c>
      <c r="BM5963" s="3">
        <v>215.99</v>
      </c>
      <c r="BN5963" s="3">
        <v>22.05</v>
      </c>
      <c r="BO5963" s="3">
        <v>158.72</v>
      </c>
      <c r="BP5963" s="3">
        <v>0</v>
      </c>
    </row>
    <row r="5964" spans="1:68">
      <c r="A5964" s="2">
        <v>45722</v>
      </c>
      <c r="B5964" s="3">
        <v>0</v>
      </c>
      <c r="C5964" s="3">
        <v>0</v>
      </c>
      <c r="D5964" s="3">
        <v>224.06</v>
      </c>
      <c r="E5964" s="3">
        <v>129.6</v>
      </c>
      <c r="F5964" s="3">
        <v>153.75</v>
      </c>
      <c r="G5964" s="3">
        <v>477.64</v>
      </c>
      <c r="H5964" s="3">
        <v>0</v>
      </c>
      <c r="I5964" s="3">
        <v>0</v>
      </c>
      <c r="J5964" s="3">
        <v>0</v>
      </c>
      <c r="K5964" s="3">
        <v>267.37</v>
      </c>
      <c r="L5964" s="3">
        <v>0</v>
      </c>
      <c r="M5964" s="3">
        <v>153.74</v>
      </c>
      <c r="N5964" s="3">
        <v>0</v>
      </c>
      <c r="O5964" s="3">
        <v>162.69999999999999</v>
      </c>
      <c r="P5964" s="3">
        <v>0</v>
      </c>
      <c r="Q5964" s="3">
        <v>0</v>
      </c>
      <c r="R5964" s="3">
        <v>162.69999999999999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2.95</v>
      </c>
      <c r="AE5964" s="3">
        <v>2.89</v>
      </c>
      <c r="AF5964" s="3">
        <v>2.85</v>
      </c>
      <c r="AG5964" s="3">
        <v>2.04</v>
      </c>
      <c r="AH5964" s="3">
        <v>2.25</v>
      </c>
      <c r="AI5964" s="3">
        <v>5.21</v>
      </c>
      <c r="AJ5964" s="3">
        <v>162.79</v>
      </c>
      <c r="AK5964" s="3">
        <v>162.75</v>
      </c>
      <c r="AL5964" s="3">
        <v>162.88999999999999</v>
      </c>
      <c r="AM5964" s="3">
        <v>162.71</v>
      </c>
      <c r="AN5964" s="3">
        <v>0.65</v>
      </c>
      <c r="AO5964" s="3">
        <v>0.22</v>
      </c>
      <c r="AP5964" s="3">
        <v>-0.56000000000000005</v>
      </c>
      <c r="AQ5964" s="3">
        <v>-2.9</v>
      </c>
      <c r="AR5964" s="3">
        <v>-1.87</v>
      </c>
      <c r="AS5964" s="3">
        <v>-0.32</v>
      </c>
      <c r="AT5964" s="3">
        <v>1.75</v>
      </c>
      <c r="AU5964" s="3">
        <v>3.28</v>
      </c>
      <c r="AV5964" s="3">
        <v>2.3199999999999998</v>
      </c>
      <c r="AW5964" s="3">
        <v>1.86</v>
      </c>
      <c r="AX5964" s="3">
        <v>1.84</v>
      </c>
      <c r="AY5964" s="3">
        <v>1.74</v>
      </c>
      <c r="AZ5964" s="3">
        <v>1.94</v>
      </c>
      <c r="BA5964" s="3">
        <v>1.92</v>
      </c>
      <c r="BB5964" s="3">
        <v>1.71</v>
      </c>
      <c r="BC5964" s="3">
        <v>1.1399999999999999</v>
      </c>
      <c r="BD5964" s="3">
        <v>1.1200000000000001</v>
      </c>
      <c r="BE5964" s="3">
        <v>2.89</v>
      </c>
      <c r="BF5964" s="3">
        <v>-0.02</v>
      </c>
      <c r="BG5964" s="3">
        <v>31.76</v>
      </c>
      <c r="BH5964" s="3">
        <v>760.06</v>
      </c>
      <c r="BI5964" s="3">
        <v>345.17</v>
      </c>
      <c r="BJ5964" s="3">
        <v>221.29</v>
      </c>
      <c r="BK5964" s="3">
        <v>19.920000000000002</v>
      </c>
      <c r="BL5964" s="3">
        <v>60.81</v>
      </c>
      <c r="BM5964" s="3">
        <v>215.75</v>
      </c>
      <c r="BN5964" s="3">
        <v>22.16</v>
      </c>
      <c r="BO5964" s="3">
        <v>158.88</v>
      </c>
      <c r="BP5964" s="3">
        <v>0</v>
      </c>
    </row>
    <row r="5965" spans="1:68">
      <c r="A5965" s="2">
        <v>45723</v>
      </c>
      <c r="B5965" s="3">
        <v>0</v>
      </c>
      <c r="C5965" s="3">
        <v>0</v>
      </c>
      <c r="D5965" s="3">
        <v>224.08</v>
      </c>
      <c r="E5965" s="3">
        <v>129.61000000000001</v>
      </c>
      <c r="F5965" s="3">
        <v>153.74</v>
      </c>
      <c r="G5965" s="3">
        <v>477.64</v>
      </c>
      <c r="H5965" s="3">
        <v>134.51</v>
      </c>
      <c r="I5965" s="3">
        <v>0</v>
      </c>
      <c r="J5965" s="3">
        <v>0</v>
      </c>
      <c r="K5965" s="3">
        <v>267.10000000000002</v>
      </c>
      <c r="L5965" s="3">
        <v>0</v>
      </c>
      <c r="M5965" s="3">
        <v>153.71</v>
      </c>
      <c r="N5965" s="3">
        <v>0</v>
      </c>
      <c r="O5965" s="3">
        <v>162.77000000000001</v>
      </c>
      <c r="P5965" s="3">
        <v>0</v>
      </c>
      <c r="Q5965" s="3">
        <v>0</v>
      </c>
      <c r="R5965" s="3">
        <v>162.87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  <c r="AO5965" s="3">
        <v>0</v>
      </c>
      <c r="AP5965" s="3">
        <v>0</v>
      </c>
      <c r="AQ5965" s="3">
        <v>0</v>
      </c>
      <c r="AR5965" s="3">
        <v>0</v>
      </c>
      <c r="AS5965" s="3">
        <v>0</v>
      </c>
      <c r="AT5965" s="3">
        <v>0</v>
      </c>
      <c r="AU5965" s="3">
        <v>0</v>
      </c>
      <c r="AV5965" s="3">
        <v>0</v>
      </c>
      <c r="AW5965" s="3">
        <v>0</v>
      </c>
      <c r="AX5965" s="3">
        <v>0</v>
      </c>
      <c r="AY5965" s="3">
        <v>0</v>
      </c>
      <c r="AZ5965" s="3">
        <v>0</v>
      </c>
      <c r="BA5965" s="3">
        <v>0</v>
      </c>
      <c r="BB5965" s="3">
        <v>0</v>
      </c>
      <c r="BC5965" s="3">
        <v>0</v>
      </c>
      <c r="BD5965" s="3">
        <v>0</v>
      </c>
      <c r="BE5965" s="3">
        <v>0</v>
      </c>
      <c r="BF5965" s="3">
        <v>0</v>
      </c>
      <c r="BG5965" s="3">
        <v>0</v>
      </c>
      <c r="BH5965" s="3">
        <v>759.84</v>
      </c>
      <c r="BI5965" s="3">
        <v>345.02</v>
      </c>
      <c r="BJ5965" s="3">
        <v>221.35</v>
      </c>
      <c r="BK5965" s="3">
        <v>19.78</v>
      </c>
      <c r="BL5965" s="3">
        <v>60.74</v>
      </c>
      <c r="BM5965" s="3">
        <v>215.61</v>
      </c>
      <c r="BN5965" s="3">
        <v>22.25</v>
      </c>
      <c r="BO5965" s="3">
        <v>159.04</v>
      </c>
      <c r="BP5965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2025-03-08T00:12:45Z</dcterms:modified>
</cp:coreProperties>
</file>