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BE1A9C4-F64E-4C30-ADDC-EDCBB36AD60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<sst xmlns="http://schemas.openxmlformats.org/spreadsheetml/2006/main" count="427" uniqueCount="158">
  <si>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</si>
  <si>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</si>
  <si>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</si>
  <si>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</si>
  <si>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</si>
  <si>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</si>
  <si>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</si>
  <si>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</si>
  <si>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</si>
  <si>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</si>
  <si>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</si>
  <si>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</si>
  <si>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</si>
  <si>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</si>
  <si>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</si>
  <si>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</si>
  <si>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</si>
  <si>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</si>
  <si>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</si>
  <si>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</si>
  <si>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</si>
  <si>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</si>
  <si>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</si>
  <si>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</si>
  <si>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</si>
  <si>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</si>
  <si>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</si>
  <si>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</si>
  <si>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</si>
  <si>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</si>
  <si>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</si>
  <si>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</si>
  <si>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</si>
  <si>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</si>
  <si>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</si>
  <si>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</si>
  <si>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</si>
  <si>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</si>
  <si>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</si>
  <si>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</si>
  <si>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</si>
  <si>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</si>
  <si>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</si>
  <si>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</si>
  <si>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</si>
  <si>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</si>
  <si>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</si>
  <si>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</si>
  <si>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</si>
  <si>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</si>
  <si>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</si>
  <si>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</si>
  <si>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</si>
  <si>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</si>
  <si>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</si>
  <si>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</si>
  <si>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</si>
  <si>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</si>
  <si>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</si>
  <si>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</si>
  <si>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</si>
  <si>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</si>
  <si>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</si>
  <si>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</si>
  <si>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</si>
  <si>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</si>
  <si>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</si>
  <si>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</si>
  <si>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</si>
  <si>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</si>
  <si>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</si>
  <si>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</si>
  <si>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</si>
  <si>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</si>
  <si>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</si>
  <si>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</si>
  <si>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</si>
  <si>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</si>
  <si>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</si>
  <si>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</si>
  <si>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</si>
  <si>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</si>
  <si>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</si>
  <si>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</si>
  <si>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</si>
  <si>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</si>
  <si>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</si>
  <si>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</si>
  <si>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</si>
  <si>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</si>
  <si>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</si>
  <si>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</si>
  <si>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</si>
  <si>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</si>
  <si>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</si>
  <si>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</si>
  <si>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</si>
  <si>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</si>
  <si>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</si>
  <si>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</si>
  <si>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</si>
  <si>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</si>
  <si>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</si>
  <si>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</si>
  <si>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</si>
  <si>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</si>
  <si>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</si>
  <si>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</si>
  <si>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</si>
  <si>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</si>
  <si>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</si>
  <si>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</si>
  <si>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</si>
  <si>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</si>
  <si>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</si>
  <si>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</si>
  <si>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</si>
  <si>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</si>
  <si>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</si>
  <si>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</si>
  <si>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</si>
  <si>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</si>
  <si>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</si>
  <si>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</si>
  <si>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</si>
  <si>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</si>
  <si>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</si>
  <si>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</si>
  <si>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</si>
  <si>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</si>
  <si>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</si>
  <si>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</si>
  <si>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</si>
  <si>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</si>
  <si>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</si>
  <si>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</si>
  <si>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</si>
  <si>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</si>
  <si>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</si>
  <si>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</si>
  <si>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</si>
  <si>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</si>
  <si>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</si>
  <si>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</si>
  <si>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</si>
  <si>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</si>
  <si>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</si>
  <si>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</si>
  <si>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</si>
  <si>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</si>
  <si>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2024-10-18</t>
  </si>
  <si>
    <t>1997-01:2024-09</t>
  </si>
  <si>
    <t>2009-01:2024-09</t>
  </si>
  <si>
    <t>2001-12:2024-09</t>
  </si>
  <si>
    <t>1992-01:2024-09</t>
  </si>
  <si>
    <t>2000-05:2024-09</t>
  </si>
  <si>
    <t>2015-02:2024-09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</si>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</sst>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8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157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150</v>
      </c>
      <c r="I8" s="5" t="s">
        <v>150</v>
      </c>
      <c r="J8" s="5" t="s">
        <v>157</v>
      </c>
      <c r="K8" s="5" t="s">
        <v>150</v>
      </c>
      <c r="L8" s="5" t="s">
        <v>157</v>
      </c>
      <c r="M8" s="5" t="s">
        <v>150</v>
      </c>
      <c r="N8" s="5" t="s">
        <v>150</v>
      </c>
      <c r="O8" s="5" t="s">
        <v>150</v>
      </c>
      <c r="P8" s="5" t="s">
        <v>150</v>
      </c>
      <c r="Q8" s="5" t="s">
        <v>157</v>
      </c>
      <c r="R8" s="5" t="s">
        <v>157</v>
      </c>
      <c r="S8" s="5" t="s">
        <v>157</v>
      </c>
      <c r="T8" s="5" t="s">
        <v>150</v>
      </c>
      <c r="U8" s="5" t="s">
        <v>150</v>
      </c>
      <c r="V8" s="5" t="s">
        <v>150</v>
      </c>
      <c r="W8" s="5" t="s">
        <v>150</v>
      </c>
      <c r="X8" s="5" t="s">
        <v>157</v>
      </c>
      <c r="Y8" s="5" t="s">
        <v>157</v>
      </c>
      <c r="Z8" s="5" t="s">
        <v>150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150</v>
      </c>
      <c r="AN8" s="5" t="s">
        <v>150</v>
      </c>
      <c r="AO8" s="5" t="s">
        <v>157</v>
      </c>
      <c r="AP8" s="5" t="s">
        <v>150</v>
      </c>
      <c r="AQ8" s="5" t="s">
        <v>157</v>
      </c>
      <c r="AR8" s="5" t="s">
        <v>150</v>
      </c>
      <c r="AS8" s="5" t="s">
        <v>157</v>
      </c>
      <c r="AT8" s="5" t="s">
        <v>150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150</v>
      </c>
      <c r="BE8" s="5" t="s">
        <v>157</v>
      </c>
      <c r="BF8" s="5" t="s">
        <v>157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7762</v>
      </c>
      <c r="I428" s="2">
        <v>2410</v>
      </c>
      <c r="J428" s="2">
        <v>9466.8345399999998</v>
      </c>
      <c r="K428" s="2">
        <v>5860</v>
      </c>
      <c r="L428" s="2">
        <v>5577.4752500000004</v>
      </c>
      <c r="M428" s="2">
        <v>64443</v>
      </c>
      <c r="N428" s="2">
        <v>76848</v>
      </c>
      <c r="O428" s="2">
        <v>104448</v>
      </c>
      <c r="P428" s="2">
        <v>5874</v>
      </c>
      <c r="Q428" s="2">
        <v>1632.9358099999999</v>
      </c>
      <c r="R428" s="2">
        <v>6312.7846300000001</v>
      </c>
      <c r="S428" s="2">
        <v>5035.4916800000001</v>
      </c>
      <c r="T428" s="2">
        <v>132670</v>
      </c>
      <c r="U428" s="2">
        <v>76071</v>
      </c>
      <c r="V428" s="2">
        <v>51</v>
      </c>
      <c r="W428" s="2">
        <v>416319</v>
      </c>
      <c r="X428" s="2">
        <v>25899.732319999999</v>
      </c>
      <c r="Y428" s="2">
        <v>148138.20000000001</v>
      </c>
      <c r="Z428" s="2">
        <v>18476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2168.3000000000002</v>
      </c>
      <c r="AN428" s="2">
        <v>843.9</v>
      </c>
      <c r="AO428" s="2">
        <v>11632.890009999999</v>
      </c>
      <c r="AP428" s="2">
        <v>234</v>
      </c>
      <c r="AQ428" s="2">
        <v>1655.2013999999999</v>
      </c>
      <c r="AR428" s="2">
        <v>31560000</v>
      </c>
      <c r="AS428" s="2">
        <v>25850.123100000001</v>
      </c>
      <c r="AT428" s="2">
        <v>24901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2024-10-22T23:14:02Z</dcterms:modified>
</cp:coreProperties>
</file>