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C4B0092-5ADE-446B-8BF1-A18D5A1C7A1D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<sst xmlns="http://schemas.openxmlformats.org/spreadsheetml/2006/main" count="105" uniqueCount="52">
  <si>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</si>
  <si>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</si>
  <si>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</si>
  <si>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</si>
  <si>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</si>
  <si>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</si>
  <si>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</si>
  <si>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</si>
  <si>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</si>
  <si>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</si>
  <si>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</si>
  <si>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</si>
  <si>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</si>
  <si>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</si>
  <si>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</si>
  <si>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</si>
  <si>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</si>
  <si>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</si>
  <si>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</si>
  <si>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</si>
  <si>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</si>
  <si>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</si>
  <si>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</si>
  <si>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</si>
  <si>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</si>
  <si>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</si>
  <si>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</si>
  <si>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</si>
  <si>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</si>
  <si>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</si>
  <si>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</si>
  <si>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</si>
  <si>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</si>
  <si>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</si>
  <si>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</si>
  <si>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</si>
  <si>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</si>
  <si>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</si>
  <si>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</si>
  <si>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</si>
  <si>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</si>
  <si>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</si>
  <si>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</si>
  <si>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</si>
  <si>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2013-12-20:2025-01-24</t>
  </si>
  <si>
    <t>2014-06-10:2025-01-20</t>
  </si>
  <si>
    <t>2009-01-10:2025-01-20</t>
  </si>
  <si>
    <t>2025-01-24</t>
  </si>
  <si>
    <t>2025-01-23</t>
  </si>
  <si>
    <t>2018-03-02:2025-01-24</t>
  </si>
  <si>
    <t>2015-02-27:2025-01-24</t>
  </si>
  <si>
    <t>2017-12-08:2025-01-24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</si>
</sst>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93"/>
  <sheetViews>
    <sheetView tabSelected="1" workbookViewId="0">
      <selection activeCell="A1288" sqref="A1288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49</v>
      </c>
      <c r="C6" s="4" t="s">
        <v>49</v>
      </c>
      <c r="D6" s="4" t="s">
        <v>44</v>
      </c>
      <c r="E6" s="4" t="s">
        <v>50</v>
      </c>
      <c r="F6" s="4" t="s">
        <v>51</v>
      </c>
      <c r="G6" s="4" t="s">
        <v>51</v>
      </c>
      <c r="H6" s="4" t="s">
        <v>45</v>
      </c>
      <c r="I6" s="4" t="s">
        <v>45</v>
      </c>
      <c r="J6" s="4" t="s">
        <v>46</v>
      </c>
      <c r="K6" s="4" t="s">
        <v>46</v>
      </c>
      <c r="L6" s="4" t="s">
        <v>35</v>
      </c>
      <c r="M6" s="4" t="s">
        <v>50</v>
      </c>
      <c r="N6" s="4" t="s">
        <v>50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47</v>
      </c>
      <c r="C8" s="5" t="s">
        <v>47</v>
      </c>
      <c r="D8" s="5" t="s">
        <v>47</v>
      </c>
      <c r="E8" s="5" t="s">
        <v>47</v>
      </c>
      <c r="F8" s="5" t="s">
        <v>47</v>
      </c>
      <c r="G8" s="5" t="s">
        <v>47</v>
      </c>
      <c r="H8" s="5" t="s">
        <v>48</v>
      </c>
      <c r="I8" s="5" t="s">
        <v>48</v>
      </c>
      <c r="J8" s="5" t="s">
        <v>48</v>
      </c>
      <c r="K8" s="5" t="s">
        <v>48</v>
      </c>
      <c r="L8" s="5" t="s">
        <v>42</v>
      </c>
      <c r="M8" s="5" t="s">
        <v>47</v>
      </c>
      <c r="N8" s="5" t="s">
        <v>47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40.64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45.92</v>
      </c>
      <c r="N1283" s="3">
        <v>40.64</v>
      </c>
      <c r="O1283" s="3">
        <v>0</v>
      </c>
    </row>
    <row r="1284" spans="1:15">
      <c r="A1284" s="2">
        <v>45636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384</v>
      </c>
      <c r="I1284" s="3">
        <v>223</v>
      </c>
      <c r="J1284" s="3">
        <v>257</v>
      </c>
      <c r="K1284" s="3">
        <v>257</v>
      </c>
      <c r="L1284" s="3">
        <v>0</v>
      </c>
      <c r="M1284" s="3">
        <v>0</v>
      </c>
      <c r="N1284" s="3">
        <v>0</v>
      </c>
      <c r="O1284" s="3">
        <v>0</v>
      </c>
    </row>
    <row r="1285" spans="1:15">
      <c r="A1285" s="2">
        <v>45639</v>
      </c>
      <c r="B1285" s="3">
        <v>80.53</v>
      </c>
      <c r="C1285" s="3">
        <v>87.26</v>
      </c>
      <c r="D1285" s="3">
        <v>93.38</v>
      </c>
      <c r="E1285" s="3">
        <v>39.99</v>
      </c>
      <c r="F1285" s="3">
        <v>58.97</v>
      </c>
      <c r="G1285" s="3">
        <v>52.13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45.92</v>
      </c>
      <c r="N1285" s="3">
        <v>39.99</v>
      </c>
      <c r="O1285" s="3">
        <v>0</v>
      </c>
    </row>
    <row r="1286" spans="1:15">
      <c r="A1286" s="2">
        <v>45646</v>
      </c>
      <c r="B1286" s="3">
        <v>79.61</v>
      </c>
      <c r="C1286" s="3">
        <v>86.11</v>
      </c>
      <c r="D1286" s="3">
        <v>91.93</v>
      </c>
      <c r="E1286" s="3">
        <v>40.67</v>
      </c>
      <c r="F1286" s="3">
        <v>59.62</v>
      </c>
      <c r="G1286" s="3">
        <v>52.03</v>
      </c>
      <c r="H1286" s="3">
        <v>388</v>
      </c>
      <c r="I1286" s="3">
        <v>219</v>
      </c>
      <c r="J1286" s="3">
        <v>251</v>
      </c>
      <c r="K1286" s="3">
        <v>251</v>
      </c>
      <c r="L1286" s="3">
        <v>0</v>
      </c>
      <c r="M1286" s="3">
        <v>45.92</v>
      </c>
      <c r="N1286" s="3">
        <v>40.67</v>
      </c>
      <c r="O1286" s="3">
        <v>0</v>
      </c>
    </row>
    <row r="1287" spans="1:15">
      <c r="A1287" s="2">
        <v>45653</v>
      </c>
      <c r="B1287" s="3">
        <v>78.69</v>
      </c>
      <c r="C1287" s="3">
        <v>85.53</v>
      </c>
      <c r="D1287" s="3">
        <v>90.95</v>
      </c>
      <c r="E1287" s="3">
        <v>40.67</v>
      </c>
      <c r="F1287" s="3">
        <v>58.97</v>
      </c>
      <c r="G1287" s="3">
        <v>51.89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45.92</v>
      </c>
      <c r="N1287" s="3">
        <v>40.67</v>
      </c>
      <c r="O1287" s="3">
        <v>0</v>
      </c>
    </row>
    <row r="1288" spans="1:15">
      <c r="A1288" s="2">
        <v>45657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384</v>
      </c>
      <c r="I1288" s="3">
        <v>209</v>
      </c>
      <c r="J1288" s="3">
        <v>237</v>
      </c>
      <c r="K1288" s="3">
        <v>237</v>
      </c>
      <c r="L1288" s="3">
        <v>0</v>
      </c>
      <c r="M1288" s="3">
        <v>0</v>
      </c>
      <c r="N1288" s="3">
        <v>0</v>
      </c>
      <c r="O1288" s="3">
        <v>0</v>
      </c>
    </row>
    <row r="1289" spans="1:15">
      <c r="A1289" s="2">
        <v>45660</v>
      </c>
      <c r="B1289" s="3">
        <v>78.08</v>
      </c>
      <c r="C1289" s="3">
        <v>84.53</v>
      </c>
      <c r="D1289" s="3">
        <v>92.63</v>
      </c>
      <c r="E1289" s="3">
        <v>39.33</v>
      </c>
      <c r="F1289" s="3">
        <v>58.97</v>
      </c>
      <c r="G1289" s="3">
        <v>52.36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47.1</v>
      </c>
      <c r="N1289" s="3">
        <v>39.33</v>
      </c>
      <c r="O1289" s="3">
        <v>0</v>
      </c>
    </row>
    <row r="1290" spans="1:15">
      <c r="A1290" s="2">
        <v>45667</v>
      </c>
      <c r="B1290" s="3">
        <v>77.16</v>
      </c>
      <c r="C1290" s="3">
        <v>84.22</v>
      </c>
      <c r="D1290" s="3">
        <v>92.51</v>
      </c>
      <c r="E1290" s="3">
        <v>38.67</v>
      </c>
      <c r="F1290" s="3">
        <v>58.33</v>
      </c>
      <c r="G1290" s="3">
        <v>51.28</v>
      </c>
      <c r="H1290" s="3">
        <v>380</v>
      </c>
      <c r="I1290" s="3">
        <v>227</v>
      </c>
      <c r="J1290" s="3">
        <v>262</v>
      </c>
      <c r="K1290" s="3">
        <v>262</v>
      </c>
      <c r="L1290" s="3">
        <v>0</v>
      </c>
      <c r="M1290" s="3">
        <v>40.68</v>
      </c>
      <c r="N1290" s="3">
        <v>38.67</v>
      </c>
      <c r="O1290" s="3">
        <v>0</v>
      </c>
    </row>
    <row r="1291" spans="1:15">
      <c r="A1291" s="2">
        <v>45674</v>
      </c>
      <c r="B1291" s="3">
        <v>77.16</v>
      </c>
      <c r="C1291" s="3">
        <v>84.3</v>
      </c>
      <c r="D1291" s="3">
        <v>91.13</v>
      </c>
      <c r="E1291" s="3">
        <v>37.36</v>
      </c>
      <c r="F1291" s="3">
        <v>51.28</v>
      </c>
      <c r="G1291" s="3">
        <v>46.94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45.36</v>
      </c>
      <c r="N1291" s="3">
        <v>37.36</v>
      </c>
      <c r="O1291" s="3">
        <v>0</v>
      </c>
    </row>
    <row r="1292" spans="1:15">
      <c r="A1292" s="2">
        <v>45677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383</v>
      </c>
      <c r="I1292" s="3">
        <v>224</v>
      </c>
      <c r="J1292" s="3">
        <v>263</v>
      </c>
      <c r="K1292" s="3">
        <v>263</v>
      </c>
      <c r="L1292" s="3">
        <v>0</v>
      </c>
      <c r="M1292" s="3">
        <v>0</v>
      </c>
      <c r="N1292" s="3">
        <v>0</v>
      </c>
      <c r="O1292" s="3">
        <v>0</v>
      </c>
    </row>
    <row r="1293" spans="1:15">
      <c r="A1293" s="2">
        <v>45681</v>
      </c>
      <c r="B1293" s="3">
        <v>78</v>
      </c>
      <c r="C1293" s="3">
        <v>84.66</v>
      </c>
      <c r="D1293" s="3">
        <v>91.92</v>
      </c>
      <c r="E1293" s="3">
        <v>32.119999999999997</v>
      </c>
      <c r="F1293" s="3">
        <v>33.33</v>
      </c>
      <c r="G1293" s="3">
        <v>34.840000000000003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41.84</v>
      </c>
      <c r="N1293" s="3">
        <v>32.119999999999997</v>
      </c>
      <c r="O1293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2025-01-25T00:19:10Z</dcterms:modified>
</cp:coreProperties>
</file>