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049C9E2-B5BA-4DF5-977E-3B8CE1497C4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<sst xmlns="http://schemas.openxmlformats.org/spreadsheetml/2006/main" count="903" uniqueCount="273">
  <si>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</si>
  <si>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</si>
  <si>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</si>
  <si>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</si>
  <si>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</si>
  <si>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</si>
  <si>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</si>
  <si>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</si>
  <si>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</si>
  <si>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</si>
  <si>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</si>
  <si>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</si>
  <si>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</si>
  <si>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</si>
  <si>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</si>
  <si>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</si>
  <si>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</si>
  <si>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</si>
  <si>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</si>
  <si>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</si>
  <si>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</si>
  <si>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</si>
  <si>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</si>
  <si>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</si>
  <si>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</si>
  <si>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</si>
  <si>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</si>
  <si>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</si>
  <si>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</si>
  <si>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</si>
  <si>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</si>
  <si>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</si>
  <si>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</si>
  <si>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</si>
  <si>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</si>
  <si>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</si>
  <si>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</si>
  <si>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</si>
  <si>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</si>
  <si>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</si>
  <si>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</si>
  <si>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</si>
  <si>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</si>
  <si>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</si>
  <si>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</si>
  <si>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</si>
  <si>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</si>
  <si>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</si>
  <si>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</si>
  <si>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</si>
  <si>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</si>
  <si>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</si>
  <si>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</si>
  <si>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</si>
  <si>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</si>
  <si>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</si>
  <si>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</si>
  <si>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</si>
  <si>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</si>
  <si>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</si>
  <si>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</si>
  <si>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</si>
  <si>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</si>
  <si>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</si>
  <si>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</si>
  <si>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</si>
  <si>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</si>
  <si>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</si>
  <si>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</si>
  <si>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</si>
  <si>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</si>
  <si>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</si>
  <si>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</si>
  <si>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</si>
  <si>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</si>
  <si>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</si>
  <si>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</si>
  <si>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</si>
  <si>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</si>
  <si>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</si>
  <si>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</si>
  <si>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</si>
  <si>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</si>
  <si>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</si>
  <si>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</si>
  <si>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</si>
  <si>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</si>
  <si>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</si>
  <si>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</si>
  <si>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</si>
  <si>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</si>
  <si>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</si>
  <si>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</si>
  <si>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</si>
  <si>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</si>
  <si>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</si>
  <si>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</si>
  <si>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</si>
  <si>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</si>
  <si>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</si>
  <si>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</si>
  <si>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</si>
  <si>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</si>
  <si>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</si>
  <si>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</si>
  <si>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</si>
  <si>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</si>
  <si>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</si>
  <si>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</si>
  <si>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</si>
  <si>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</si>
  <si>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</si>
  <si>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</si>
  <si>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</si>
  <si>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</si>
  <si>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</si>
  <si>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</si>
  <si>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</si>
  <si>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</si>
  <si>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</si>
  <si>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</si>
  <si>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</si>
  <si>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</si>
  <si>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</si>
  <si>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</si>
  <si>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</si>
  <si>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</si>
  <si>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</si>
  <si>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</si>
  <si>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</si>
  <si>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</si>
  <si>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</si>
  <si>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</si>
  <si>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</si>
  <si>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</si>
  <si>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</si>
  <si>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</si>
  <si>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</si>
  <si>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</si>
  <si>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</si>
  <si>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</si>
  <si>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</si>
  <si>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</si>
  <si>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</si>
  <si>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</si>
  <si>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</si>
  <si>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</si>
  <si>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</si>
  <si>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</si>
  <si>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</si>
  <si>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</si>
  <si>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</si>
  <si>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</si>
  <si>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</si>
  <si>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</si>
  <si>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</si>
  <si>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</si>
  <si>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</si>
  <si>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</si>
  <si>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</si>
  <si>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</si>
  <si>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</si>
  <si>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</si>
  <si>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</si>
  <si>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</si>
  <si>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</si>
  <si>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</si>
  <si>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</si>
  <si>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</si>
  <si>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</si>
  <si>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</si>
  <si>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</si>
  <si>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</si>
  <si>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</si>
  <si>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</si>
  <si>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</si>
  <si>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</si>
  <si>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</si>
  <si>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</si>
  <si>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</si>
  <si>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</si>
  <si>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</si>
  <si>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</si>
  <si>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</si>
  <si>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</si>
  <si>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</si>
  <si>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</si>
  <si>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</si>
  <si>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</si>
  <si>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</si>
  <si>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</si>
  <si>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</si>
  <si>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</si>
  <si>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</si>
  <si>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</si>
  <si>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</si>
  <si>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</si>
  <si>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</si>
  <si>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</si>
  <si>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</si>
  <si>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</si>
  <si>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</si>
  <si>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</si>
  <si>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</si>
  <si>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</si>
  <si>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</si>
  <si>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</si>
  <si>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</si>
  <si>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</si>
  <si>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</si>
  <si>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</si>
  <si>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</si>
  <si>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</si>
  <si>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</si>
  <si>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</si>
  <si>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</si>
  <si>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</si>
  <si>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</si>
  <si>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</si>
  <si>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</si>
  <si>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</si>
  <si>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</si>
  <si>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</si>
  <si>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</si>
  <si>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</si>
  <si>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</si>
  <si>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</si>
  <si>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</si>
  <si>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</si>
  <si>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</si>
  <si>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</si>
  <si>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</si>
  <si>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</si>
  <si>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</si>
  <si>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</si>
  <si>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</si>
  <si>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</si>
  <si>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</si>
  <si>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</si>
  <si>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</si>
  <si>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</si>
  <si>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</si>
  <si>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</si>
  <si>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</si>
  <si>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</si>
  <si>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</si>
  <si>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</si>
  <si>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</si>
  <si>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</si>
  <si>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</si>
  <si>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</si>
  <si>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</si>
  <si>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</si>
  <si>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</si>
  <si>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</si>
  <si>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</si>
  <si>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</si>
  <si>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</si>
  <si>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</si>
  <si>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</si>
  <si>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</si>
  <si>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</si>
  <si>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</si>
  <si>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</si>
  <si>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</si>
  <si>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</si>
  <si>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</si>
  <si>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</si>
  <si>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2024-05-30</t>
  </si>
  <si>
    <t>2017-12-18</t>
  </si>
  <si>
    <t>National Energy Administration of the People's Republic of China</t>
  </si>
  <si>
    <t>2024-11-29</t>
  </si>
  <si>
    <t>2024-12-19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</si>
</sst>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7"/>
  <sheetViews>
    <sheetView tabSelected="1" workbookViewId="0"/>
  </sheetViews>
  <sheetFormatPr defaultRowHeight="14.25"/>
  <cols>
    <col min="2" max="2" width="12.125" bestFit="1" customWidth="1"/>
    <col min="3" max="3" width="10.375" bestFit="1" customWidth="1"/>
    <col min="4" max="4" width="9.375" bestFit="1" customWidth="1"/>
    <col min="5" max="8" width="10.375" bestFit="1" customWidth="1"/>
    <col min="9" max="9" width="13.25" bestFit="1" customWidth="1"/>
    <col min="10" max="10" width="12.125" bestFit="1" customWidth="1"/>
    <col min="11" max="16" width="10.375" bestFit="1" customWidth="1"/>
    <col min="17" max="17" width="13.25" bestFit="1" customWidth="1"/>
    <col min="18" max="20" width="10.375" bestFit="1" customWidth="1"/>
    <col min="21" max="21" width="9.375" bestFit="1" customWidth="1"/>
    <col min="22" max="25" width="10.375" bestFit="1" customWidth="1"/>
    <col min="26" max="27" width="12.125" bestFit="1" customWidth="1"/>
    <col min="28" max="29" width="10.375" bestFit="1" customWidth="1"/>
    <col min="30" max="30" width="9.375" bestFit="1" customWidth="1"/>
    <col min="31" max="31" width="12.125" bestFit="1" customWidth="1"/>
    <col min="32" max="32" width="10.375" bestFit="1" customWidth="1"/>
    <col min="33" max="35" width="12.125" bestFit="1" customWidth="1"/>
    <col min="36" max="38" width="10.375" bestFit="1" customWidth="1"/>
    <col min="39" max="39" width="9.375" bestFit="1" customWidth="1"/>
    <col min="40" max="41" width="10.375" bestFit="1" customWidth="1"/>
    <col min="42" max="42" width="12.125" bestFit="1" customWidth="1"/>
    <col min="43" max="43" width="10.375" bestFit="1" customWidth="1"/>
    <col min="44" max="46" width="12.125" bestFit="1" customWidth="1"/>
    <col min="47" max="49" width="10.375" bestFit="1" customWidth="1"/>
    <col min="50" max="54" width="12.125" bestFit="1" customWidth="1"/>
    <col min="55" max="56" width="10.375" bestFit="1" customWidth="1"/>
    <col min="57" max="57" width="12.125" bestFit="1" customWidth="1"/>
    <col min="58" max="58" width="10.375" bestFit="1" customWidth="1"/>
    <col min="59" max="59" width="12.125" bestFit="1" customWidth="1"/>
    <col min="61" max="61" width="10.375" bestFit="1" customWidth="1"/>
    <col min="62" max="62" width="9.375" bestFit="1" customWidth="1"/>
    <col min="63" max="63" width="10.375" bestFit="1" customWidth="1"/>
    <col min="64" max="64" width="9.375" bestFit="1" customWidth="1"/>
    <col min="65" max="65" width="10.375" bestFit="1" customWidth="1"/>
    <col min="66" max="68" width="9.375" bestFit="1" customWidth="1"/>
    <col min="69" max="69" width="12.125" bestFit="1" customWidth="1"/>
    <col min="70" max="70" width="10.375" bestFit="1" customWidth="1"/>
    <col min="71" max="71" width="12.125" bestFit="1" customWidth="1"/>
    <col min="72" max="72" width="9.375" bestFit="1" customWidth="1"/>
    <col min="73" max="77" width="10.37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375" bestFit="1" customWidth="1"/>
    <col min="85" max="85" width="12.125" bestFit="1" customWidth="1"/>
    <col min="86" max="87" width="10.375" bestFit="1" customWidth="1"/>
    <col min="88" max="88" width="9.375" bestFit="1" customWidth="1"/>
    <col min="89" max="89" width="10.375" bestFit="1" customWidth="1"/>
    <col min="90" max="91" width="12.125" bestFit="1" customWidth="1"/>
    <col min="92" max="92" width="10.375" bestFit="1" customWidth="1"/>
    <col min="93" max="93" width="9.375" bestFit="1" customWidth="1"/>
    <col min="95" max="96" width="9.375" bestFit="1" customWidth="1"/>
    <col min="97" max="99" width="10.375" bestFit="1" customWidth="1"/>
    <col min="100" max="100" width="9.375" bestFit="1" customWidth="1"/>
    <col min="101" max="101" width="12.125" bestFit="1" customWidth="1"/>
    <col min="102" max="105" width="10.375" bestFit="1" customWidth="1"/>
    <col min="106" max="106" width="12.125" bestFit="1" customWidth="1"/>
    <col min="107" max="107" width="10.375" bestFit="1" customWidth="1"/>
    <col min="108" max="109" width="12.125" bestFit="1" customWidth="1"/>
    <col min="110" max="110" width="10.375" bestFit="1" customWidth="1"/>
    <col min="111" max="112" width="12.125" bestFit="1" customWidth="1"/>
    <col min="113" max="113" width="10.375" bestFit="1" customWidth="1"/>
    <col min="114" max="114" width="12.125" bestFit="1" customWidth="1"/>
    <col min="115" max="115" width="10.375" bestFit="1" customWidth="1"/>
    <col min="116" max="116" width="9.375" bestFit="1" customWidth="1"/>
    <col min="118" max="118" width="10.375" bestFit="1" customWidth="1"/>
    <col min="119" max="119" width="9.375" bestFit="1" customWidth="1"/>
    <col min="120" max="120" width="10.375" bestFit="1" customWidth="1"/>
    <col min="121" max="122" width="12.125" bestFit="1" customWidth="1"/>
    <col min="123" max="125" width="10.375" bestFit="1" customWidth="1"/>
    <col min="126" max="126" width="13.25" bestFit="1" customWidth="1"/>
    <col min="127" max="128" width="12.125" bestFit="1" customWidth="1"/>
    <col min="129" max="129" width="13.25" bestFit="1" customWidth="1"/>
  </cols>
  <sheetData>
    <row r="1" spans="1:129" ht="15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270</v>
      </c>
      <c r="DW7" s="4" t="s">
        <v>265</v>
      </c>
      <c r="DX7" s="4" t="s">
        <v>265</v>
      </c>
      <c r="DY7" s="4" t="s">
        <v>270</v>
      </c>
    </row>
    <row r="8" spans="1:129">
      <c r="A8" s="4" t="s">
        <v>267</v>
      </c>
      <c r="B8" s="5" t="s">
        <v>271</v>
      </c>
      <c r="C8" s="5" t="s">
        <v>268</v>
      </c>
      <c r="D8" s="5" t="s">
        <v>268</v>
      </c>
      <c r="E8" s="5" t="s">
        <v>268</v>
      </c>
      <c r="F8" s="5" t="s">
        <v>268</v>
      </c>
      <c r="G8" s="5" t="s">
        <v>268</v>
      </c>
      <c r="H8" s="5" t="s">
        <v>268</v>
      </c>
      <c r="I8" s="5" t="s">
        <v>271</v>
      </c>
      <c r="J8" s="5" t="s">
        <v>271</v>
      </c>
      <c r="K8" s="5" t="s">
        <v>268</v>
      </c>
      <c r="L8" s="5" t="s">
        <v>268</v>
      </c>
      <c r="M8" s="5" t="s">
        <v>268</v>
      </c>
      <c r="N8" s="5" t="s">
        <v>268</v>
      </c>
      <c r="O8" s="5" t="s">
        <v>268</v>
      </c>
      <c r="P8" s="5" t="s">
        <v>268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268</v>
      </c>
      <c r="AE8" s="5" t="s">
        <v>271</v>
      </c>
      <c r="AF8" s="5" t="s">
        <v>268</v>
      </c>
      <c r="AG8" s="5" t="s">
        <v>271</v>
      </c>
      <c r="AH8" s="5" t="s">
        <v>268</v>
      </c>
      <c r="AI8" s="5" t="s">
        <v>268</v>
      </c>
      <c r="AJ8" s="5" t="s">
        <v>268</v>
      </c>
      <c r="AK8" s="5" t="s">
        <v>268</v>
      </c>
      <c r="AL8" s="5" t="s">
        <v>271</v>
      </c>
      <c r="AM8" s="5" t="s">
        <v>268</v>
      </c>
      <c r="AN8" s="5" t="s">
        <v>268</v>
      </c>
      <c r="AO8" s="5" t="s">
        <v>271</v>
      </c>
      <c r="AP8" s="5" t="s">
        <v>271</v>
      </c>
      <c r="AQ8" s="5" t="s">
        <v>268</v>
      </c>
      <c r="AR8" s="5" t="s">
        <v>268</v>
      </c>
      <c r="AS8" s="5" t="s">
        <v>271</v>
      </c>
      <c r="AT8" s="5" t="s">
        <v>268</v>
      </c>
      <c r="AU8" s="5" t="s">
        <v>268</v>
      </c>
      <c r="AV8" s="5" t="s">
        <v>268</v>
      </c>
      <c r="AW8" s="5" t="s">
        <v>268</v>
      </c>
      <c r="AX8" s="5" t="s">
        <v>271</v>
      </c>
      <c r="AY8" s="5" t="s">
        <v>268</v>
      </c>
      <c r="AZ8" s="5" t="s">
        <v>268</v>
      </c>
      <c r="BA8" s="5" t="s">
        <v>271</v>
      </c>
      <c r="BB8" s="5" t="s">
        <v>268</v>
      </c>
      <c r="BC8" s="5" t="s">
        <v>268</v>
      </c>
      <c r="BD8" s="5" t="s">
        <v>268</v>
      </c>
      <c r="BE8" s="5" t="s">
        <v>271</v>
      </c>
      <c r="BF8" s="5" t="s">
        <v>268</v>
      </c>
      <c r="BG8" s="5" t="s">
        <v>271</v>
      </c>
      <c r="BH8" s="5" t="s">
        <v>268</v>
      </c>
      <c r="BI8" s="5" t="s">
        <v>271</v>
      </c>
      <c r="BJ8" s="5" t="s">
        <v>268</v>
      </c>
      <c r="BK8" s="5" t="s">
        <v>271</v>
      </c>
      <c r="BL8" s="5" t="s">
        <v>268</v>
      </c>
      <c r="BM8" s="5" t="s">
        <v>271</v>
      </c>
      <c r="BN8" s="5" t="s">
        <v>268</v>
      </c>
      <c r="BO8" s="5" t="s">
        <v>268</v>
      </c>
      <c r="BP8" s="5" t="s">
        <v>268</v>
      </c>
      <c r="BQ8" s="5" t="s">
        <v>271</v>
      </c>
      <c r="BR8" s="5" t="s">
        <v>268</v>
      </c>
      <c r="BS8" s="5" t="s">
        <v>271</v>
      </c>
      <c r="BT8" s="5" t="s">
        <v>268</v>
      </c>
      <c r="BU8" s="5" t="s">
        <v>268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268</v>
      </c>
      <c r="CB8" s="5" t="s">
        <v>268</v>
      </c>
      <c r="CC8" s="5" t="s">
        <v>268</v>
      </c>
      <c r="CD8" s="5" t="s">
        <v>268</v>
      </c>
      <c r="CE8" s="5" t="s">
        <v>268</v>
      </c>
      <c r="CF8" s="5" t="s">
        <v>268</v>
      </c>
      <c r="CG8" s="5" t="s">
        <v>271</v>
      </c>
      <c r="CH8" s="5" t="s">
        <v>268</v>
      </c>
      <c r="CI8" s="5" t="s">
        <v>268</v>
      </c>
      <c r="CJ8" s="5" t="s">
        <v>268</v>
      </c>
      <c r="CK8" s="5" t="s">
        <v>268</v>
      </c>
      <c r="CL8" s="5" t="s">
        <v>271</v>
      </c>
      <c r="CM8" s="5" t="s">
        <v>268</v>
      </c>
      <c r="CN8" s="5" t="s">
        <v>268</v>
      </c>
      <c r="CO8" s="5" t="s">
        <v>268</v>
      </c>
      <c r="CP8" s="5" t="s">
        <v>268</v>
      </c>
      <c r="CQ8" s="5" t="s">
        <v>268</v>
      </c>
      <c r="CR8" s="5" t="s">
        <v>268</v>
      </c>
      <c r="CS8" s="5" t="s">
        <v>268</v>
      </c>
      <c r="CT8" s="5" t="s">
        <v>268</v>
      </c>
      <c r="CU8" s="5" t="s">
        <v>268</v>
      </c>
      <c r="CV8" s="5" t="s">
        <v>268</v>
      </c>
      <c r="CW8" s="5" t="s">
        <v>271</v>
      </c>
      <c r="CX8" s="5" t="s">
        <v>268</v>
      </c>
      <c r="CY8" s="5" t="s">
        <v>268</v>
      </c>
      <c r="CZ8" s="5" t="s">
        <v>268</v>
      </c>
      <c r="DA8" s="5" t="s">
        <v>268</v>
      </c>
      <c r="DB8" s="5" t="s">
        <v>271</v>
      </c>
      <c r="DC8" s="5" t="s">
        <v>268</v>
      </c>
      <c r="DD8" s="5" t="s">
        <v>271</v>
      </c>
      <c r="DE8" s="5" t="s">
        <v>269</v>
      </c>
      <c r="DF8" s="5" t="s">
        <v>271</v>
      </c>
      <c r="DG8" s="5" t="s">
        <v>271</v>
      </c>
      <c r="DH8" s="5" t="s">
        <v>271</v>
      </c>
      <c r="DI8" s="5" t="s">
        <v>268</v>
      </c>
      <c r="DJ8" s="5" t="s">
        <v>271</v>
      </c>
      <c r="DK8" s="5" t="s">
        <v>268</v>
      </c>
      <c r="DL8" s="5" t="s">
        <v>268</v>
      </c>
      <c r="DM8" s="5" t="s">
        <v>268</v>
      </c>
      <c r="DN8" s="5" t="s">
        <v>268</v>
      </c>
      <c r="DO8" s="5" t="s">
        <v>268</v>
      </c>
      <c r="DP8" s="5" t="s">
        <v>268</v>
      </c>
      <c r="DQ8" s="5" t="s">
        <v>268</v>
      </c>
      <c r="DR8" s="5" t="s">
        <v>268</v>
      </c>
      <c r="DS8" s="5" t="s">
        <v>268</v>
      </c>
      <c r="DT8" s="5" t="s">
        <v>268</v>
      </c>
      <c r="DU8" s="5" t="s">
        <v>268</v>
      </c>
      <c r="DV8" s="5" t="s">
        <v>272</v>
      </c>
      <c r="DW8" s="5" t="s">
        <v>268</v>
      </c>
      <c r="DX8" s="5" t="s">
        <v>268</v>
      </c>
      <c r="DY8" s="5" t="s">
        <v>272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  <row r="227" spans="1:129">
      <c r="A227" s="2">
        <v>45626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9630000</v>
      </c>
      <c r="DW227" s="3">
        <v>0</v>
      </c>
      <c r="DX227" s="3">
        <v>0</v>
      </c>
      <c r="DY227" s="3">
        <v>78490000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2024-11-13T04:09:57Z</dcterms:created>
  <dcterms:modified xsi:type="dcterms:W3CDTF">2024-12-23T00:11:56Z</dcterms:modified>
</cp:coreProperties>
</file>