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BADF073-68F0-4F7E-9642-87AC458215B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<sst xmlns="http://schemas.openxmlformats.org/spreadsheetml/2006/main" count="917" uniqueCount="285">
  <si>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</si>
  <si>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</si>
  <si>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</si>
  <si>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</si>
  <si>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</si>
  <si>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</si>
  <si>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</si>
  <si>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</si>
  <si>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</si>
  <si>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</si>
  <si>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</si>
  <si>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</si>
  <si>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</si>
  <si>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</si>
  <si>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</si>
  <si>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</si>
  <si>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</si>
  <si>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</si>
  <si>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</si>
  <si>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</si>
  <si>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</si>
  <si>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</si>
  <si>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</si>
  <si>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</si>
  <si>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</si>
  <si>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</si>
  <si>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</si>
  <si>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</si>
  <si>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</si>
  <si>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</si>
  <si>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</si>
  <si>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</si>
  <si>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</si>
  <si>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</si>
  <si>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</si>
  <si>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</si>
  <si>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</si>
  <si>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</si>
  <si>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</si>
  <si>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</si>
  <si>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</si>
  <si>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</si>
  <si>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</si>
  <si>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</si>
  <si>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</si>
  <si>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</si>
  <si>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</si>
  <si>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</si>
  <si>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</si>
  <si>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</si>
  <si>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</si>
  <si>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</si>
  <si>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</si>
  <si>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</si>
  <si>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</si>
  <si>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</si>
  <si>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</si>
  <si>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</si>
  <si>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</si>
  <si>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</si>
  <si>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</si>
  <si>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</si>
  <si>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</si>
  <si>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</si>
  <si>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</si>
  <si>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</si>
  <si>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</si>
  <si>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</si>
  <si>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</si>
  <si>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</si>
  <si>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</si>
  <si>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</si>
  <si>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</si>
  <si>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</si>
  <si>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</si>
  <si>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</si>
  <si>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</si>
  <si>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</si>
  <si>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</si>
  <si>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</si>
  <si>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</si>
  <si>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</si>
  <si>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</si>
  <si>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</si>
  <si>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</si>
  <si>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</si>
  <si>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</si>
  <si>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</si>
  <si>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</si>
  <si>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</si>
  <si>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</si>
  <si>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</si>
  <si>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</si>
  <si>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</si>
  <si>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</si>
  <si>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</si>
  <si>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</si>
  <si>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</si>
  <si>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</si>
  <si>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</si>
  <si>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</si>
  <si>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</si>
  <si>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</si>
  <si>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</si>
  <si>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</si>
  <si>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</si>
  <si>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</si>
  <si>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</si>
  <si>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</si>
  <si>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</si>
  <si>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</si>
  <si>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</si>
  <si>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</si>
  <si>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</si>
  <si>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</si>
  <si>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</si>
  <si>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</si>
  <si>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</si>
  <si>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</si>
  <si>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</si>
  <si>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</si>
  <si>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</si>
  <si>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</si>
  <si>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</si>
  <si>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</si>
  <si>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</si>
  <si>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</si>
  <si>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</si>
  <si>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</si>
  <si>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</si>
  <si>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</si>
  <si>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</si>
  <si>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</si>
  <si>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</si>
  <si>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</si>
  <si>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</si>
  <si>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</si>
  <si>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</si>
  <si>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</si>
  <si>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</si>
  <si>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</si>
  <si>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</si>
  <si>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</si>
  <si>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</si>
  <si>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</si>
  <si>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</si>
  <si>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</si>
  <si>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</si>
  <si>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</si>
  <si>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</si>
  <si>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</si>
  <si>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</si>
  <si>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</si>
  <si>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</si>
  <si>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</si>
  <si>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</si>
  <si>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</si>
  <si>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</si>
  <si>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</si>
  <si>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</si>
  <si>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</si>
  <si>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</si>
  <si>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</si>
  <si>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</si>
  <si>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</si>
  <si>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</si>
  <si>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</si>
  <si>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</si>
  <si>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</si>
  <si>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</si>
  <si>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</si>
  <si>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</si>
  <si>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</si>
  <si>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</si>
  <si>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</si>
  <si>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</si>
  <si>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</si>
  <si>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</si>
  <si>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</si>
  <si>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</si>
  <si>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</si>
  <si>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</si>
  <si>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</si>
  <si>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</si>
  <si>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</si>
  <si>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</si>
  <si>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</si>
  <si>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</si>
  <si>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</si>
  <si>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</si>
  <si>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</si>
  <si>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</si>
  <si>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</si>
  <si>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</si>
  <si>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</si>
  <si>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</si>
  <si>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</si>
  <si>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</si>
  <si>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</si>
  <si>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</si>
  <si>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</si>
  <si>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</si>
  <si>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</si>
  <si>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</si>
  <si>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</si>
  <si>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</si>
  <si>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</si>
  <si>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</si>
  <si>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</si>
  <si>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</si>
  <si>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</si>
  <si>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</si>
  <si>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</si>
  <si>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</si>
  <si>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</si>
  <si>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</si>
  <si>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</si>
  <si>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</si>
  <si>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</si>
  <si>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</si>
  <si>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</si>
  <si>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</si>
  <si>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</si>
  <si>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</si>
  <si>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</si>
  <si>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</si>
  <si>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</si>
  <si>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</si>
  <si>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</si>
  <si>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</si>
  <si>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</si>
  <si>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</si>
  <si>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</si>
  <si>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</si>
  <si>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</si>
  <si>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</si>
  <si>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</si>
  <si>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</si>
  <si>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</si>
  <si>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</si>
  <si>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</si>
  <si>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</si>
  <si>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</si>
  <si>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</si>
  <si>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</si>
  <si>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</si>
  <si>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</si>
  <si>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</si>
  <si>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</si>
  <si>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</si>
  <si>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</si>
  <si>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</si>
  <si>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</si>
  <si>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</si>
  <si>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</si>
  <si>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</si>
  <si>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</si>
  <si>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</si>
  <si>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</si>
  <si>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</si>
  <si>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</si>
  <si>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</si>
  <si>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</si>
  <si>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</si>
  <si>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</si>
  <si>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</si>
  <si>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</si>
  <si>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</si>
  <si>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</si>
  <si>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</si>
  <si>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</si>
  <si>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</si>
  <si>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</si>
  <si>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</si>
  <si>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</si>
  <si>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</si>
  <si>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</si>
  <si>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2007-06:2024-03</t>
  </si>
  <si>
    <t>2007-12:2024-03</t>
  </si>
  <si>
    <t>2008-04:2024-03</t>
  </si>
  <si>
    <t>2011-04:2024-03</t>
  </si>
  <si>
    <t>2014-12:2024-03</t>
  </si>
  <si>
    <t>2011-02:2024-03</t>
  </si>
  <si>
    <t>2018-02:2024-03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</si>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</sst>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9"/>
  <sheetViews>
    <sheetView tabSelected="1" topLeftCell="A2" workbookViewId="0">
      <selection activeCell="B8" sqref="B8"/>
    </sheetView>
  </sheetViews>
  <sheetFormatPr defaultRowHeight="14.5"/>
  <cols>
    <col min="35" max="35" width="9.54296875" bestFit="1" customWidth="1"/>
    <col min="40" max="40" width="9.54296875" bestFit="1" customWidth="1"/>
    <col min="45" max="45" width="9.54296875" bestFit="1" customWidth="1"/>
    <col min="49" max="49" width="9.54296875" bestFit="1" customWidth="1"/>
    <col min="100" max="100" width="9.5429687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42596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1695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44050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1791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45392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1823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  <row r="199" spans="1:131">
      <c r="A199" s="3">
        <v>45382</v>
      </c>
      <c r="B199" s="2">
        <v>101</v>
      </c>
      <c r="C199" s="2">
        <v>466</v>
      </c>
      <c r="D199" s="2">
        <v>217</v>
      </c>
      <c r="E199" s="2">
        <v>238</v>
      </c>
      <c r="F199" s="2">
        <v>348</v>
      </c>
      <c r="G199" s="2">
        <v>619</v>
      </c>
      <c r="H199" s="2">
        <v>226</v>
      </c>
      <c r="I199" s="2">
        <v>260</v>
      </c>
      <c r="J199" s="2">
        <v>1164</v>
      </c>
      <c r="K199" s="2">
        <v>545</v>
      </c>
      <c r="L199" s="2">
        <v>1308</v>
      </c>
      <c r="M199" s="2">
        <v>468</v>
      </c>
      <c r="N199" s="2">
        <v>402</v>
      </c>
      <c r="O199" s="2">
        <v>517</v>
      </c>
      <c r="P199" s="2">
        <v>3686</v>
      </c>
      <c r="Q199" s="2">
        <v>1307</v>
      </c>
      <c r="R199" s="2">
        <v>1413</v>
      </c>
      <c r="S199" s="2">
        <v>1748</v>
      </c>
      <c r="T199" s="2">
        <v>128</v>
      </c>
      <c r="U199" s="2">
        <v>731</v>
      </c>
      <c r="V199" s="2">
        <v>9464</v>
      </c>
      <c r="W199" s="2">
        <v>2004</v>
      </c>
      <c r="X199" s="2">
        <v>6987</v>
      </c>
      <c r="Y199" s="2">
        <v>295</v>
      </c>
      <c r="Z199" s="2">
        <v>309</v>
      </c>
      <c r="AA199" s="2">
        <v>880</v>
      </c>
      <c r="AB199" s="2">
        <v>1280</v>
      </c>
      <c r="AC199" s="2">
        <v>42</v>
      </c>
      <c r="AD199" s="2">
        <v>1017</v>
      </c>
      <c r="AE199" s="2">
        <v>1146</v>
      </c>
      <c r="AF199" s="2">
        <v>1897</v>
      </c>
      <c r="AG199" s="2">
        <v>5560</v>
      </c>
      <c r="AH199" s="2">
        <v>8013</v>
      </c>
      <c r="AI199" s="2">
        <v>11841</v>
      </c>
      <c r="AJ199" s="2">
        <v>3845</v>
      </c>
      <c r="AK199" s="2">
        <v>1884</v>
      </c>
      <c r="AL199" s="2">
        <v>2555</v>
      </c>
      <c r="AM199" s="2">
        <v>2548</v>
      </c>
      <c r="AN199" s="2">
        <v>10752</v>
      </c>
      <c r="AO199" s="2">
        <v>6775</v>
      </c>
      <c r="AP199" s="2">
        <v>6080</v>
      </c>
      <c r="AQ199" s="2">
        <v>3716</v>
      </c>
      <c r="AR199" s="2">
        <v>2987</v>
      </c>
      <c r="AS199" s="2">
        <v>11822</v>
      </c>
      <c r="AT199" s="2">
        <v>7422</v>
      </c>
      <c r="AU199" s="2">
        <v>4016</v>
      </c>
      <c r="AV199" s="2">
        <v>2875</v>
      </c>
      <c r="AW199" s="2">
        <v>11741</v>
      </c>
      <c r="AX199" s="2">
        <v>2924</v>
      </c>
      <c r="AY199" s="2">
        <v>853</v>
      </c>
      <c r="AZ199" s="2">
        <v>1754</v>
      </c>
      <c r="BA199" s="2">
        <v>1838</v>
      </c>
      <c r="BB199" s="2">
        <v>3740</v>
      </c>
      <c r="BC199" s="2">
        <v>1136</v>
      </c>
      <c r="BD199" s="2">
        <v>41</v>
      </c>
      <c r="BE199" s="2">
        <v>5817</v>
      </c>
      <c r="BF199" s="2">
        <v>2523</v>
      </c>
      <c r="BG199" s="2">
        <v>396</v>
      </c>
      <c r="BH199" s="2">
        <v>3312</v>
      </c>
      <c r="BI199" s="2">
        <v>7211</v>
      </c>
      <c r="BJ199" s="2">
        <v>23</v>
      </c>
      <c r="BK199" s="2">
        <v>168</v>
      </c>
      <c r="BL199" s="2">
        <v>3157</v>
      </c>
      <c r="BM199" s="2">
        <v>2522</v>
      </c>
      <c r="BN199" s="2">
        <v>7304</v>
      </c>
      <c r="BO199" s="2">
        <v>1455</v>
      </c>
      <c r="BP199" s="2">
        <v>1354</v>
      </c>
      <c r="BQ199" s="2">
        <v>1229</v>
      </c>
      <c r="BR199" s="2">
        <v>107</v>
      </c>
      <c r="BS199" s="2">
        <v>2284</v>
      </c>
      <c r="BT199" s="2">
        <v>616</v>
      </c>
      <c r="BU199" s="2">
        <v>738</v>
      </c>
      <c r="BV199" s="2">
        <v>783</v>
      </c>
      <c r="BW199" s="2">
        <v>578</v>
      </c>
      <c r="BX199" s="2">
        <v>2600</v>
      </c>
      <c r="BY199" s="2">
        <v>2232</v>
      </c>
      <c r="BZ199" s="2">
        <v>852</v>
      </c>
      <c r="CA199" s="2">
        <v>1000</v>
      </c>
      <c r="CB199" s="2">
        <v>1656</v>
      </c>
      <c r="CC199" s="2">
        <v>1360</v>
      </c>
      <c r="CD199" s="2">
        <v>31</v>
      </c>
      <c r="CE199" s="2">
        <v>217</v>
      </c>
      <c r="CF199" s="2">
        <v>799</v>
      </c>
      <c r="CG199" s="2">
        <v>654</v>
      </c>
      <c r="CH199" s="2">
        <v>1549</v>
      </c>
      <c r="CI199" s="2">
        <v>18</v>
      </c>
      <c r="CJ199" s="2">
        <v>1272</v>
      </c>
      <c r="CK199" s="2">
        <v>2825</v>
      </c>
      <c r="CL199" s="2">
        <v>1192</v>
      </c>
      <c r="CM199" s="2">
        <v>1463</v>
      </c>
      <c r="CN199" s="2">
        <v>3568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66005</v>
      </c>
      <c r="CW199" s="2">
        <v>111</v>
      </c>
      <c r="CX199" s="2">
        <v>547</v>
      </c>
      <c r="CY199" s="2">
        <v>5712</v>
      </c>
      <c r="CZ199" s="2">
        <v>2642</v>
      </c>
      <c r="DA199" s="2">
        <v>2692</v>
      </c>
      <c r="DB199" s="2">
        <v>1038</v>
      </c>
      <c r="DC199" s="2">
        <v>483</v>
      </c>
      <c r="DD199" s="2">
        <v>578</v>
      </c>
      <c r="DE199" s="2">
        <v>308</v>
      </c>
      <c r="DF199" s="2">
        <v>4421</v>
      </c>
      <c r="DG199" s="2">
        <v>3597</v>
      </c>
      <c r="DH199" s="2">
        <v>3433</v>
      </c>
      <c r="DI199" s="2">
        <v>974</v>
      </c>
      <c r="DJ199" s="2">
        <v>2120</v>
      </c>
      <c r="DK199" s="2">
        <v>6015</v>
      </c>
      <c r="DL199" s="2">
        <v>3879</v>
      </c>
      <c r="DM199" s="2">
        <v>2700</v>
      </c>
      <c r="DN199" s="2">
        <v>1341</v>
      </c>
      <c r="DO199" s="2">
        <v>2926</v>
      </c>
      <c r="DP199" s="2">
        <v>1319</v>
      </c>
      <c r="DQ199" s="2">
        <v>649</v>
      </c>
      <c r="DR199" s="2">
        <v>188</v>
      </c>
      <c r="DS199" s="2">
        <v>660</v>
      </c>
      <c r="DT199" s="2">
        <v>1730</v>
      </c>
      <c r="DU199" s="2">
        <v>2270</v>
      </c>
      <c r="DV199" s="2">
        <v>271</v>
      </c>
      <c r="DW199" s="2">
        <v>2349</v>
      </c>
      <c r="DX199" s="2">
        <v>2703</v>
      </c>
      <c r="DY199" s="2">
        <v>2679</v>
      </c>
      <c r="DZ199" s="2">
        <v>2242</v>
      </c>
      <c r="EA199" s="2">
        <v>3426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2024-05-28T06:29:12Z</dcterms:modified>
</cp:coreProperties>
</file>