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1ED0006-9EA7-4135-8B1C-AA685CA73E28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<sst xmlns="http://schemas.openxmlformats.org/spreadsheetml/2006/main" count="1113" uniqueCount="329">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</sst>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89"/>
  <sheetViews>
    <sheetView tabSelected="1" workbookViewId="0">
      <selection activeCell="FC187" sqref="FC187"/>
    </sheetView>
  </sheetViews>
  <sheetFormatPr defaultRowHeight="14.25"/>
  <cols>
    <col min="65" max="65" width="9.625" bestFit="1" customWidth="1"/>
    <col min="97" max="97" width="9.625" bestFit="1" customWidth="1"/>
  </cols>
  <sheetData>
    <row r="1" spans="1:159" ht="15">
      <c r="A1" s="1">
        <f>[1]!edb()</f>
        <v>0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914</v>
      </c>
      <c r="BM178" s="3">
        <v>29753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2362</v>
      </c>
      <c r="CS178" s="3">
        <v>50548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2378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1005</v>
      </c>
      <c r="BM179" s="3">
        <v>30461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2444</v>
      </c>
      <c r="CS179" s="3">
        <v>52108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2461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1120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1094</v>
      </c>
      <c r="BM180" s="3">
        <v>31291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2629</v>
      </c>
      <c r="CS180" s="3">
        <v>53576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2646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1247.8399999999999</v>
      </c>
      <c r="C181" s="3">
        <v>1882.98</v>
      </c>
      <c r="D181" s="3">
        <v>2024.193775</v>
      </c>
      <c r="E181" s="3">
        <v>2022.05</v>
      </c>
      <c r="F181" s="3">
        <v>2137.7440999999999</v>
      </c>
      <c r="G181" s="3">
        <v>2254.7800000000002</v>
      </c>
      <c r="H181" s="3">
        <v>2157.6999999999998</v>
      </c>
      <c r="I181" s="3">
        <v>2278.92</v>
      </c>
      <c r="J181" s="3">
        <v>2036.28</v>
      </c>
      <c r="K181" s="3">
        <v>2114</v>
      </c>
      <c r="L181" s="3">
        <v>2079.73</v>
      </c>
      <c r="M181" s="3">
        <v>1970.45</v>
      </c>
      <c r="N181" s="3">
        <v>2561.3200000000002</v>
      </c>
      <c r="O181" s="3">
        <v>2067.0041000000001</v>
      </c>
      <c r="P181" s="3">
        <v>1960.37</v>
      </c>
      <c r="Q181" s="3">
        <v>1880.18</v>
      </c>
      <c r="R181" s="3">
        <v>1918.54</v>
      </c>
      <c r="S181" s="3">
        <v>2103.08</v>
      </c>
      <c r="T181" s="3">
        <v>1949.0117</v>
      </c>
      <c r="U181" s="3">
        <v>2103.52</v>
      </c>
      <c r="V181" s="3">
        <v>1462.71</v>
      </c>
      <c r="W181" s="3">
        <v>1981.7311</v>
      </c>
      <c r="X181" s="3">
        <v>2318.31</v>
      </c>
      <c r="Y181" s="3">
        <v>1905.1587</v>
      </c>
      <c r="Z181" s="3">
        <v>2115.0391</v>
      </c>
      <c r="AA181" s="3">
        <v>3166.59</v>
      </c>
      <c r="AB181" s="3">
        <v>1704.73</v>
      </c>
      <c r="AC181" s="3">
        <v>1858.62</v>
      </c>
      <c r="AD181" s="3">
        <v>1508.22</v>
      </c>
      <c r="AE181" s="3">
        <v>1811.85</v>
      </c>
      <c r="AF181" s="3">
        <v>2039.88</v>
      </c>
      <c r="AG181" s="3">
        <v>1217.7844829999999</v>
      </c>
      <c r="AH181" s="3">
        <v>1198.96</v>
      </c>
      <c r="AI181" s="3">
        <v>1254.4100000000001</v>
      </c>
      <c r="AJ181" s="3">
        <v>1291.098819</v>
      </c>
      <c r="AK181" s="3">
        <v>1318.25</v>
      </c>
      <c r="AL181" s="3">
        <v>1427.6781000000001</v>
      </c>
      <c r="AM181" s="3">
        <v>1446.27</v>
      </c>
      <c r="AN181" s="3">
        <v>1484.21</v>
      </c>
      <c r="AO181" s="3">
        <v>1516.17</v>
      </c>
      <c r="AP181" s="3">
        <v>1067.55</v>
      </c>
      <c r="AQ181" s="3">
        <v>1154</v>
      </c>
      <c r="AR181" s="3">
        <v>1074.99</v>
      </c>
      <c r="AS181" s="3">
        <v>1089.8599999999999</v>
      </c>
      <c r="AT181" s="3">
        <v>942.09</v>
      </c>
      <c r="AU181" s="3">
        <v>990.99879999999996</v>
      </c>
      <c r="AV181" s="3">
        <v>1236.6400000000001</v>
      </c>
      <c r="AW181" s="3">
        <v>896.19</v>
      </c>
      <c r="AX181" s="3">
        <v>1153.6099999999999</v>
      </c>
      <c r="AY181" s="3">
        <v>1053.33</v>
      </c>
      <c r="AZ181" s="3">
        <v>913.48400000000004</v>
      </c>
      <c r="BA181" s="3">
        <v>1089.5912000000001</v>
      </c>
      <c r="BB181" s="3">
        <v>1179.6300000000001</v>
      </c>
      <c r="BC181" s="3">
        <v>750.49789999999996</v>
      </c>
      <c r="BD181" s="3">
        <v>1489.12</v>
      </c>
      <c r="BE181" s="3">
        <v>1052.9060999999999</v>
      </c>
      <c r="BF181" s="3">
        <v>1165.3137999999999</v>
      </c>
      <c r="BG181" s="3">
        <v>1135.52</v>
      </c>
      <c r="BH181" s="3">
        <v>1118.3699999999999</v>
      </c>
      <c r="BI181" s="3">
        <v>1360.24</v>
      </c>
      <c r="BJ181" s="3">
        <v>1336.6</v>
      </c>
      <c r="BK181" s="3">
        <v>1385.44</v>
      </c>
      <c r="BL181" s="3">
        <v>1165.3499999999999</v>
      </c>
      <c r="BM181" s="3">
        <v>32561.783599999999</v>
      </c>
      <c r="BN181" s="3">
        <v>8.4</v>
      </c>
      <c r="BO181" s="3">
        <v>258.57389999999998</v>
      </c>
      <c r="BP181" s="3">
        <v>2465.3842</v>
      </c>
      <c r="BQ181" s="3">
        <v>1702.1322</v>
      </c>
      <c r="BR181" s="3">
        <v>1978.8467000000001</v>
      </c>
      <c r="BS181" s="3">
        <v>561.65629999999999</v>
      </c>
      <c r="BT181" s="3">
        <v>337.82740000000001</v>
      </c>
      <c r="BU181" s="3">
        <v>397.04680000000002</v>
      </c>
      <c r="BV181" s="3">
        <v>54.058799999999998</v>
      </c>
      <c r="BW181" s="3">
        <v>1211.4460999999999</v>
      </c>
      <c r="BX181" s="3">
        <v>659.10969999999998</v>
      </c>
      <c r="BY181" s="3">
        <v>1336.6713999999999</v>
      </c>
      <c r="BZ181" s="3">
        <v>132.03579999999999</v>
      </c>
      <c r="CA181" s="3">
        <v>854.98</v>
      </c>
      <c r="CB181" s="3">
        <v>1507.5790999999999</v>
      </c>
      <c r="CC181" s="3">
        <v>643.80200000000002</v>
      </c>
      <c r="CD181" s="3">
        <v>1695.4592</v>
      </c>
      <c r="CE181" s="3">
        <v>420.0077</v>
      </c>
      <c r="CF181" s="3">
        <v>1092.8743999999999</v>
      </c>
      <c r="CG181" s="3">
        <v>762.33199999999999</v>
      </c>
      <c r="CH181" s="3">
        <v>310.66800000000001</v>
      </c>
      <c r="CI181" s="3">
        <v>71.17</v>
      </c>
      <c r="CJ181" s="3">
        <v>388.07589999999999</v>
      </c>
      <c r="CK181" s="3">
        <v>1494.2787000000001</v>
      </c>
      <c r="CL181" s="3">
        <v>1330.8205</v>
      </c>
      <c r="CM181" s="3">
        <v>233.37219999999999</v>
      </c>
      <c r="CN181" s="3">
        <v>1639.2211</v>
      </c>
      <c r="CO181" s="3">
        <v>2141.5495000000001</v>
      </c>
      <c r="CP181" s="3">
        <v>2164.7707999999998</v>
      </c>
      <c r="CQ181" s="3">
        <v>1900.4036000000001</v>
      </c>
      <c r="CR181" s="3">
        <v>2807.2296999999999</v>
      </c>
      <c r="CS181" s="3">
        <v>55762.160199999998</v>
      </c>
      <c r="CT181" s="3">
        <v>106.32510000000001</v>
      </c>
      <c r="CU181" s="3">
        <v>431.06729999999999</v>
      </c>
      <c r="CV181" s="3">
        <v>4681.8845000000001</v>
      </c>
      <c r="CW181" s="3">
        <v>2324.5464000000002</v>
      </c>
      <c r="CX181" s="3">
        <v>2094.9679000000001</v>
      </c>
      <c r="CY181" s="3">
        <v>910.93640000000005</v>
      </c>
      <c r="CZ181" s="3">
        <v>439.79500000000002</v>
      </c>
      <c r="DA181" s="3">
        <v>552.09259999999995</v>
      </c>
      <c r="DB181" s="3">
        <v>279.09769999999997</v>
      </c>
      <c r="DC181" s="3">
        <v>3701.895</v>
      </c>
      <c r="DD181" s="3">
        <v>3241.7525999999998</v>
      </c>
      <c r="DE181" s="3">
        <v>3068.9765000000002</v>
      </c>
      <c r="DF181" s="3">
        <v>829.3999</v>
      </c>
      <c r="DG181" s="3">
        <v>1828.2019</v>
      </c>
      <c r="DH181" s="3">
        <v>5450.1804000000002</v>
      </c>
      <c r="DI181" s="3">
        <v>3608.4883</v>
      </c>
      <c r="DJ181" s="3">
        <v>2358.3534</v>
      </c>
      <c r="DK181" s="3">
        <v>1090.7619</v>
      </c>
      <c r="DL181" s="3">
        <v>2385.0565999999999</v>
      </c>
      <c r="DM181" s="3">
        <v>959.81299999999999</v>
      </c>
      <c r="DN181" s="3">
        <v>442.15800000000002</v>
      </c>
      <c r="DO181" s="3">
        <v>127.3935</v>
      </c>
      <c r="DP181" s="3">
        <v>425.86380000000003</v>
      </c>
      <c r="DQ181" s="3">
        <v>1494.2787000000001</v>
      </c>
      <c r="DR181" s="3">
        <v>1448.0409999999999</v>
      </c>
      <c r="DS181" s="3">
        <v>236.60050000000001</v>
      </c>
      <c r="DT181" s="3">
        <v>1976.7348</v>
      </c>
      <c r="DU181" s="3">
        <v>2241.2319000000002</v>
      </c>
      <c r="DV181" s="3">
        <v>2180.8476000000001</v>
      </c>
      <c r="DW181" s="3">
        <v>2021.6934000000001</v>
      </c>
      <c r="DX181" s="3">
        <v>2823.7244000000001</v>
      </c>
      <c r="DY181" s="3">
        <v>23.4</v>
      </c>
      <c r="DZ181" s="3">
        <v>153.745</v>
      </c>
      <c r="EA181" s="3">
        <v>3005.7750000000001</v>
      </c>
      <c r="EB181" s="3">
        <v>2455.3380000000002</v>
      </c>
      <c r="EC181" s="3">
        <v>5887.8069999999998</v>
      </c>
      <c r="ED181" s="3">
        <v>1385.9659999999999</v>
      </c>
      <c r="EE181" s="3">
        <v>1214.2809999999999</v>
      </c>
      <c r="EF181" s="3">
        <v>1095.365</v>
      </c>
      <c r="EG181" s="3">
        <v>106.97499999999999</v>
      </c>
      <c r="EH181" s="3">
        <v>2282.4380000000001</v>
      </c>
      <c r="EI181" s="3">
        <v>514.91600000000005</v>
      </c>
      <c r="EJ181" s="3">
        <v>700.5</v>
      </c>
      <c r="EK181" s="3">
        <v>756.51499999999999</v>
      </c>
      <c r="EL181" s="3">
        <v>568.35</v>
      </c>
      <c r="EM181" s="3">
        <v>2505.61</v>
      </c>
      <c r="EN181" s="3">
        <v>2095.6149999999998</v>
      </c>
      <c r="EO181" s="3">
        <v>833.85</v>
      </c>
      <c r="EP181" s="3">
        <v>929.89499999999998</v>
      </c>
      <c r="EQ181" s="3">
        <v>1410.4939999999999</v>
      </c>
      <c r="ER181" s="3">
        <v>1171.396</v>
      </c>
      <c r="ES181" s="3">
        <v>31.2</v>
      </c>
      <c r="ET181" s="3">
        <v>202.86</v>
      </c>
      <c r="EU181" s="3">
        <v>717.65099999999995</v>
      </c>
      <c r="EV181" s="3">
        <v>611.17499999999995</v>
      </c>
      <c r="EW181" s="3">
        <v>1466.0619999999999</v>
      </c>
      <c r="EX181" s="3">
        <v>7.95</v>
      </c>
      <c r="EY181" s="3">
        <v>1213.04</v>
      </c>
      <c r="EZ181" s="3">
        <v>2312.86</v>
      </c>
      <c r="FA181" s="3">
        <v>989.1</v>
      </c>
      <c r="FB181" s="3">
        <v>1456.7380000000001</v>
      </c>
      <c r="FC181" s="3">
        <v>3125.0749999999998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  <row r="189" spans="1:159">
      <c r="A189" s="2">
        <v>45535</v>
      </c>
      <c r="B189" s="3">
        <v>1287</v>
      </c>
      <c r="C189" s="3">
        <v>1350</v>
      </c>
      <c r="D189" s="3">
        <v>1315</v>
      </c>
      <c r="E189" s="3">
        <v>1299</v>
      </c>
      <c r="F189" s="3">
        <v>1412</v>
      </c>
      <c r="G189" s="3">
        <v>1591</v>
      </c>
      <c r="H189" s="3">
        <v>1374</v>
      </c>
      <c r="I189" s="3">
        <v>1487</v>
      </c>
      <c r="J189" s="3">
        <v>1521</v>
      </c>
      <c r="K189" s="3">
        <v>1612</v>
      </c>
      <c r="L189" s="3">
        <v>1553</v>
      </c>
      <c r="M189" s="3">
        <v>1367</v>
      </c>
      <c r="N189" s="3">
        <v>1738</v>
      </c>
      <c r="O189" s="3">
        <v>1537</v>
      </c>
      <c r="P189" s="3">
        <v>1581</v>
      </c>
      <c r="Q189" s="3">
        <v>1313</v>
      </c>
      <c r="R189" s="3">
        <v>1287</v>
      </c>
      <c r="S189" s="3">
        <v>1347</v>
      </c>
      <c r="T189" s="3">
        <v>1397</v>
      </c>
      <c r="U189" s="3">
        <v>1447</v>
      </c>
      <c r="V189" s="3">
        <v>1216</v>
      </c>
      <c r="W189" s="3">
        <v>1449</v>
      </c>
      <c r="X189" s="3">
        <v>1660</v>
      </c>
      <c r="Y189" s="3">
        <v>1442</v>
      </c>
      <c r="Z189" s="3">
        <v>1820</v>
      </c>
      <c r="AA189" s="3">
        <v>1433</v>
      </c>
      <c r="AB189" s="3">
        <v>1139</v>
      </c>
      <c r="AC189" s="3">
        <v>1160</v>
      </c>
      <c r="AD189" s="3">
        <v>941</v>
      </c>
      <c r="AE189" s="3">
        <v>1206</v>
      </c>
      <c r="AF189" s="3">
        <v>1474</v>
      </c>
      <c r="AG189" s="3">
        <v>862</v>
      </c>
      <c r="AH189" s="3">
        <v>847</v>
      </c>
      <c r="AI189" s="3">
        <v>1063</v>
      </c>
      <c r="AJ189" s="3">
        <v>796</v>
      </c>
      <c r="AK189" s="3">
        <v>941</v>
      </c>
      <c r="AL189" s="3">
        <v>1034</v>
      </c>
      <c r="AM189" s="3">
        <v>1030</v>
      </c>
      <c r="AN189" s="3">
        <v>1027</v>
      </c>
      <c r="AO189" s="3">
        <v>1084</v>
      </c>
      <c r="AP189" s="3">
        <v>856</v>
      </c>
      <c r="AQ189" s="3">
        <v>919</v>
      </c>
      <c r="AR189" s="3">
        <v>774</v>
      </c>
      <c r="AS189" s="3">
        <v>789</v>
      </c>
      <c r="AT189" s="3">
        <v>666</v>
      </c>
      <c r="AU189" s="3">
        <v>644</v>
      </c>
      <c r="AV189" s="3">
        <v>936</v>
      </c>
      <c r="AW189" s="3">
        <v>684</v>
      </c>
      <c r="AX189" s="3">
        <v>856</v>
      </c>
      <c r="AY189" s="3">
        <v>672</v>
      </c>
      <c r="AZ189" s="3">
        <v>823</v>
      </c>
      <c r="BA189" s="3">
        <v>687</v>
      </c>
      <c r="BB189" s="3">
        <v>903</v>
      </c>
      <c r="BC189" s="3">
        <v>629</v>
      </c>
      <c r="BD189" s="3">
        <v>904</v>
      </c>
      <c r="BE189" s="3">
        <v>743</v>
      </c>
      <c r="BF189" s="3">
        <v>812</v>
      </c>
      <c r="BG189" s="3">
        <v>736</v>
      </c>
      <c r="BH189" s="3">
        <v>847</v>
      </c>
      <c r="BI189" s="3">
        <v>899</v>
      </c>
      <c r="BJ189" s="3">
        <v>867</v>
      </c>
      <c r="BK189" s="3">
        <v>1065</v>
      </c>
      <c r="BL189" s="3">
        <v>821</v>
      </c>
      <c r="BM189" s="3">
        <v>43919</v>
      </c>
      <c r="BN189" s="3">
        <v>9</v>
      </c>
      <c r="BO189" s="3">
        <v>328</v>
      </c>
      <c r="BP189" s="3">
        <v>3413</v>
      </c>
      <c r="BQ189" s="3">
        <v>2190</v>
      </c>
      <c r="BR189" s="3">
        <v>2592</v>
      </c>
      <c r="BS189" s="3">
        <v>595</v>
      </c>
      <c r="BT189" s="3">
        <v>394</v>
      </c>
      <c r="BU189" s="3">
        <v>422</v>
      </c>
      <c r="BV189" s="3">
        <v>45</v>
      </c>
      <c r="BW189" s="3">
        <v>1563</v>
      </c>
      <c r="BX189" s="3">
        <v>865</v>
      </c>
      <c r="BY189" s="3">
        <v>1827</v>
      </c>
      <c r="BZ189" s="3">
        <v>157</v>
      </c>
      <c r="CA189" s="3">
        <v>1231</v>
      </c>
      <c r="CB189" s="3">
        <v>1928</v>
      </c>
      <c r="CC189" s="3">
        <v>630</v>
      </c>
      <c r="CD189" s="3">
        <v>2018</v>
      </c>
      <c r="CE189" s="3">
        <v>524</v>
      </c>
      <c r="CF189" s="3">
        <v>1510</v>
      </c>
      <c r="CG189" s="3">
        <v>1010</v>
      </c>
      <c r="CH189" s="3">
        <v>434</v>
      </c>
      <c r="CI189" s="3">
        <v>94</v>
      </c>
      <c r="CJ189" s="3">
        <v>714</v>
      </c>
      <c r="CK189" s="3">
        <v>1825</v>
      </c>
      <c r="CL189" s="3">
        <v>2875</v>
      </c>
      <c r="CM189" s="3">
        <v>300</v>
      </c>
      <c r="CN189" s="3">
        <v>2222</v>
      </c>
      <c r="CO189" s="3">
        <v>2768</v>
      </c>
      <c r="CP189" s="3">
        <v>2822</v>
      </c>
      <c r="CQ189" s="3">
        <v>2312</v>
      </c>
      <c r="CR189" s="3">
        <v>4304</v>
      </c>
      <c r="CS189" s="3">
        <v>75235</v>
      </c>
      <c r="CT189" s="3">
        <v>118</v>
      </c>
      <c r="CU189" s="3">
        <v>639</v>
      </c>
      <c r="CV189" s="3">
        <v>6099</v>
      </c>
      <c r="CW189" s="3">
        <v>2994</v>
      </c>
      <c r="CX189" s="3">
        <v>2859</v>
      </c>
      <c r="CY189" s="3">
        <v>1145</v>
      </c>
      <c r="CZ189" s="3">
        <v>539</v>
      </c>
      <c r="DA189" s="3">
        <v>625</v>
      </c>
      <c r="DB189" s="3">
        <v>355</v>
      </c>
      <c r="DC189" s="3">
        <v>5354</v>
      </c>
      <c r="DD189" s="3">
        <v>4110</v>
      </c>
      <c r="DE189" s="3">
        <v>3934</v>
      </c>
      <c r="DF189" s="3">
        <v>1106</v>
      </c>
      <c r="DG189" s="3">
        <v>2340</v>
      </c>
      <c r="DH189" s="3">
        <v>6623</v>
      </c>
      <c r="DI189" s="3">
        <v>4203</v>
      </c>
      <c r="DJ189" s="3">
        <v>3117</v>
      </c>
      <c r="DK189" s="3">
        <v>1649</v>
      </c>
      <c r="DL189" s="3">
        <v>3542</v>
      </c>
      <c r="DM189" s="3">
        <v>1641</v>
      </c>
      <c r="DN189" s="3">
        <v>673</v>
      </c>
      <c r="DO189" s="3">
        <v>236</v>
      </c>
      <c r="DP189" s="3">
        <v>793</v>
      </c>
      <c r="DQ189" s="3">
        <v>1825</v>
      </c>
      <c r="DR189" s="3">
        <v>3095</v>
      </c>
      <c r="DS189" s="3">
        <v>304</v>
      </c>
      <c r="DT189" s="3">
        <v>2767</v>
      </c>
      <c r="DU189" s="3">
        <v>2918</v>
      </c>
      <c r="DV189" s="3">
        <v>2844</v>
      </c>
      <c r="DW189" s="3">
        <v>2465</v>
      </c>
      <c r="DX189" s="3">
        <v>4322</v>
      </c>
      <c r="DY189" s="3">
        <v>23</v>
      </c>
      <c r="DZ189" s="3">
        <v>177</v>
      </c>
      <c r="EA189" s="3">
        <v>3173</v>
      </c>
      <c r="EB189" s="3">
        <v>2560</v>
      </c>
      <c r="EC189" s="3">
        <v>7708</v>
      </c>
      <c r="ED189" s="3">
        <v>1560</v>
      </c>
      <c r="EE189" s="3">
        <v>1408</v>
      </c>
      <c r="EF189" s="3">
        <v>1295</v>
      </c>
      <c r="EG189" s="3">
        <v>107</v>
      </c>
      <c r="EH189" s="3">
        <v>2296</v>
      </c>
      <c r="EI189" s="3">
        <v>635</v>
      </c>
      <c r="EJ189" s="3">
        <v>787</v>
      </c>
      <c r="EK189" s="3">
        <v>793</v>
      </c>
      <c r="EL189" s="3">
        <v>588</v>
      </c>
      <c r="EM189" s="3">
        <v>2616</v>
      </c>
      <c r="EN189" s="3">
        <v>2263</v>
      </c>
      <c r="EO189" s="3">
        <v>909</v>
      </c>
      <c r="EP189" s="3">
        <v>1006</v>
      </c>
      <c r="EQ189" s="3">
        <v>1664</v>
      </c>
      <c r="ER189" s="3">
        <v>1526</v>
      </c>
      <c r="ES189" s="3">
        <v>26</v>
      </c>
      <c r="ET189" s="3">
        <v>221</v>
      </c>
      <c r="EU189" s="3">
        <v>853</v>
      </c>
      <c r="EV189" s="3">
        <v>701</v>
      </c>
      <c r="EW189" s="3">
        <v>1599</v>
      </c>
      <c r="EX189" s="3">
        <v>18</v>
      </c>
      <c r="EY189" s="3">
        <v>1299</v>
      </c>
      <c r="EZ189" s="3">
        <v>3004</v>
      </c>
      <c r="FA189" s="3">
        <v>1205</v>
      </c>
      <c r="FB189" s="3">
        <v>1500</v>
      </c>
      <c r="FC189" s="3">
        <v>3822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2024-08-27T09:06:12Z</dcterms:created>
  <dcterms:modified xsi:type="dcterms:W3CDTF">2024-10-16T00:46:12Z</dcterms:modified>
</cp:coreProperties>
</file>