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C4B2E8E3-3380-4103-B654-E8557EE18DA8}" xr6:coauthVersionLast="47" xr6:coauthVersionMax="47" xr10:uidLastSave="{00000000-0000-0000-0000-000000000000}"/>
  <bookViews>
    <workbookView xWindow="28680" yWindow="-120" windowWidth="29040" windowHeight="17520" activeTab="4" xr2:uid="{C9885265-92F8-4143-8AA0-FF6432230651}"/>
  </bookViews>
  <sheets>
    <sheet name="assumptions" sheetId="1" r:id="rId1"/>
    <sheet name="ECs" sheetId="10" r:id="rId2"/>
    <sheet name="projects" sheetId="11" r:id="rId3"/>
    <sheet name="installedCap" sheetId="12" r:id="rId4"/>
    <sheet name="member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 s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R36" i="1" s="1"/>
  <c r="N36" i="1"/>
  <c r="S36" i="1" s="1"/>
  <c r="O36" i="1"/>
  <c r="T36" i="1" s="1"/>
  <c r="P36" i="1"/>
  <c r="U36" i="1" s="1"/>
  <c r="W36" i="1"/>
  <c r="AB36" i="1" s="1"/>
  <c r="X36" i="1"/>
  <c r="Y36" i="1"/>
  <c r="AD36" i="1" s="1"/>
  <c r="Z36" i="1"/>
  <c r="AE36" i="1" s="1"/>
  <c r="AC36" i="1"/>
  <c r="AG36" i="1"/>
  <c r="AL36" i="1" s="1"/>
  <c r="AH36" i="1"/>
  <c r="AM36" i="1" s="1"/>
  <c r="AI36" i="1"/>
  <c r="AN36" i="1" s="1"/>
  <c r="AJ36" i="1"/>
  <c r="AO36" i="1" s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 s="1"/>
  <c r="W38" i="1"/>
  <c r="AB38" i="1" s="1"/>
  <c r="X38" i="1"/>
  <c r="AC38" i="1" s="1"/>
  <c r="Y38" i="1"/>
  <c r="AD38" i="1" s="1"/>
  <c r="Z38" i="1"/>
  <c r="AE38" i="1" s="1"/>
  <c r="AG38" i="1"/>
  <c r="AL38" i="1" s="1"/>
  <c r="AH38" i="1"/>
  <c r="AM38" i="1" s="1"/>
  <c r="AI38" i="1"/>
  <c r="AN38" i="1" s="1"/>
  <c r="AJ38" i="1"/>
  <c r="AO38" i="1" s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J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 s="1"/>
  <c r="W42" i="1"/>
  <c r="AB42" i="1" s="1"/>
  <c r="X42" i="1"/>
  <c r="Y42" i="1"/>
  <c r="AD42" i="1" s="1"/>
  <c r="Z42" i="1"/>
  <c r="AE42" i="1" s="1"/>
  <c r="AC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N44" i="1"/>
  <c r="S44" i="1" s="1"/>
  <c r="O44" i="1"/>
  <c r="P44" i="1"/>
  <c r="U44" i="1" s="1"/>
  <c r="R44" i="1"/>
  <c r="T44" i="1"/>
  <c r="W44" i="1"/>
  <c r="AB44" i="1" s="1"/>
  <c r="X44" i="1"/>
  <c r="Y44" i="1"/>
  <c r="AD44" i="1" s="1"/>
  <c r="Z44" i="1"/>
  <c r="AE44" i="1" s="1"/>
  <c r="AC44" i="1"/>
  <c r="AG44" i="1"/>
  <c r="AL44" i="1" s="1"/>
  <c r="AH44" i="1"/>
  <c r="AI44" i="1"/>
  <c r="AN44" i="1" s="1"/>
  <c r="AJ44" i="1"/>
  <c r="AO44" i="1" s="1"/>
  <c r="AM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<sst xmlns="http://schemas.openxmlformats.org/spreadsheetml/2006/main" count="3268" uniqueCount="341">
  <si>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</si>
  <si>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</si>
  <si>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</si>
  <si>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</si>
  <si>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</si>
  <si>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</si>
  <si>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</si>
  <si>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</si>
  <si>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</si>
  <si>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</si>
  <si>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</si>
  <si>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</si>
  <si>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</si>
  <si>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</si>
  <si>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</si>
  <si>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</si>
  <si>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</si>
  <si>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</si>
  <si>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</si>
  <si>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</si>
  <si>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</si>
  <si>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</si>
  <si>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</si>
  <si>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</si>
  <si>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</si>
  <si>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</si>
  <si>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</si>
  <si>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</si>
  <si>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</si>
  <si>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</si>
  <si>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</si>
  <si>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</si>
  <si>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</si>
  <si>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scenario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</si>
  <si>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</si>
  <si>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</si>
  <si>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</si>
  <si>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</si>
  <si>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</si>
  <si>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</si>
  <si>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</si>
  <si>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</si>
  <si>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</si>
  <si>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</si>
  <si>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</si>
  <si>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</si>
  <si>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</si>
  <si>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</si>
  <si>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</si>
  <si>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</si>
  <si>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</si>
  <si>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</si>
  <si>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</si>
  <si>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</si>
  <si>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</si>
  <si>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</si>
  <si>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</si>
  <si>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</si>
  <si>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</si>
  <si>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</si>
  <si>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</si>
  <si>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</si>
  <si>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</si>
  <si>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</si>
  <si>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</si>
  <si>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</si>
  <si>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</si>
  <si>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</si>
  <si>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</si>
  <si>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</si>
  <si>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</si>
  <si>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</si>
  <si>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</si>
  <si>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</si>
  <si>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</si>
  <si>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</si>
  <si>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</si>
  <si>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</si>
  <si>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</si>
  <si>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</si>
  <si>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</si>
  <si>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</si>
  <si>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</si>
  <si>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</si>
  <si>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</si>
  <si>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</si>
  <si>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SMALL_WORLD_GEOGRAPHICAL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</si>
  <si>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</si>
  <si>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</si>
  <si>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</si>
  <si>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</si>
  <si>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</si>
  <si>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</si>
  <si>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</si>
  <si>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</si>
  <si>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</si>
  <si>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</si>
  <si>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</si>
  <si>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</si>
  <si>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</si>
  <si>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</si>
  <si>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</si>
  <si>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</si>
  <si>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</si>
  <si>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</si>
  <si>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</si>
  <si>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</si>
  <si>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</si>
  <si>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</si>
  <si>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</si>
  <si>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</si>
  <si>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</si>
  <si>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</si>
  <si>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</si>
  <si>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</si>
  <si>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</si>
  <si>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</si>
  <si>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</si>
  <si>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</si>
  <si>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</si>
  <si>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</si>
  <si>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</si>
  <si>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</si>
  <si>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</si>
  <si>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</si>
  <si>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</si>
  <si>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</si>
  <si>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</si>
  <si>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</si>
  <si>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</si>
  <si>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</si>
  <si>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</si>
  <si>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</si>
  <si>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</si>
  <si>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</si>
  <si>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</si>
  <si>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</si>
  <si>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</si>
  <si>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</si>
  <si>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</si>
  <si>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</si>
  <si>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</si>
  <si>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</si>
  <si>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</si>
  <si>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</si>
  <si>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</si>
  <si>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</si>
  <si>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</si>
  <si>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</si>
  <si>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</si>
  <si>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</si>
  <si>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</si>
  <si>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</si>
  <si>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</si>
  <si>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</si>
  <si>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</si>
  <si>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</si>
  <si>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</si>
  <si>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</si>
  <si>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</si>
  <si>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</si>
  <si>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</si>
  <si>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</si>
  <si>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</si>
  <si>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</si>
  <si>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</si>
  <si>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</si>
  <si>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</si>
  <si>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</si>
  <si>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</si>
  <si>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</si>
  <si>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</si>
  <si>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</si>
  <si>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</si>
  <si>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</si>
  <si>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</si>
  <si>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</si>
  <si>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</si>
  <si>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</si>
  <si>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</si>
  <si>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</si>
  <si>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</si>
  <si>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</si>
  <si>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</si>
  <si>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</si>
  <si>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</si>
  <si>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RANDOM_NETWORK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</si>
  <si>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</si>
  <si>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</si>
  <si>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</si>
  <si>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</si>
  <si>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</si>
  <si>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</si>
  <si>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</si>
  <si>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</si>
  <si>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</si>
  <si>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</si>
  <si>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</si>
  <si>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</si>
  <si>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</si>
  <si>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</si>
  <si>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</si>
  <si>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</si>
  <si>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</si>
  <si>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</si>
  <si>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</si>
  <si>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</si>
  <si>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</si>
  <si>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</si>
  <si>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</si>
  <si>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</si>
  <si>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</si>
  <si>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</si>
  <si>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</si>
  <si>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</si>
  <si>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</si>
  <si>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</si>
  <si>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</si>
  <si>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</si>
  <si>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</si>
  <si>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</si>
  <si>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</si>
  <si>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</si>
  <si>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</si>
  <si>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</si>
  <si>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</si>
  <si>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</si>
  <si>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</si>
  <si>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</si>
  <si>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</si>
  <si>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</si>
  <si>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</si>
  <si>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</si>
  <si>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</si>
  <si>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</si>
  <si>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</si>
  <si>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</si>
  <si>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normal</t>
  </si>
  <si>
    <t>base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</si>
  <si>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</si>
  <si>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</si>
  <si>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</si>
  <si>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</si>
  <si>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</si>
  <si>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</si>
  <si>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</si>
  <si>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</si>
  <si>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</si>
  <si>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</si>
  <si>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</si>
  <si>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</si>
  <si>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</si>
  <si>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</si>
  <si>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</si>
  <si>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</si>
  <si>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</si>
  <si>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</si>
  <si>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</si>
  <si>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</si>
  <si>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</si>
  <si>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</si>
  <si>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</si>
  <si>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</si>
  <si>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</si>
  <si>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</si>
  <si>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</si>
  <si>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</si>
  <si>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</si>
  <si>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</si>
  <si>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</si>
  <si>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</si>
  <si>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</si>
  <si>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</si>
  <si>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</si>
  <si>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</si>
  <si>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</si>
  <si>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</si>
  <si>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</si>
  <si>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</si>
  <si>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</si>
  <si>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</si>
  <si>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</si>
  <si>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</si>
  <si>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</si>
  <si>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</si>
  <si>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</si>
  <si>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</si>
  <si>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</si>
  <si>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</si>
  <si>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</si>
  <si>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</si>
  <si>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</si>
  <si>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</si>
  <si>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</si>
  <si>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</si>
  <si>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</si>
  <si>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</si>
  <si>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</si>
  <si>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</si>
  <si>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</si>
  <si>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</si>
  <si>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</si>
  <si>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</si>
  <si>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</si>
  <si>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</si>
  <si>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</si>
  <si>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</si>
  <si>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</si>
  <si>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</si>
  <si>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</si>
  <si>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</si>
  <si>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</si>
  <si>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</si>
  <si>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</si>
  <si>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</si>
  <si>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</si>
  <si>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</si>
  <si>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</si>
  <si>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</si>
  <si>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</si>
  <si>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</si>
  <si>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</si>
  <si>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</si>
  <si>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</si>
  <si>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</si>
  <si>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</si>
  <si>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</si>
  <si>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</si>
  <si>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</si>
  <si>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</si>
  <si>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</si>
  <si>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</si>
  <si>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</si>
  <si>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</si>
  <si>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</si>
  <si>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</si>
  <si>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</si>
  <si>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</si>
  <si>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</si>
  <si>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geographical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</si>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</sst>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#REF!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34" si="5">M4*99/302660</f>
        <v>#REF!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 t="e">
        <f>_xlfn.STDEV.S(#REF!)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#REF!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#REF!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#REF!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#REF!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#REF!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#REF!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#REF!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#REF!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#REF!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#REF!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#REF!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#REF!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#REF!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#REF!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#REF!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#REF!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#REF!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#REF!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ref="R35:R44" si="14">M35*99/302660</f>
        <v>#REF!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 t="e">
        <f>_xlfn.STDEV.S(#REF!)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ref="AL35:AL44" si="22">_xlfn.CONFIDENCE.T(0.01, AG35, 30)</f>
        <v>#REF!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14"/>
        <v>#REF!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 t="e">
        <f>_xlfn.STDEV.S(#REF!)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22"/>
        <v>#REF!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14"/>
        <v>#REF!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 t="e">
        <f>_xlfn.STDEV.S(#REF!)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22"/>
        <v>#REF!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14"/>
        <v>#REF!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 t="e">
        <f>_xlfn.STDEV.S(#REF!)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22"/>
        <v>#REF!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14"/>
        <v>#REF!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 t="e">
        <f>_xlfn.STDEV.S(#REF!)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22"/>
        <v>#REF!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14"/>
        <v>#REF!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 t="e">
        <f>_xlfn.STDEV.S(#REF!)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22"/>
        <v>#REF!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14"/>
        <v>#REF!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 t="e">
        <f>_xlfn.STDEV.S(#REF!)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22"/>
        <v>#REF!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14"/>
        <v>#REF!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 t="e">
        <f>_xlfn.STDEV.S(#REF!)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22"/>
        <v>#REF!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14"/>
        <v>#REF!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 t="e">
        <f>_xlfn.STDEV.S(#REF!)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22"/>
        <v>#REF!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 t="e">
        <f>AVERAGE(#REF!)</f>
        <v>#REF!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 t="e">
        <f t="shared" si="14"/>
        <v>#REF!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 t="e">
        <f>_xlfn.STDEV.S(#REF!)</f>
        <v>#REF!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 t="e">
        <f t="shared" si="22"/>
        <v>#REF!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02E6-4168-47E3-8128-F2DD49B0B846}">
  <dimension ref="A1:KN63"/>
  <sheetViews>
    <sheetView topLeftCell="A37" workbookViewId="0">
      <selection activeCell="A62" sqref="A62:XFD63"/>
    </sheetView>
  </sheetViews>
  <sheetFormatPr defaultRowHeight="14.4" x14ac:dyDescent="0.3"/>
  <sheetData>
    <row r="1" spans="1:300" x14ac:dyDescent="0.3">
      <c r="A1" t="s">
        <v>0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36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J1" t="s">
        <v>48</v>
      </c>
      <c r="DK1" t="s">
        <v>49</v>
      </c>
      <c r="DL1" t="s">
        <v>50</v>
      </c>
      <c r="DM1" t="s">
        <v>51</v>
      </c>
      <c r="DN1" t="s">
        <v>52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59</v>
      </c>
      <c r="DV1" t="s">
        <v>60</v>
      </c>
      <c r="DW1" t="s">
        <v>61</v>
      </c>
      <c r="DX1" t="s">
        <v>62</v>
      </c>
      <c r="DY1" t="s">
        <v>63</v>
      </c>
      <c r="DZ1" t="s">
        <v>64</v>
      </c>
      <c r="EA1" t="s">
        <v>65</v>
      </c>
      <c r="EB1" t="s">
        <v>66</v>
      </c>
      <c r="EC1" t="s">
        <v>67</v>
      </c>
      <c r="ED1" t="s">
        <v>68</v>
      </c>
      <c r="EE1" t="s">
        <v>69</v>
      </c>
      <c r="EF1" t="s">
        <v>70</v>
      </c>
      <c r="EG1" t="s">
        <v>71</v>
      </c>
      <c r="EH1" t="s">
        <v>72</v>
      </c>
      <c r="EI1" t="s">
        <v>73</v>
      </c>
      <c r="EJ1" t="s">
        <v>74</v>
      </c>
      <c r="EK1" t="s">
        <v>75</v>
      </c>
      <c r="EL1" t="s">
        <v>76</v>
      </c>
      <c r="EM1" t="s">
        <v>77</v>
      </c>
      <c r="EN1" t="s">
        <v>78</v>
      </c>
      <c r="EO1" t="s">
        <v>79</v>
      </c>
      <c r="EP1" t="s">
        <v>80</v>
      </c>
      <c r="EQ1" t="s">
        <v>81</v>
      </c>
      <c r="ER1" t="s">
        <v>82</v>
      </c>
      <c r="ES1" t="s">
        <v>83</v>
      </c>
      <c r="ET1" t="s">
        <v>84</v>
      </c>
      <c r="EU1" t="s">
        <v>85</v>
      </c>
      <c r="EV1" t="s">
        <v>87</v>
      </c>
      <c r="EW1" t="s">
        <v>88</v>
      </c>
      <c r="EX1" t="s">
        <v>89</v>
      </c>
      <c r="EY1" t="s">
        <v>90</v>
      </c>
      <c r="EZ1" t="s">
        <v>91</v>
      </c>
      <c r="FA1" t="s">
        <v>92</v>
      </c>
      <c r="FB1" t="s">
        <v>93</v>
      </c>
      <c r="FC1" t="s">
        <v>94</v>
      </c>
      <c r="FD1" t="s">
        <v>95</v>
      </c>
      <c r="FE1" t="s">
        <v>96</v>
      </c>
      <c r="FF1" t="s">
        <v>97</v>
      </c>
      <c r="FG1" t="s">
        <v>98</v>
      </c>
      <c r="FH1" t="s">
        <v>99</v>
      </c>
      <c r="FI1" t="s">
        <v>100</v>
      </c>
      <c r="FJ1" t="s">
        <v>101</v>
      </c>
      <c r="FK1" t="s">
        <v>102</v>
      </c>
      <c r="FL1" t="s">
        <v>103</v>
      </c>
      <c r="FM1" t="s">
        <v>104</v>
      </c>
      <c r="FN1" t="s">
        <v>105</v>
      </c>
      <c r="FO1" t="s">
        <v>106</v>
      </c>
      <c r="FP1" t="s">
        <v>107</v>
      </c>
      <c r="FQ1" t="s">
        <v>108</v>
      </c>
      <c r="FR1" t="s">
        <v>109</v>
      </c>
      <c r="FS1" t="s">
        <v>110</v>
      </c>
      <c r="FT1" t="s">
        <v>111</v>
      </c>
      <c r="FU1" t="s">
        <v>112</v>
      </c>
      <c r="FV1" t="s">
        <v>113</v>
      </c>
      <c r="FW1" t="s">
        <v>114</v>
      </c>
      <c r="FX1" t="s">
        <v>115</v>
      </c>
      <c r="FY1" t="s">
        <v>116</v>
      </c>
      <c r="FZ1" t="s">
        <v>117</v>
      </c>
      <c r="GA1" t="s">
        <v>118</v>
      </c>
      <c r="GB1" t="s">
        <v>119</v>
      </c>
      <c r="GC1" t="s">
        <v>120</v>
      </c>
      <c r="GD1" t="s">
        <v>121</v>
      </c>
      <c r="GE1" t="s">
        <v>122</v>
      </c>
      <c r="GF1" t="s">
        <v>123</v>
      </c>
      <c r="GG1" t="s">
        <v>124</v>
      </c>
      <c r="GH1" t="s">
        <v>125</v>
      </c>
      <c r="GI1" t="s">
        <v>126</v>
      </c>
      <c r="GJ1" t="s">
        <v>127</v>
      </c>
      <c r="GK1" t="s">
        <v>128</v>
      </c>
      <c r="GL1" t="s">
        <v>129</v>
      </c>
      <c r="GM1" t="s">
        <v>130</v>
      </c>
      <c r="GN1" t="s">
        <v>131</v>
      </c>
      <c r="GO1" t="s">
        <v>132</v>
      </c>
      <c r="GP1" t="s">
        <v>133</v>
      </c>
      <c r="GQ1" t="s">
        <v>134</v>
      </c>
      <c r="GR1" t="s">
        <v>135</v>
      </c>
      <c r="GS1" t="s">
        <v>136</v>
      </c>
      <c r="GT1" t="s">
        <v>137</v>
      </c>
      <c r="GU1" t="s">
        <v>138</v>
      </c>
      <c r="GV1" t="s">
        <v>139</v>
      </c>
      <c r="GW1" t="s">
        <v>140</v>
      </c>
      <c r="GX1" t="s">
        <v>141</v>
      </c>
      <c r="GY1" t="s">
        <v>142</v>
      </c>
      <c r="GZ1" t="s">
        <v>143</v>
      </c>
      <c r="HA1" t="s">
        <v>144</v>
      </c>
      <c r="HB1" t="s">
        <v>145</v>
      </c>
      <c r="HC1" t="s">
        <v>146</v>
      </c>
      <c r="HD1" t="s">
        <v>147</v>
      </c>
      <c r="HE1" t="s">
        <v>148</v>
      </c>
      <c r="HF1" t="s">
        <v>149</v>
      </c>
      <c r="HG1" t="s">
        <v>150</v>
      </c>
      <c r="HH1" t="s">
        <v>151</v>
      </c>
      <c r="HI1" t="s">
        <v>152</v>
      </c>
      <c r="HJ1" t="s">
        <v>153</v>
      </c>
      <c r="HK1" t="s">
        <v>154</v>
      </c>
      <c r="HL1" t="s">
        <v>155</v>
      </c>
      <c r="HM1" t="s">
        <v>156</v>
      </c>
      <c r="HN1" t="s">
        <v>157</v>
      </c>
      <c r="HO1" t="s">
        <v>158</v>
      </c>
      <c r="HP1" t="s">
        <v>159</v>
      </c>
      <c r="HQ1" t="s">
        <v>160</v>
      </c>
      <c r="HR1" t="s">
        <v>161</v>
      </c>
      <c r="HS1" t="s">
        <v>162</v>
      </c>
      <c r="HT1" t="s">
        <v>163</v>
      </c>
      <c r="HU1" t="s">
        <v>164</v>
      </c>
      <c r="HV1" t="s">
        <v>165</v>
      </c>
      <c r="HW1" t="s">
        <v>166</v>
      </c>
      <c r="HX1" t="s">
        <v>167</v>
      </c>
      <c r="HY1" t="s">
        <v>168</v>
      </c>
      <c r="HZ1" t="s">
        <v>169</v>
      </c>
      <c r="IA1" t="s">
        <v>170</v>
      </c>
      <c r="IB1" t="s">
        <v>171</v>
      </c>
      <c r="IC1" t="s">
        <v>172</v>
      </c>
      <c r="ID1" t="s">
        <v>173</v>
      </c>
      <c r="IE1" t="s">
        <v>174</v>
      </c>
      <c r="IF1" t="s">
        <v>175</v>
      </c>
      <c r="IG1" t="s">
        <v>176</v>
      </c>
      <c r="IH1" t="s">
        <v>177</v>
      </c>
      <c r="II1" t="s">
        <v>178</v>
      </c>
      <c r="IJ1" t="s">
        <v>179</v>
      </c>
      <c r="IK1" t="s">
        <v>180</v>
      </c>
      <c r="IL1" t="s">
        <v>181</v>
      </c>
      <c r="IM1" t="s">
        <v>182</v>
      </c>
      <c r="IN1" t="s">
        <v>183</v>
      </c>
      <c r="IO1" t="s">
        <v>184</v>
      </c>
      <c r="IP1" t="s">
        <v>185</v>
      </c>
      <c r="IQ1" t="s">
        <v>187</v>
      </c>
      <c r="IR1" t="s">
        <v>188</v>
      </c>
      <c r="IS1" t="s">
        <v>189</v>
      </c>
      <c r="IT1" t="s">
        <v>190</v>
      </c>
      <c r="IU1" t="s">
        <v>191</v>
      </c>
      <c r="IV1" t="s">
        <v>192</v>
      </c>
      <c r="IW1" t="s">
        <v>193</v>
      </c>
      <c r="IX1" t="s">
        <v>194</v>
      </c>
      <c r="IY1" t="s">
        <v>195</v>
      </c>
      <c r="IZ1" t="s">
        <v>196</v>
      </c>
      <c r="JA1" t="s">
        <v>197</v>
      </c>
      <c r="JB1" t="s">
        <v>198</v>
      </c>
      <c r="JC1" t="s">
        <v>199</v>
      </c>
      <c r="JD1" t="s">
        <v>200</v>
      </c>
      <c r="JE1" t="s">
        <v>201</v>
      </c>
      <c r="JF1" t="s">
        <v>202</v>
      </c>
      <c r="JG1" t="s">
        <v>203</v>
      </c>
      <c r="JH1" t="s">
        <v>204</v>
      </c>
      <c r="JI1" t="s">
        <v>205</v>
      </c>
      <c r="JJ1" t="s">
        <v>206</v>
      </c>
      <c r="JK1" t="s">
        <v>207</v>
      </c>
      <c r="JL1" t="s">
        <v>208</v>
      </c>
      <c r="JM1" t="s">
        <v>209</v>
      </c>
      <c r="JN1" t="s">
        <v>210</v>
      </c>
      <c r="JO1" t="s">
        <v>211</v>
      </c>
      <c r="JP1" t="s">
        <v>212</v>
      </c>
      <c r="JQ1" t="s">
        <v>213</v>
      </c>
      <c r="JR1" t="s">
        <v>214</v>
      </c>
      <c r="JS1" t="s">
        <v>215</v>
      </c>
      <c r="JT1" t="s">
        <v>216</v>
      </c>
      <c r="JU1" t="s">
        <v>217</v>
      </c>
      <c r="JV1" t="s">
        <v>218</v>
      </c>
      <c r="JW1" t="s">
        <v>219</v>
      </c>
      <c r="JX1" t="s">
        <v>220</v>
      </c>
      <c r="JY1" t="s">
        <v>221</v>
      </c>
      <c r="JZ1" t="s">
        <v>222</v>
      </c>
      <c r="KA1" t="s">
        <v>223</v>
      </c>
      <c r="KB1" t="s">
        <v>224</v>
      </c>
      <c r="KC1" t="s">
        <v>225</v>
      </c>
      <c r="KD1" t="s">
        <v>226</v>
      </c>
      <c r="KE1" t="s">
        <v>227</v>
      </c>
      <c r="KF1" t="s">
        <v>228</v>
      </c>
      <c r="KG1" t="s">
        <v>229</v>
      </c>
      <c r="KH1" t="s">
        <v>230</v>
      </c>
      <c r="KI1" t="s">
        <v>231</v>
      </c>
      <c r="KJ1" t="s">
        <v>232</v>
      </c>
      <c r="KK1" t="s">
        <v>233</v>
      </c>
      <c r="KL1" t="s">
        <v>234</v>
      </c>
      <c r="KM1" t="s">
        <v>235</v>
      </c>
      <c r="KN1" t="s">
        <v>236</v>
      </c>
    </row>
    <row r="2" spans="1:300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</row>
    <row r="3" spans="1:300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  <c r="EZ3">
        <v>26</v>
      </c>
      <c r="FA3">
        <v>26</v>
      </c>
      <c r="FB3">
        <v>26</v>
      </c>
      <c r="FC3">
        <v>26</v>
      </c>
      <c r="FD3">
        <v>26</v>
      </c>
      <c r="FE3">
        <v>26</v>
      </c>
      <c r="FF3">
        <v>26</v>
      </c>
      <c r="FG3">
        <v>26</v>
      </c>
      <c r="FH3">
        <v>26</v>
      </c>
      <c r="FI3">
        <v>26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26</v>
      </c>
      <c r="GM3">
        <v>26</v>
      </c>
      <c r="GN3">
        <v>26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  <c r="GU3">
        <v>26</v>
      </c>
      <c r="GV3">
        <v>26</v>
      </c>
      <c r="GW3">
        <v>26</v>
      </c>
      <c r="GX3">
        <v>26</v>
      </c>
      <c r="GY3">
        <v>26</v>
      </c>
      <c r="GZ3">
        <v>26</v>
      </c>
      <c r="HA3">
        <v>26</v>
      </c>
      <c r="HB3">
        <v>26</v>
      </c>
      <c r="HC3">
        <v>26</v>
      </c>
      <c r="HD3">
        <v>26</v>
      </c>
      <c r="HE3">
        <v>26</v>
      </c>
      <c r="HF3">
        <v>26</v>
      </c>
      <c r="HG3">
        <v>26</v>
      </c>
      <c r="HH3">
        <v>26</v>
      </c>
      <c r="HI3">
        <v>26</v>
      </c>
      <c r="HJ3">
        <v>26</v>
      </c>
      <c r="HK3">
        <v>26</v>
      </c>
      <c r="HL3">
        <v>26</v>
      </c>
      <c r="HM3">
        <v>26</v>
      </c>
      <c r="HN3">
        <v>26</v>
      </c>
      <c r="HO3">
        <v>26</v>
      </c>
      <c r="HP3">
        <v>26</v>
      </c>
      <c r="HQ3">
        <v>26</v>
      </c>
      <c r="HR3">
        <v>26</v>
      </c>
      <c r="HS3">
        <v>26</v>
      </c>
      <c r="HT3">
        <v>26</v>
      </c>
      <c r="HU3">
        <v>26</v>
      </c>
      <c r="HV3">
        <v>26</v>
      </c>
      <c r="HW3">
        <v>26</v>
      </c>
      <c r="HX3">
        <v>26</v>
      </c>
      <c r="HY3">
        <v>26</v>
      </c>
      <c r="HZ3">
        <v>26</v>
      </c>
      <c r="IA3">
        <v>26</v>
      </c>
      <c r="IB3">
        <v>26</v>
      </c>
      <c r="IC3">
        <v>26</v>
      </c>
      <c r="ID3">
        <v>26</v>
      </c>
      <c r="IE3">
        <v>26</v>
      </c>
      <c r="IF3">
        <v>26</v>
      </c>
      <c r="IG3">
        <v>26</v>
      </c>
      <c r="IH3">
        <v>26</v>
      </c>
      <c r="II3">
        <v>26</v>
      </c>
      <c r="IJ3">
        <v>26</v>
      </c>
      <c r="IK3">
        <v>26</v>
      </c>
      <c r="IL3">
        <v>26</v>
      </c>
      <c r="IM3">
        <v>26</v>
      </c>
      <c r="IN3">
        <v>26</v>
      </c>
      <c r="IO3">
        <v>26</v>
      </c>
      <c r="IP3">
        <v>26</v>
      </c>
      <c r="IQ3">
        <v>26</v>
      </c>
      <c r="IR3">
        <v>26</v>
      </c>
      <c r="IS3">
        <v>26</v>
      </c>
      <c r="IT3">
        <v>26</v>
      </c>
      <c r="IU3">
        <v>26</v>
      </c>
      <c r="IV3">
        <v>26</v>
      </c>
      <c r="IW3">
        <v>26</v>
      </c>
      <c r="IX3">
        <v>26</v>
      </c>
      <c r="IY3">
        <v>26</v>
      </c>
      <c r="IZ3">
        <v>26</v>
      </c>
      <c r="JA3">
        <v>26</v>
      </c>
      <c r="JB3">
        <v>26</v>
      </c>
      <c r="JC3">
        <v>26</v>
      </c>
      <c r="JD3">
        <v>26</v>
      </c>
      <c r="JE3">
        <v>26</v>
      </c>
      <c r="JF3">
        <v>26</v>
      </c>
      <c r="JG3">
        <v>26</v>
      </c>
      <c r="JH3">
        <v>26</v>
      </c>
      <c r="JI3">
        <v>26</v>
      </c>
      <c r="JJ3">
        <v>26</v>
      </c>
      <c r="JK3">
        <v>26</v>
      </c>
      <c r="JL3">
        <v>26</v>
      </c>
      <c r="JM3">
        <v>26</v>
      </c>
      <c r="JN3">
        <v>26</v>
      </c>
      <c r="JO3">
        <v>26</v>
      </c>
      <c r="JP3">
        <v>26</v>
      </c>
      <c r="JQ3">
        <v>26</v>
      </c>
      <c r="JR3">
        <v>26</v>
      </c>
      <c r="JS3">
        <v>26</v>
      </c>
      <c r="JT3">
        <v>26</v>
      </c>
      <c r="JU3">
        <v>26</v>
      </c>
      <c r="JV3">
        <v>26</v>
      </c>
      <c r="JW3">
        <v>26</v>
      </c>
      <c r="JX3">
        <v>26</v>
      </c>
      <c r="JY3">
        <v>26</v>
      </c>
      <c r="JZ3">
        <v>26</v>
      </c>
      <c r="KA3">
        <v>26</v>
      </c>
      <c r="KB3">
        <v>26</v>
      </c>
      <c r="KC3">
        <v>26</v>
      </c>
      <c r="KD3">
        <v>26</v>
      </c>
      <c r="KE3">
        <v>26</v>
      </c>
      <c r="KF3">
        <v>26</v>
      </c>
      <c r="KG3">
        <v>26</v>
      </c>
      <c r="KH3">
        <v>26</v>
      </c>
      <c r="KI3">
        <v>26</v>
      </c>
      <c r="KJ3">
        <v>26</v>
      </c>
      <c r="KK3">
        <v>26</v>
      </c>
      <c r="KL3">
        <v>26</v>
      </c>
      <c r="KM3">
        <v>26</v>
      </c>
      <c r="KN3">
        <v>26</v>
      </c>
    </row>
    <row r="4" spans="1:300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  <c r="EZ4">
        <v>39</v>
      </c>
      <c r="FA4">
        <v>39</v>
      </c>
      <c r="FB4">
        <v>39</v>
      </c>
      <c r="FC4">
        <v>39</v>
      </c>
      <c r="FD4">
        <v>39</v>
      </c>
      <c r="FE4">
        <v>39</v>
      </c>
      <c r="FF4">
        <v>39</v>
      </c>
      <c r="FG4">
        <v>39</v>
      </c>
      <c r="FH4">
        <v>39</v>
      </c>
      <c r="FI4">
        <v>39</v>
      </c>
      <c r="FJ4">
        <v>39</v>
      </c>
      <c r="FK4">
        <v>39</v>
      </c>
      <c r="FL4">
        <v>39</v>
      </c>
      <c r="FM4">
        <v>39</v>
      </c>
      <c r="FN4">
        <v>39</v>
      </c>
      <c r="FO4">
        <v>39</v>
      </c>
      <c r="FP4">
        <v>39</v>
      </c>
      <c r="FQ4">
        <v>39</v>
      </c>
      <c r="FR4">
        <v>39</v>
      </c>
      <c r="FS4">
        <v>39</v>
      </c>
      <c r="FT4">
        <v>39</v>
      </c>
      <c r="FU4">
        <v>39</v>
      </c>
      <c r="FV4">
        <v>39</v>
      </c>
      <c r="FW4">
        <v>39</v>
      </c>
      <c r="FX4">
        <v>39</v>
      </c>
      <c r="FY4">
        <v>39</v>
      </c>
      <c r="FZ4">
        <v>39</v>
      </c>
      <c r="GA4">
        <v>39</v>
      </c>
      <c r="GB4">
        <v>39</v>
      </c>
      <c r="GC4">
        <v>39</v>
      </c>
      <c r="GD4">
        <v>39</v>
      </c>
      <c r="GE4">
        <v>39</v>
      </c>
      <c r="GF4">
        <v>39</v>
      </c>
      <c r="GG4">
        <v>39</v>
      </c>
      <c r="GH4">
        <v>39</v>
      </c>
      <c r="GI4">
        <v>39</v>
      </c>
      <c r="GJ4">
        <v>39</v>
      </c>
      <c r="GK4">
        <v>39</v>
      </c>
      <c r="GL4">
        <v>39</v>
      </c>
      <c r="GM4">
        <v>39</v>
      </c>
      <c r="GN4">
        <v>39</v>
      </c>
      <c r="GO4">
        <v>39</v>
      </c>
      <c r="GP4">
        <v>39</v>
      </c>
      <c r="GQ4">
        <v>39</v>
      </c>
      <c r="GR4">
        <v>39</v>
      </c>
      <c r="GS4">
        <v>39</v>
      </c>
      <c r="GT4">
        <v>39</v>
      </c>
      <c r="GU4">
        <v>39</v>
      </c>
      <c r="GV4">
        <v>39</v>
      </c>
      <c r="GW4">
        <v>39</v>
      </c>
      <c r="GX4">
        <v>39</v>
      </c>
      <c r="GY4">
        <v>39</v>
      </c>
      <c r="GZ4">
        <v>39</v>
      </c>
      <c r="HA4">
        <v>39</v>
      </c>
      <c r="HB4">
        <v>39</v>
      </c>
      <c r="HC4">
        <v>39</v>
      </c>
      <c r="HD4">
        <v>39</v>
      </c>
      <c r="HE4">
        <v>39</v>
      </c>
      <c r="HF4">
        <v>39</v>
      </c>
      <c r="HG4">
        <v>39</v>
      </c>
      <c r="HH4">
        <v>39</v>
      </c>
      <c r="HI4">
        <v>39</v>
      </c>
      <c r="HJ4">
        <v>39</v>
      </c>
      <c r="HK4">
        <v>39</v>
      </c>
      <c r="HL4">
        <v>39</v>
      </c>
      <c r="HM4">
        <v>39</v>
      </c>
      <c r="HN4">
        <v>39</v>
      </c>
      <c r="HO4">
        <v>39</v>
      </c>
      <c r="HP4">
        <v>39</v>
      </c>
      <c r="HQ4">
        <v>39</v>
      </c>
      <c r="HR4">
        <v>39</v>
      </c>
      <c r="HS4">
        <v>39</v>
      </c>
      <c r="HT4">
        <v>39</v>
      </c>
      <c r="HU4">
        <v>39</v>
      </c>
      <c r="HV4">
        <v>39</v>
      </c>
      <c r="HW4">
        <v>39</v>
      </c>
      <c r="HX4">
        <v>39</v>
      </c>
      <c r="HY4">
        <v>39</v>
      </c>
      <c r="HZ4">
        <v>39</v>
      </c>
      <c r="IA4">
        <v>39</v>
      </c>
      <c r="IB4">
        <v>39</v>
      </c>
      <c r="IC4">
        <v>39</v>
      </c>
      <c r="ID4">
        <v>39</v>
      </c>
      <c r="IE4">
        <v>39</v>
      </c>
      <c r="IF4">
        <v>39</v>
      </c>
      <c r="IG4">
        <v>39</v>
      </c>
      <c r="IH4">
        <v>39</v>
      </c>
      <c r="II4">
        <v>39</v>
      </c>
      <c r="IJ4">
        <v>39</v>
      </c>
      <c r="IK4">
        <v>39</v>
      </c>
      <c r="IL4">
        <v>39</v>
      </c>
      <c r="IM4">
        <v>39</v>
      </c>
      <c r="IN4">
        <v>39</v>
      </c>
      <c r="IO4">
        <v>39</v>
      </c>
      <c r="IP4">
        <v>39</v>
      </c>
      <c r="IQ4">
        <v>39</v>
      </c>
      <c r="IR4">
        <v>39</v>
      </c>
      <c r="IS4">
        <v>39</v>
      </c>
      <c r="IT4">
        <v>39</v>
      </c>
      <c r="IU4">
        <v>39</v>
      </c>
      <c r="IV4">
        <v>39</v>
      </c>
      <c r="IW4">
        <v>39</v>
      </c>
      <c r="IX4">
        <v>39</v>
      </c>
      <c r="IY4">
        <v>39</v>
      </c>
      <c r="IZ4">
        <v>39</v>
      </c>
      <c r="JA4">
        <v>39</v>
      </c>
      <c r="JB4">
        <v>39</v>
      </c>
      <c r="JC4">
        <v>39</v>
      </c>
      <c r="JD4">
        <v>39</v>
      </c>
      <c r="JE4">
        <v>39</v>
      </c>
      <c r="JF4">
        <v>39</v>
      </c>
      <c r="JG4">
        <v>39</v>
      </c>
      <c r="JH4">
        <v>39</v>
      </c>
      <c r="JI4">
        <v>39</v>
      </c>
      <c r="JJ4">
        <v>39</v>
      </c>
      <c r="JK4">
        <v>39</v>
      </c>
      <c r="JL4">
        <v>39</v>
      </c>
      <c r="JM4">
        <v>39</v>
      </c>
      <c r="JN4">
        <v>39</v>
      </c>
      <c r="JO4">
        <v>39</v>
      </c>
      <c r="JP4">
        <v>39</v>
      </c>
      <c r="JQ4">
        <v>39</v>
      </c>
      <c r="JR4">
        <v>39</v>
      </c>
      <c r="JS4">
        <v>39</v>
      </c>
      <c r="JT4">
        <v>39</v>
      </c>
      <c r="JU4">
        <v>39</v>
      </c>
      <c r="JV4">
        <v>39</v>
      </c>
      <c r="JW4">
        <v>39</v>
      </c>
      <c r="JX4">
        <v>39</v>
      </c>
      <c r="JY4">
        <v>39</v>
      </c>
      <c r="JZ4">
        <v>39</v>
      </c>
      <c r="KA4">
        <v>39</v>
      </c>
      <c r="KB4">
        <v>39</v>
      </c>
      <c r="KC4">
        <v>39</v>
      </c>
      <c r="KD4">
        <v>39</v>
      </c>
      <c r="KE4">
        <v>39</v>
      </c>
      <c r="KF4">
        <v>39</v>
      </c>
      <c r="KG4">
        <v>39</v>
      </c>
      <c r="KH4">
        <v>39</v>
      </c>
      <c r="KI4">
        <v>39</v>
      </c>
      <c r="KJ4">
        <v>39</v>
      </c>
      <c r="KK4">
        <v>39</v>
      </c>
      <c r="KL4">
        <v>39</v>
      </c>
      <c r="KM4">
        <v>39</v>
      </c>
      <c r="KN4">
        <v>39</v>
      </c>
    </row>
    <row r="5" spans="1:300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  <c r="EZ5">
        <v>65</v>
      </c>
      <c r="FA5">
        <v>65</v>
      </c>
      <c r="FB5">
        <v>65</v>
      </c>
      <c r="FC5">
        <v>65</v>
      </c>
      <c r="FD5">
        <v>65</v>
      </c>
      <c r="FE5">
        <v>65</v>
      </c>
      <c r="FF5">
        <v>65</v>
      </c>
      <c r="FG5">
        <v>65</v>
      </c>
      <c r="FH5">
        <v>65</v>
      </c>
      <c r="FI5">
        <v>65</v>
      </c>
      <c r="FJ5">
        <v>65</v>
      </c>
      <c r="FK5">
        <v>65</v>
      </c>
      <c r="FL5">
        <v>65</v>
      </c>
      <c r="FM5">
        <v>65</v>
      </c>
      <c r="FN5">
        <v>65</v>
      </c>
      <c r="FO5">
        <v>65</v>
      </c>
      <c r="FP5">
        <v>65</v>
      </c>
      <c r="FQ5">
        <v>65</v>
      </c>
      <c r="FR5">
        <v>65</v>
      </c>
      <c r="FS5">
        <v>65</v>
      </c>
      <c r="FT5">
        <v>65</v>
      </c>
      <c r="FU5">
        <v>65</v>
      </c>
      <c r="FV5">
        <v>65</v>
      </c>
      <c r="FW5">
        <v>65</v>
      </c>
      <c r="FX5">
        <v>65</v>
      </c>
      <c r="FY5">
        <v>65</v>
      </c>
      <c r="FZ5">
        <v>65</v>
      </c>
      <c r="GA5">
        <v>65</v>
      </c>
      <c r="GB5">
        <v>65</v>
      </c>
      <c r="GC5">
        <v>65</v>
      </c>
      <c r="GD5">
        <v>65</v>
      </c>
      <c r="GE5">
        <v>65</v>
      </c>
      <c r="GF5">
        <v>65</v>
      </c>
      <c r="GG5">
        <v>65</v>
      </c>
      <c r="GH5">
        <v>65</v>
      </c>
      <c r="GI5">
        <v>65</v>
      </c>
      <c r="GJ5">
        <v>65</v>
      </c>
      <c r="GK5">
        <v>65</v>
      </c>
      <c r="GL5">
        <v>65</v>
      </c>
      <c r="GM5">
        <v>65</v>
      </c>
      <c r="GN5">
        <v>65</v>
      </c>
      <c r="GO5">
        <v>65</v>
      </c>
      <c r="GP5">
        <v>65</v>
      </c>
      <c r="GQ5">
        <v>65</v>
      </c>
      <c r="GR5">
        <v>65</v>
      </c>
      <c r="GS5">
        <v>65</v>
      </c>
      <c r="GT5">
        <v>65</v>
      </c>
      <c r="GU5">
        <v>65</v>
      </c>
      <c r="GV5">
        <v>65</v>
      </c>
      <c r="GW5">
        <v>65</v>
      </c>
      <c r="GX5">
        <v>65</v>
      </c>
      <c r="GY5">
        <v>65</v>
      </c>
      <c r="GZ5">
        <v>65</v>
      </c>
      <c r="HA5">
        <v>65</v>
      </c>
      <c r="HB5">
        <v>65</v>
      </c>
      <c r="HC5">
        <v>65</v>
      </c>
      <c r="HD5">
        <v>65</v>
      </c>
      <c r="HE5">
        <v>65</v>
      </c>
      <c r="HF5">
        <v>65</v>
      </c>
      <c r="HG5">
        <v>65</v>
      </c>
      <c r="HH5">
        <v>65</v>
      </c>
      <c r="HI5">
        <v>65</v>
      </c>
      <c r="HJ5">
        <v>65</v>
      </c>
      <c r="HK5">
        <v>65</v>
      </c>
      <c r="HL5">
        <v>65</v>
      </c>
      <c r="HM5">
        <v>65</v>
      </c>
      <c r="HN5">
        <v>65</v>
      </c>
      <c r="HO5">
        <v>65</v>
      </c>
      <c r="HP5">
        <v>65</v>
      </c>
      <c r="HQ5">
        <v>65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65</v>
      </c>
      <c r="IA5">
        <v>65</v>
      </c>
      <c r="IB5">
        <v>65</v>
      </c>
      <c r="IC5">
        <v>65</v>
      </c>
      <c r="ID5">
        <v>65</v>
      </c>
      <c r="IE5">
        <v>65</v>
      </c>
      <c r="IF5">
        <v>65</v>
      </c>
      <c r="IG5">
        <v>65</v>
      </c>
      <c r="IH5">
        <v>65</v>
      </c>
      <c r="II5">
        <v>65</v>
      </c>
      <c r="IJ5">
        <v>65</v>
      </c>
      <c r="IK5">
        <v>65</v>
      </c>
      <c r="IL5">
        <v>65</v>
      </c>
      <c r="IM5">
        <v>65</v>
      </c>
      <c r="IN5">
        <v>65</v>
      </c>
      <c r="IO5">
        <v>65</v>
      </c>
      <c r="IP5">
        <v>65</v>
      </c>
      <c r="IQ5">
        <v>65</v>
      </c>
      <c r="IR5">
        <v>65</v>
      </c>
      <c r="IS5">
        <v>65</v>
      </c>
      <c r="IT5">
        <v>65</v>
      </c>
      <c r="IU5">
        <v>65</v>
      </c>
      <c r="IV5">
        <v>65</v>
      </c>
      <c r="IW5">
        <v>65</v>
      </c>
      <c r="IX5">
        <v>65</v>
      </c>
      <c r="IY5">
        <v>65</v>
      </c>
      <c r="IZ5">
        <v>65</v>
      </c>
      <c r="JA5">
        <v>65</v>
      </c>
      <c r="JB5">
        <v>65</v>
      </c>
      <c r="JC5">
        <v>65</v>
      </c>
      <c r="JD5">
        <v>65</v>
      </c>
      <c r="JE5">
        <v>65</v>
      </c>
      <c r="JF5">
        <v>65</v>
      </c>
      <c r="JG5">
        <v>65</v>
      </c>
      <c r="JH5">
        <v>65</v>
      </c>
      <c r="JI5">
        <v>65</v>
      </c>
      <c r="JJ5">
        <v>65</v>
      </c>
      <c r="JK5">
        <v>65</v>
      </c>
      <c r="JL5">
        <v>65</v>
      </c>
      <c r="JM5">
        <v>65</v>
      </c>
      <c r="JN5">
        <v>65</v>
      </c>
      <c r="JO5">
        <v>65</v>
      </c>
      <c r="JP5">
        <v>65</v>
      </c>
      <c r="JQ5">
        <v>65</v>
      </c>
      <c r="JR5">
        <v>65</v>
      </c>
      <c r="JS5">
        <v>65</v>
      </c>
      <c r="JT5">
        <v>65</v>
      </c>
      <c r="JU5">
        <v>65</v>
      </c>
      <c r="JV5">
        <v>65</v>
      </c>
      <c r="JW5">
        <v>65</v>
      </c>
      <c r="JX5">
        <v>65</v>
      </c>
      <c r="JY5">
        <v>65</v>
      </c>
      <c r="JZ5">
        <v>65</v>
      </c>
      <c r="KA5">
        <v>65</v>
      </c>
      <c r="KB5">
        <v>65</v>
      </c>
      <c r="KC5">
        <v>65</v>
      </c>
      <c r="KD5">
        <v>65</v>
      </c>
      <c r="KE5">
        <v>65</v>
      </c>
      <c r="KF5">
        <v>65</v>
      </c>
      <c r="KG5">
        <v>65</v>
      </c>
      <c r="KH5">
        <v>65</v>
      </c>
      <c r="KI5">
        <v>65</v>
      </c>
      <c r="KJ5">
        <v>65</v>
      </c>
      <c r="KK5">
        <v>65</v>
      </c>
      <c r="KL5">
        <v>65</v>
      </c>
      <c r="KM5">
        <v>65</v>
      </c>
      <c r="KN5">
        <v>65</v>
      </c>
    </row>
    <row r="6" spans="1:300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  <c r="EZ6">
        <v>123</v>
      </c>
      <c r="FA6">
        <v>123</v>
      </c>
      <c r="FB6">
        <v>123</v>
      </c>
      <c r="FC6">
        <v>123</v>
      </c>
      <c r="FD6">
        <v>123</v>
      </c>
      <c r="FE6">
        <v>123</v>
      </c>
      <c r="FF6">
        <v>123</v>
      </c>
      <c r="FG6">
        <v>123</v>
      </c>
      <c r="FH6">
        <v>123</v>
      </c>
      <c r="FI6">
        <v>123</v>
      </c>
      <c r="FJ6">
        <v>123</v>
      </c>
      <c r="FK6">
        <v>123</v>
      </c>
      <c r="FL6">
        <v>123</v>
      </c>
      <c r="FM6">
        <v>123</v>
      </c>
      <c r="FN6">
        <v>123</v>
      </c>
      <c r="FO6">
        <v>123</v>
      </c>
      <c r="FP6">
        <v>123</v>
      </c>
      <c r="FQ6">
        <v>123</v>
      </c>
      <c r="FR6">
        <v>123</v>
      </c>
      <c r="FS6">
        <v>123</v>
      </c>
      <c r="FT6">
        <v>123</v>
      </c>
      <c r="FU6">
        <v>123</v>
      </c>
      <c r="FV6">
        <v>123</v>
      </c>
      <c r="FW6">
        <v>123</v>
      </c>
      <c r="FX6">
        <v>123</v>
      </c>
      <c r="FY6">
        <v>123</v>
      </c>
      <c r="FZ6">
        <v>123</v>
      </c>
      <c r="GA6">
        <v>123</v>
      </c>
      <c r="GB6">
        <v>123</v>
      </c>
      <c r="GC6">
        <v>123</v>
      </c>
      <c r="GD6">
        <v>123</v>
      </c>
      <c r="GE6">
        <v>123</v>
      </c>
      <c r="GF6">
        <v>123</v>
      </c>
      <c r="GG6">
        <v>123</v>
      </c>
      <c r="GH6">
        <v>123</v>
      </c>
      <c r="GI6">
        <v>123</v>
      </c>
      <c r="GJ6">
        <v>123</v>
      </c>
      <c r="GK6">
        <v>123</v>
      </c>
      <c r="GL6">
        <v>123</v>
      </c>
      <c r="GM6">
        <v>123</v>
      </c>
      <c r="GN6">
        <v>123</v>
      </c>
      <c r="GO6">
        <v>123</v>
      </c>
      <c r="GP6">
        <v>123</v>
      </c>
      <c r="GQ6">
        <v>123</v>
      </c>
      <c r="GR6">
        <v>123</v>
      </c>
      <c r="GS6">
        <v>123</v>
      </c>
      <c r="GT6">
        <v>123</v>
      </c>
      <c r="GU6">
        <v>123</v>
      </c>
      <c r="GV6">
        <v>123</v>
      </c>
      <c r="GW6">
        <v>123</v>
      </c>
      <c r="GX6">
        <v>123</v>
      </c>
      <c r="GY6">
        <v>123</v>
      </c>
      <c r="GZ6">
        <v>123</v>
      </c>
      <c r="HA6">
        <v>123</v>
      </c>
      <c r="HB6">
        <v>123</v>
      </c>
      <c r="HC6">
        <v>123</v>
      </c>
      <c r="HD6">
        <v>123</v>
      </c>
      <c r="HE6">
        <v>123</v>
      </c>
      <c r="HF6">
        <v>123</v>
      </c>
      <c r="HG6">
        <v>123</v>
      </c>
      <c r="HH6">
        <v>123</v>
      </c>
      <c r="HI6">
        <v>123</v>
      </c>
      <c r="HJ6">
        <v>123</v>
      </c>
      <c r="HK6">
        <v>123</v>
      </c>
      <c r="HL6">
        <v>123</v>
      </c>
      <c r="HM6">
        <v>123</v>
      </c>
      <c r="HN6">
        <v>123</v>
      </c>
      <c r="HO6">
        <v>123</v>
      </c>
      <c r="HP6">
        <v>123</v>
      </c>
      <c r="HQ6">
        <v>123</v>
      </c>
      <c r="HR6">
        <v>123</v>
      </c>
      <c r="HS6">
        <v>123</v>
      </c>
      <c r="HT6">
        <v>123</v>
      </c>
      <c r="HU6">
        <v>123</v>
      </c>
      <c r="HV6">
        <v>123</v>
      </c>
      <c r="HW6">
        <v>123</v>
      </c>
      <c r="HX6">
        <v>123</v>
      </c>
      <c r="HY6">
        <v>123</v>
      </c>
      <c r="HZ6">
        <v>123</v>
      </c>
      <c r="IA6">
        <v>123</v>
      </c>
      <c r="IB6">
        <v>123</v>
      </c>
      <c r="IC6">
        <v>123</v>
      </c>
      <c r="ID6">
        <v>123</v>
      </c>
      <c r="IE6">
        <v>123</v>
      </c>
      <c r="IF6">
        <v>123</v>
      </c>
      <c r="IG6">
        <v>123</v>
      </c>
      <c r="IH6">
        <v>123</v>
      </c>
      <c r="II6">
        <v>123</v>
      </c>
      <c r="IJ6">
        <v>123</v>
      </c>
      <c r="IK6">
        <v>123</v>
      </c>
      <c r="IL6">
        <v>123</v>
      </c>
      <c r="IM6">
        <v>123</v>
      </c>
      <c r="IN6">
        <v>123</v>
      </c>
      <c r="IO6">
        <v>123</v>
      </c>
      <c r="IP6">
        <v>123</v>
      </c>
      <c r="IQ6">
        <v>123</v>
      </c>
      <c r="IR6">
        <v>123</v>
      </c>
      <c r="IS6">
        <v>123</v>
      </c>
      <c r="IT6">
        <v>123</v>
      </c>
      <c r="IU6">
        <v>123</v>
      </c>
      <c r="IV6">
        <v>123</v>
      </c>
      <c r="IW6">
        <v>123</v>
      </c>
      <c r="IX6">
        <v>123</v>
      </c>
      <c r="IY6">
        <v>123</v>
      </c>
      <c r="IZ6">
        <v>123</v>
      </c>
      <c r="JA6">
        <v>123</v>
      </c>
      <c r="JB6">
        <v>123</v>
      </c>
      <c r="JC6">
        <v>123</v>
      </c>
      <c r="JD6">
        <v>123</v>
      </c>
      <c r="JE6">
        <v>123</v>
      </c>
      <c r="JF6">
        <v>123</v>
      </c>
      <c r="JG6">
        <v>123</v>
      </c>
      <c r="JH6">
        <v>123</v>
      </c>
      <c r="JI6">
        <v>123</v>
      </c>
      <c r="JJ6">
        <v>123</v>
      </c>
      <c r="JK6">
        <v>123</v>
      </c>
      <c r="JL6">
        <v>123</v>
      </c>
      <c r="JM6">
        <v>123</v>
      </c>
      <c r="JN6">
        <v>123</v>
      </c>
      <c r="JO6">
        <v>123</v>
      </c>
      <c r="JP6">
        <v>123</v>
      </c>
      <c r="JQ6">
        <v>123</v>
      </c>
      <c r="JR6">
        <v>123</v>
      </c>
      <c r="JS6">
        <v>123</v>
      </c>
      <c r="JT6">
        <v>123</v>
      </c>
      <c r="JU6">
        <v>123</v>
      </c>
      <c r="JV6">
        <v>123</v>
      </c>
      <c r="JW6">
        <v>123</v>
      </c>
      <c r="JX6">
        <v>123</v>
      </c>
      <c r="JY6">
        <v>123</v>
      </c>
      <c r="JZ6">
        <v>123</v>
      </c>
      <c r="KA6">
        <v>123</v>
      </c>
      <c r="KB6">
        <v>123</v>
      </c>
      <c r="KC6">
        <v>123</v>
      </c>
      <c r="KD6">
        <v>123</v>
      </c>
      <c r="KE6">
        <v>123</v>
      </c>
      <c r="KF6">
        <v>123</v>
      </c>
      <c r="KG6">
        <v>123</v>
      </c>
      <c r="KH6">
        <v>123</v>
      </c>
      <c r="KI6">
        <v>123</v>
      </c>
      <c r="KJ6">
        <v>123</v>
      </c>
      <c r="KK6">
        <v>123</v>
      </c>
      <c r="KL6">
        <v>123</v>
      </c>
      <c r="KM6">
        <v>123</v>
      </c>
      <c r="KN6">
        <v>123</v>
      </c>
    </row>
    <row r="7" spans="1:300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  <c r="EZ7">
        <v>176</v>
      </c>
      <c r="FA7">
        <v>176</v>
      </c>
      <c r="FB7">
        <v>176</v>
      </c>
      <c r="FC7">
        <v>176</v>
      </c>
      <c r="FD7">
        <v>176</v>
      </c>
      <c r="FE7">
        <v>176</v>
      </c>
      <c r="FF7">
        <v>176</v>
      </c>
      <c r="FG7">
        <v>176</v>
      </c>
      <c r="FH7">
        <v>176</v>
      </c>
      <c r="FI7">
        <v>176</v>
      </c>
      <c r="FJ7">
        <v>176</v>
      </c>
      <c r="FK7">
        <v>176</v>
      </c>
      <c r="FL7">
        <v>176</v>
      </c>
      <c r="FM7">
        <v>176</v>
      </c>
      <c r="FN7">
        <v>176</v>
      </c>
      <c r="FO7">
        <v>176</v>
      </c>
      <c r="FP7">
        <v>176</v>
      </c>
      <c r="FQ7">
        <v>176</v>
      </c>
      <c r="FR7">
        <v>176</v>
      </c>
      <c r="FS7">
        <v>176</v>
      </c>
      <c r="FT7">
        <v>176</v>
      </c>
      <c r="FU7">
        <v>176</v>
      </c>
      <c r="FV7">
        <v>176</v>
      </c>
      <c r="FW7">
        <v>176</v>
      </c>
      <c r="FX7">
        <v>176</v>
      </c>
      <c r="FY7">
        <v>176</v>
      </c>
      <c r="FZ7">
        <v>176</v>
      </c>
      <c r="GA7">
        <v>176</v>
      </c>
      <c r="GB7">
        <v>176</v>
      </c>
      <c r="GC7">
        <v>176</v>
      </c>
      <c r="GD7">
        <v>176</v>
      </c>
      <c r="GE7">
        <v>176</v>
      </c>
      <c r="GF7">
        <v>176</v>
      </c>
      <c r="GG7">
        <v>176</v>
      </c>
      <c r="GH7">
        <v>176</v>
      </c>
      <c r="GI7">
        <v>176</v>
      </c>
      <c r="GJ7">
        <v>176</v>
      </c>
      <c r="GK7">
        <v>176</v>
      </c>
      <c r="GL7">
        <v>176</v>
      </c>
      <c r="GM7">
        <v>176</v>
      </c>
      <c r="GN7">
        <v>176</v>
      </c>
      <c r="GO7">
        <v>176</v>
      </c>
      <c r="GP7">
        <v>176</v>
      </c>
      <c r="GQ7">
        <v>176</v>
      </c>
      <c r="GR7">
        <v>176</v>
      </c>
      <c r="GS7">
        <v>176</v>
      </c>
      <c r="GT7">
        <v>176</v>
      </c>
      <c r="GU7">
        <v>176</v>
      </c>
      <c r="GV7">
        <v>176</v>
      </c>
      <c r="GW7">
        <v>176</v>
      </c>
      <c r="GX7">
        <v>176</v>
      </c>
      <c r="GY7">
        <v>176</v>
      </c>
      <c r="GZ7">
        <v>176</v>
      </c>
      <c r="HA7">
        <v>176</v>
      </c>
      <c r="HB7">
        <v>176</v>
      </c>
      <c r="HC7">
        <v>176</v>
      </c>
      <c r="HD7">
        <v>176</v>
      </c>
      <c r="HE7">
        <v>176</v>
      </c>
      <c r="HF7">
        <v>176</v>
      </c>
      <c r="HG7">
        <v>176</v>
      </c>
      <c r="HH7">
        <v>176</v>
      </c>
      <c r="HI7">
        <v>176</v>
      </c>
      <c r="HJ7">
        <v>176</v>
      </c>
      <c r="HK7">
        <v>176</v>
      </c>
      <c r="HL7">
        <v>176</v>
      </c>
      <c r="HM7">
        <v>176</v>
      </c>
      <c r="HN7">
        <v>176</v>
      </c>
      <c r="HO7">
        <v>176</v>
      </c>
      <c r="HP7">
        <v>176</v>
      </c>
      <c r="HQ7">
        <v>176</v>
      </c>
      <c r="HR7">
        <v>176</v>
      </c>
      <c r="HS7">
        <v>176</v>
      </c>
      <c r="HT7">
        <v>176</v>
      </c>
      <c r="HU7">
        <v>176</v>
      </c>
      <c r="HV7">
        <v>176</v>
      </c>
      <c r="HW7">
        <v>176</v>
      </c>
      <c r="HX7">
        <v>176</v>
      </c>
      <c r="HY7">
        <v>176</v>
      </c>
      <c r="HZ7">
        <v>176</v>
      </c>
      <c r="IA7">
        <v>176</v>
      </c>
      <c r="IB7">
        <v>176</v>
      </c>
      <c r="IC7">
        <v>176</v>
      </c>
      <c r="ID7">
        <v>176</v>
      </c>
      <c r="IE7">
        <v>176</v>
      </c>
      <c r="IF7">
        <v>176</v>
      </c>
      <c r="IG7">
        <v>176</v>
      </c>
      <c r="IH7">
        <v>176</v>
      </c>
      <c r="II7">
        <v>176</v>
      </c>
      <c r="IJ7">
        <v>176</v>
      </c>
      <c r="IK7">
        <v>176</v>
      </c>
      <c r="IL7">
        <v>176</v>
      </c>
      <c r="IM7">
        <v>176</v>
      </c>
      <c r="IN7">
        <v>176</v>
      </c>
      <c r="IO7">
        <v>176</v>
      </c>
      <c r="IP7">
        <v>176</v>
      </c>
      <c r="IQ7">
        <v>176</v>
      </c>
      <c r="IR7">
        <v>176</v>
      </c>
      <c r="IS7">
        <v>176</v>
      </c>
      <c r="IT7">
        <v>176</v>
      </c>
      <c r="IU7">
        <v>176</v>
      </c>
      <c r="IV7">
        <v>176</v>
      </c>
      <c r="IW7">
        <v>176</v>
      </c>
      <c r="IX7">
        <v>176</v>
      </c>
      <c r="IY7">
        <v>176</v>
      </c>
      <c r="IZ7">
        <v>176</v>
      </c>
      <c r="JA7">
        <v>176</v>
      </c>
      <c r="JB7">
        <v>176</v>
      </c>
      <c r="JC7">
        <v>176</v>
      </c>
      <c r="JD7">
        <v>176</v>
      </c>
      <c r="JE7">
        <v>176</v>
      </c>
      <c r="JF7">
        <v>176</v>
      </c>
      <c r="JG7">
        <v>176</v>
      </c>
      <c r="JH7">
        <v>176</v>
      </c>
      <c r="JI7">
        <v>176</v>
      </c>
      <c r="JJ7">
        <v>176</v>
      </c>
      <c r="JK7">
        <v>176</v>
      </c>
      <c r="JL7">
        <v>176</v>
      </c>
      <c r="JM7">
        <v>176</v>
      </c>
      <c r="JN7">
        <v>176</v>
      </c>
      <c r="JO7">
        <v>176</v>
      </c>
      <c r="JP7">
        <v>176</v>
      </c>
      <c r="JQ7">
        <v>176</v>
      </c>
      <c r="JR7">
        <v>176</v>
      </c>
      <c r="JS7">
        <v>176</v>
      </c>
      <c r="JT7">
        <v>176</v>
      </c>
      <c r="JU7">
        <v>176</v>
      </c>
      <c r="JV7">
        <v>176</v>
      </c>
      <c r="JW7">
        <v>176</v>
      </c>
      <c r="JX7">
        <v>176</v>
      </c>
      <c r="JY7">
        <v>176</v>
      </c>
      <c r="JZ7">
        <v>176</v>
      </c>
      <c r="KA7">
        <v>176</v>
      </c>
      <c r="KB7">
        <v>176</v>
      </c>
      <c r="KC7">
        <v>176</v>
      </c>
      <c r="KD7">
        <v>176</v>
      </c>
      <c r="KE7">
        <v>176</v>
      </c>
      <c r="KF7">
        <v>176</v>
      </c>
      <c r="KG7">
        <v>176</v>
      </c>
      <c r="KH7">
        <v>176</v>
      </c>
      <c r="KI7">
        <v>176</v>
      </c>
      <c r="KJ7">
        <v>176</v>
      </c>
      <c r="KK7">
        <v>176</v>
      </c>
      <c r="KL7">
        <v>176</v>
      </c>
      <c r="KM7">
        <v>176</v>
      </c>
      <c r="KN7">
        <v>176</v>
      </c>
    </row>
    <row r="8" spans="1:300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  <c r="EZ8">
        <v>237</v>
      </c>
      <c r="FA8">
        <v>237</v>
      </c>
      <c r="FB8">
        <v>237</v>
      </c>
      <c r="FC8">
        <v>237</v>
      </c>
      <c r="FD8">
        <v>237</v>
      </c>
      <c r="FE8">
        <v>237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237</v>
      </c>
      <c r="FN8">
        <v>237</v>
      </c>
      <c r="FO8">
        <v>237</v>
      </c>
      <c r="FP8">
        <v>237</v>
      </c>
      <c r="FQ8">
        <v>237</v>
      </c>
      <c r="FR8">
        <v>237</v>
      </c>
      <c r="FS8">
        <v>237</v>
      </c>
      <c r="FT8">
        <v>237</v>
      </c>
      <c r="FU8">
        <v>237</v>
      </c>
      <c r="FV8">
        <v>237</v>
      </c>
      <c r="FW8">
        <v>237</v>
      </c>
      <c r="FX8">
        <v>237</v>
      </c>
      <c r="FY8">
        <v>237</v>
      </c>
      <c r="FZ8">
        <v>237</v>
      </c>
      <c r="GA8">
        <v>237</v>
      </c>
      <c r="GB8">
        <v>237</v>
      </c>
      <c r="GC8">
        <v>237</v>
      </c>
      <c r="GD8">
        <v>237</v>
      </c>
      <c r="GE8">
        <v>237</v>
      </c>
      <c r="GF8">
        <v>237</v>
      </c>
      <c r="GG8">
        <v>237</v>
      </c>
      <c r="GH8">
        <v>237</v>
      </c>
      <c r="GI8">
        <v>237</v>
      </c>
      <c r="GJ8">
        <v>237</v>
      </c>
      <c r="GK8">
        <v>237</v>
      </c>
      <c r="GL8">
        <v>237</v>
      </c>
      <c r="GM8">
        <v>237</v>
      </c>
      <c r="GN8">
        <v>237</v>
      </c>
      <c r="GO8">
        <v>237</v>
      </c>
      <c r="GP8">
        <v>237</v>
      </c>
      <c r="GQ8">
        <v>237</v>
      </c>
      <c r="GR8">
        <v>237</v>
      </c>
      <c r="GS8">
        <v>237</v>
      </c>
      <c r="GT8">
        <v>237</v>
      </c>
      <c r="GU8">
        <v>237</v>
      </c>
      <c r="GV8">
        <v>237</v>
      </c>
      <c r="GW8">
        <v>237</v>
      </c>
      <c r="GX8">
        <v>237</v>
      </c>
      <c r="GY8">
        <v>237</v>
      </c>
      <c r="GZ8">
        <v>237</v>
      </c>
      <c r="HA8">
        <v>237</v>
      </c>
      <c r="HB8">
        <v>237</v>
      </c>
      <c r="HC8">
        <v>237</v>
      </c>
      <c r="HD8">
        <v>237</v>
      </c>
      <c r="HE8">
        <v>237</v>
      </c>
      <c r="HF8">
        <v>237</v>
      </c>
      <c r="HG8">
        <v>237</v>
      </c>
      <c r="HH8">
        <v>237</v>
      </c>
      <c r="HI8">
        <v>237</v>
      </c>
      <c r="HJ8">
        <v>237</v>
      </c>
      <c r="HK8">
        <v>237</v>
      </c>
      <c r="HL8">
        <v>237</v>
      </c>
      <c r="HM8">
        <v>237</v>
      </c>
      <c r="HN8">
        <v>237</v>
      </c>
      <c r="HO8">
        <v>237</v>
      </c>
      <c r="HP8">
        <v>237</v>
      </c>
      <c r="HQ8">
        <v>237</v>
      </c>
      <c r="HR8">
        <v>237</v>
      </c>
      <c r="HS8">
        <v>237</v>
      </c>
      <c r="HT8">
        <v>237</v>
      </c>
      <c r="HU8">
        <v>237</v>
      </c>
      <c r="HV8">
        <v>237</v>
      </c>
      <c r="HW8">
        <v>237</v>
      </c>
      <c r="HX8">
        <v>237</v>
      </c>
      <c r="HY8">
        <v>237</v>
      </c>
      <c r="HZ8">
        <v>237</v>
      </c>
      <c r="IA8">
        <v>237</v>
      </c>
      <c r="IB8">
        <v>237</v>
      </c>
      <c r="IC8">
        <v>237</v>
      </c>
      <c r="ID8">
        <v>237</v>
      </c>
      <c r="IE8">
        <v>237</v>
      </c>
      <c r="IF8">
        <v>237</v>
      </c>
      <c r="IG8">
        <v>237</v>
      </c>
      <c r="IH8">
        <v>237</v>
      </c>
      <c r="II8">
        <v>237</v>
      </c>
      <c r="IJ8">
        <v>237</v>
      </c>
      <c r="IK8">
        <v>237</v>
      </c>
      <c r="IL8">
        <v>237</v>
      </c>
      <c r="IM8">
        <v>237</v>
      </c>
      <c r="IN8">
        <v>237</v>
      </c>
      <c r="IO8">
        <v>237</v>
      </c>
      <c r="IP8">
        <v>237</v>
      </c>
      <c r="IQ8">
        <v>237</v>
      </c>
      <c r="IR8">
        <v>237</v>
      </c>
      <c r="IS8">
        <v>237</v>
      </c>
      <c r="IT8">
        <v>237</v>
      </c>
      <c r="IU8">
        <v>237</v>
      </c>
      <c r="IV8">
        <v>237</v>
      </c>
      <c r="IW8">
        <v>237</v>
      </c>
      <c r="IX8">
        <v>237</v>
      </c>
      <c r="IY8">
        <v>237</v>
      </c>
      <c r="IZ8">
        <v>237</v>
      </c>
      <c r="JA8">
        <v>237</v>
      </c>
      <c r="JB8">
        <v>237</v>
      </c>
      <c r="JC8">
        <v>237</v>
      </c>
      <c r="JD8">
        <v>237</v>
      </c>
      <c r="JE8">
        <v>237</v>
      </c>
      <c r="JF8">
        <v>237</v>
      </c>
      <c r="JG8">
        <v>237</v>
      </c>
      <c r="JH8">
        <v>237</v>
      </c>
      <c r="JI8">
        <v>237</v>
      </c>
      <c r="JJ8">
        <v>237</v>
      </c>
      <c r="JK8">
        <v>237</v>
      </c>
      <c r="JL8">
        <v>237</v>
      </c>
      <c r="JM8">
        <v>237</v>
      </c>
      <c r="JN8">
        <v>237</v>
      </c>
      <c r="JO8">
        <v>237</v>
      </c>
      <c r="JP8">
        <v>237</v>
      </c>
      <c r="JQ8">
        <v>237</v>
      </c>
      <c r="JR8">
        <v>237</v>
      </c>
      <c r="JS8">
        <v>237</v>
      </c>
      <c r="JT8">
        <v>237</v>
      </c>
      <c r="JU8">
        <v>237</v>
      </c>
      <c r="JV8">
        <v>237</v>
      </c>
      <c r="JW8">
        <v>237</v>
      </c>
      <c r="JX8">
        <v>237</v>
      </c>
      <c r="JY8">
        <v>237</v>
      </c>
      <c r="JZ8">
        <v>237</v>
      </c>
      <c r="KA8">
        <v>237</v>
      </c>
      <c r="KB8">
        <v>237</v>
      </c>
      <c r="KC8">
        <v>237</v>
      </c>
      <c r="KD8">
        <v>237</v>
      </c>
      <c r="KE8">
        <v>237</v>
      </c>
      <c r="KF8">
        <v>237</v>
      </c>
      <c r="KG8">
        <v>237</v>
      </c>
      <c r="KH8">
        <v>237</v>
      </c>
      <c r="KI8">
        <v>237</v>
      </c>
      <c r="KJ8">
        <v>237</v>
      </c>
      <c r="KK8">
        <v>237</v>
      </c>
      <c r="KL8">
        <v>237</v>
      </c>
      <c r="KM8">
        <v>237</v>
      </c>
      <c r="KN8">
        <v>237</v>
      </c>
    </row>
    <row r="9" spans="1:300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304</v>
      </c>
      <c r="FH9">
        <v>304</v>
      </c>
      <c r="FI9">
        <v>304</v>
      </c>
      <c r="FJ9">
        <v>304</v>
      </c>
      <c r="FK9">
        <v>304</v>
      </c>
      <c r="FL9">
        <v>304</v>
      </c>
      <c r="FM9">
        <v>304</v>
      </c>
      <c r="FN9">
        <v>304</v>
      </c>
      <c r="FO9">
        <v>304</v>
      </c>
      <c r="FP9">
        <v>304</v>
      </c>
      <c r="FQ9">
        <v>304</v>
      </c>
      <c r="FR9">
        <v>304</v>
      </c>
      <c r="FS9">
        <v>304</v>
      </c>
      <c r="FT9">
        <v>304</v>
      </c>
      <c r="FU9">
        <v>304</v>
      </c>
      <c r="FV9">
        <v>304</v>
      </c>
      <c r="FW9">
        <v>304</v>
      </c>
      <c r="FX9">
        <v>304</v>
      </c>
      <c r="FY9">
        <v>304</v>
      </c>
      <c r="FZ9">
        <v>304</v>
      </c>
      <c r="GA9">
        <v>304</v>
      </c>
      <c r="GB9">
        <v>304</v>
      </c>
      <c r="GC9">
        <v>304</v>
      </c>
      <c r="GD9">
        <v>304</v>
      </c>
      <c r="GE9">
        <v>304</v>
      </c>
      <c r="GF9">
        <v>304</v>
      </c>
      <c r="GG9">
        <v>304</v>
      </c>
      <c r="GH9">
        <v>304</v>
      </c>
      <c r="GI9">
        <v>304</v>
      </c>
      <c r="GJ9">
        <v>304</v>
      </c>
      <c r="GK9">
        <v>304</v>
      </c>
      <c r="GL9">
        <v>304</v>
      </c>
      <c r="GM9">
        <v>304</v>
      </c>
      <c r="GN9">
        <v>304</v>
      </c>
      <c r="GO9">
        <v>304</v>
      </c>
      <c r="GP9">
        <v>304</v>
      </c>
      <c r="GQ9">
        <v>304</v>
      </c>
      <c r="GR9">
        <v>304</v>
      </c>
      <c r="GS9">
        <v>304</v>
      </c>
      <c r="GT9">
        <v>304</v>
      </c>
      <c r="GU9">
        <v>304</v>
      </c>
      <c r="GV9">
        <v>304</v>
      </c>
      <c r="GW9">
        <v>304</v>
      </c>
      <c r="GX9">
        <v>304</v>
      </c>
      <c r="GY9">
        <v>304</v>
      </c>
      <c r="GZ9">
        <v>304</v>
      </c>
      <c r="HA9">
        <v>304</v>
      </c>
      <c r="HB9">
        <v>304</v>
      </c>
      <c r="HC9">
        <v>304</v>
      </c>
      <c r="HD9">
        <v>304</v>
      </c>
      <c r="HE9">
        <v>304</v>
      </c>
      <c r="HF9">
        <v>304</v>
      </c>
      <c r="HG9">
        <v>304</v>
      </c>
      <c r="HH9">
        <v>304</v>
      </c>
      <c r="HI9">
        <v>304</v>
      </c>
      <c r="HJ9">
        <v>304</v>
      </c>
      <c r="HK9">
        <v>304</v>
      </c>
      <c r="HL9">
        <v>304</v>
      </c>
      <c r="HM9">
        <v>304</v>
      </c>
      <c r="HN9">
        <v>304</v>
      </c>
      <c r="HO9">
        <v>304</v>
      </c>
      <c r="HP9">
        <v>304</v>
      </c>
      <c r="HQ9">
        <v>304</v>
      </c>
      <c r="HR9">
        <v>304</v>
      </c>
      <c r="HS9">
        <v>304</v>
      </c>
      <c r="HT9">
        <v>304</v>
      </c>
      <c r="HU9">
        <v>304</v>
      </c>
      <c r="HV9">
        <v>304</v>
      </c>
      <c r="HW9">
        <v>304</v>
      </c>
      <c r="HX9">
        <v>304</v>
      </c>
      <c r="HY9">
        <v>304</v>
      </c>
      <c r="HZ9">
        <v>304</v>
      </c>
      <c r="IA9">
        <v>304</v>
      </c>
      <c r="IB9">
        <v>304</v>
      </c>
      <c r="IC9">
        <v>304</v>
      </c>
      <c r="ID9">
        <v>304</v>
      </c>
      <c r="IE9">
        <v>304</v>
      </c>
      <c r="IF9">
        <v>304</v>
      </c>
      <c r="IG9">
        <v>304</v>
      </c>
      <c r="IH9">
        <v>304</v>
      </c>
      <c r="II9">
        <v>304</v>
      </c>
      <c r="IJ9">
        <v>304</v>
      </c>
      <c r="IK9">
        <v>304</v>
      </c>
      <c r="IL9">
        <v>304</v>
      </c>
      <c r="IM9">
        <v>304</v>
      </c>
      <c r="IN9">
        <v>304</v>
      </c>
      <c r="IO9">
        <v>304</v>
      </c>
      <c r="IP9">
        <v>304</v>
      </c>
      <c r="IQ9">
        <v>304</v>
      </c>
      <c r="IR9">
        <v>304</v>
      </c>
      <c r="IS9">
        <v>304</v>
      </c>
      <c r="IT9">
        <v>304</v>
      </c>
      <c r="IU9">
        <v>304</v>
      </c>
      <c r="IV9">
        <v>304</v>
      </c>
      <c r="IW9">
        <v>304</v>
      </c>
      <c r="IX9">
        <v>304</v>
      </c>
      <c r="IY9">
        <v>304</v>
      </c>
      <c r="IZ9">
        <v>304</v>
      </c>
      <c r="JA9">
        <v>304</v>
      </c>
      <c r="JB9">
        <v>304</v>
      </c>
      <c r="JC9">
        <v>304</v>
      </c>
      <c r="JD9">
        <v>304</v>
      </c>
      <c r="JE9">
        <v>304</v>
      </c>
      <c r="JF9">
        <v>304</v>
      </c>
      <c r="JG9">
        <v>304</v>
      </c>
      <c r="JH9">
        <v>304</v>
      </c>
      <c r="JI9">
        <v>304</v>
      </c>
      <c r="JJ9">
        <v>304</v>
      </c>
      <c r="JK9">
        <v>304</v>
      </c>
      <c r="JL9">
        <v>304</v>
      </c>
      <c r="JM9">
        <v>304</v>
      </c>
      <c r="JN9">
        <v>304</v>
      </c>
      <c r="JO9">
        <v>304</v>
      </c>
      <c r="JP9">
        <v>304</v>
      </c>
      <c r="JQ9">
        <v>304</v>
      </c>
      <c r="JR9">
        <v>304</v>
      </c>
      <c r="JS9">
        <v>304</v>
      </c>
      <c r="JT9">
        <v>304</v>
      </c>
      <c r="JU9">
        <v>304</v>
      </c>
      <c r="JV9">
        <v>304</v>
      </c>
      <c r="JW9">
        <v>304</v>
      </c>
      <c r="JX9">
        <v>304</v>
      </c>
      <c r="JY9">
        <v>304</v>
      </c>
      <c r="JZ9">
        <v>304</v>
      </c>
      <c r="KA9">
        <v>304</v>
      </c>
      <c r="KB9">
        <v>304</v>
      </c>
      <c r="KC9">
        <v>304</v>
      </c>
      <c r="KD9">
        <v>304</v>
      </c>
      <c r="KE9">
        <v>304</v>
      </c>
      <c r="KF9">
        <v>304</v>
      </c>
      <c r="KG9">
        <v>304</v>
      </c>
      <c r="KH9">
        <v>304</v>
      </c>
      <c r="KI9">
        <v>304</v>
      </c>
      <c r="KJ9">
        <v>304</v>
      </c>
      <c r="KK9">
        <v>304</v>
      </c>
      <c r="KL9">
        <v>304</v>
      </c>
      <c r="KM9">
        <v>304</v>
      </c>
      <c r="KN9">
        <v>304</v>
      </c>
    </row>
    <row r="10" spans="1:300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  <c r="EZ10">
        <v>382</v>
      </c>
      <c r="FA10">
        <v>382</v>
      </c>
      <c r="FB10">
        <v>382</v>
      </c>
      <c r="FC10">
        <v>382</v>
      </c>
      <c r="FD10">
        <v>382</v>
      </c>
      <c r="FE10">
        <v>382</v>
      </c>
      <c r="FF10">
        <v>382</v>
      </c>
      <c r="FG10">
        <v>382</v>
      </c>
      <c r="FH10">
        <v>382</v>
      </c>
      <c r="FI10">
        <v>382</v>
      </c>
      <c r="FJ10">
        <v>382</v>
      </c>
      <c r="FK10">
        <v>382</v>
      </c>
      <c r="FL10">
        <v>382</v>
      </c>
      <c r="FM10">
        <v>382</v>
      </c>
      <c r="FN10">
        <v>382</v>
      </c>
      <c r="FO10">
        <v>382</v>
      </c>
      <c r="FP10">
        <v>382</v>
      </c>
      <c r="FQ10">
        <v>382</v>
      </c>
      <c r="FR10">
        <v>382</v>
      </c>
      <c r="FS10">
        <v>382</v>
      </c>
      <c r="FT10">
        <v>382</v>
      </c>
      <c r="FU10">
        <v>382</v>
      </c>
      <c r="FV10">
        <v>382</v>
      </c>
      <c r="FW10">
        <v>382</v>
      </c>
      <c r="FX10">
        <v>382</v>
      </c>
      <c r="FY10">
        <v>382</v>
      </c>
      <c r="FZ10">
        <v>382</v>
      </c>
      <c r="GA10">
        <v>382</v>
      </c>
      <c r="GB10">
        <v>382</v>
      </c>
      <c r="GC10">
        <v>382</v>
      </c>
      <c r="GD10">
        <v>382</v>
      </c>
      <c r="GE10">
        <v>382</v>
      </c>
      <c r="GF10">
        <v>382</v>
      </c>
      <c r="GG10">
        <v>382</v>
      </c>
      <c r="GH10">
        <v>382</v>
      </c>
      <c r="GI10">
        <v>382</v>
      </c>
      <c r="GJ10">
        <v>382</v>
      </c>
      <c r="GK10">
        <v>382</v>
      </c>
      <c r="GL10">
        <v>382</v>
      </c>
      <c r="GM10">
        <v>382</v>
      </c>
      <c r="GN10">
        <v>382</v>
      </c>
      <c r="GO10">
        <v>382</v>
      </c>
      <c r="GP10">
        <v>382</v>
      </c>
      <c r="GQ10">
        <v>382</v>
      </c>
      <c r="GR10">
        <v>382</v>
      </c>
      <c r="GS10">
        <v>382</v>
      </c>
      <c r="GT10">
        <v>382</v>
      </c>
      <c r="GU10">
        <v>382</v>
      </c>
      <c r="GV10">
        <v>382</v>
      </c>
      <c r="GW10">
        <v>382</v>
      </c>
      <c r="GX10">
        <v>382</v>
      </c>
      <c r="GY10">
        <v>382</v>
      </c>
      <c r="GZ10">
        <v>382</v>
      </c>
      <c r="HA10">
        <v>382</v>
      </c>
      <c r="HB10">
        <v>382</v>
      </c>
      <c r="HC10">
        <v>382</v>
      </c>
      <c r="HD10">
        <v>382</v>
      </c>
      <c r="HE10">
        <v>382</v>
      </c>
      <c r="HF10">
        <v>382</v>
      </c>
      <c r="HG10">
        <v>382</v>
      </c>
      <c r="HH10">
        <v>382</v>
      </c>
      <c r="HI10">
        <v>382</v>
      </c>
      <c r="HJ10">
        <v>382</v>
      </c>
      <c r="HK10">
        <v>382</v>
      </c>
      <c r="HL10">
        <v>382</v>
      </c>
      <c r="HM10">
        <v>382</v>
      </c>
      <c r="HN10">
        <v>382</v>
      </c>
      <c r="HO10">
        <v>382</v>
      </c>
      <c r="HP10">
        <v>382</v>
      </c>
      <c r="HQ10">
        <v>382</v>
      </c>
      <c r="HR10">
        <v>382</v>
      </c>
      <c r="HS10">
        <v>382</v>
      </c>
      <c r="HT10">
        <v>382</v>
      </c>
      <c r="HU10">
        <v>382</v>
      </c>
      <c r="HV10">
        <v>382</v>
      </c>
      <c r="HW10">
        <v>382</v>
      </c>
      <c r="HX10">
        <v>382</v>
      </c>
      <c r="HY10">
        <v>382</v>
      </c>
      <c r="HZ10">
        <v>382</v>
      </c>
      <c r="IA10">
        <v>382</v>
      </c>
      <c r="IB10">
        <v>382</v>
      </c>
      <c r="IC10">
        <v>382</v>
      </c>
      <c r="ID10">
        <v>382</v>
      </c>
      <c r="IE10">
        <v>382</v>
      </c>
      <c r="IF10">
        <v>382</v>
      </c>
      <c r="IG10">
        <v>382</v>
      </c>
      <c r="IH10">
        <v>382</v>
      </c>
      <c r="II10">
        <v>382</v>
      </c>
      <c r="IJ10">
        <v>382</v>
      </c>
      <c r="IK10">
        <v>382</v>
      </c>
      <c r="IL10">
        <v>382</v>
      </c>
      <c r="IM10">
        <v>382</v>
      </c>
      <c r="IN10">
        <v>382</v>
      </c>
      <c r="IO10">
        <v>382</v>
      </c>
      <c r="IP10">
        <v>382</v>
      </c>
      <c r="IQ10">
        <v>382</v>
      </c>
      <c r="IR10">
        <v>382</v>
      </c>
      <c r="IS10">
        <v>382</v>
      </c>
      <c r="IT10">
        <v>382</v>
      </c>
      <c r="IU10">
        <v>382</v>
      </c>
      <c r="IV10">
        <v>382</v>
      </c>
      <c r="IW10">
        <v>382</v>
      </c>
      <c r="IX10">
        <v>382</v>
      </c>
      <c r="IY10">
        <v>382</v>
      </c>
      <c r="IZ10">
        <v>382</v>
      </c>
      <c r="JA10">
        <v>382</v>
      </c>
      <c r="JB10">
        <v>382</v>
      </c>
      <c r="JC10">
        <v>382</v>
      </c>
      <c r="JD10">
        <v>382</v>
      </c>
      <c r="JE10">
        <v>382</v>
      </c>
      <c r="JF10">
        <v>382</v>
      </c>
      <c r="JG10">
        <v>382</v>
      </c>
      <c r="JH10">
        <v>382</v>
      </c>
      <c r="JI10">
        <v>382</v>
      </c>
      <c r="JJ10">
        <v>382</v>
      </c>
      <c r="JK10">
        <v>382</v>
      </c>
      <c r="JL10">
        <v>382</v>
      </c>
      <c r="JM10">
        <v>382</v>
      </c>
      <c r="JN10">
        <v>382</v>
      </c>
      <c r="JO10">
        <v>382</v>
      </c>
      <c r="JP10">
        <v>382</v>
      </c>
      <c r="JQ10">
        <v>382</v>
      </c>
      <c r="JR10">
        <v>382</v>
      </c>
      <c r="JS10">
        <v>382</v>
      </c>
      <c r="JT10">
        <v>382</v>
      </c>
      <c r="JU10">
        <v>382</v>
      </c>
      <c r="JV10">
        <v>382</v>
      </c>
      <c r="JW10">
        <v>382</v>
      </c>
      <c r="JX10">
        <v>382</v>
      </c>
      <c r="JY10">
        <v>382</v>
      </c>
      <c r="JZ10">
        <v>382</v>
      </c>
      <c r="KA10">
        <v>382</v>
      </c>
      <c r="KB10">
        <v>382</v>
      </c>
      <c r="KC10">
        <v>382</v>
      </c>
      <c r="KD10">
        <v>382</v>
      </c>
      <c r="KE10">
        <v>382</v>
      </c>
      <c r="KF10">
        <v>382</v>
      </c>
      <c r="KG10">
        <v>382</v>
      </c>
      <c r="KH10">
        <v>382</v>
      </c>
      <c r="KI10">
        <v>382</v>
      </c>
      <c r="KJ10">
        <v>382</v>
      </c>
      <c r="KK10">
        <v>382</v>
      </c>
      <c r="KL10">
        <v>382</v>
      </c>
      <c r="KM10">
        <v>382</v>
      </c>
      <c r="KN10">
        <v>382</v>
      </c>
    </row>
    <row r="11" spans="1:300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  <c r="EZ11">
        <v>476</v>
      </c>
      <c r="FA11">
        <v>476</v>
      </c>
      <c r="FB11">
        <v>476</v>
      </c>
      <c r="FC11">
        <v>476</v>
      </c>
      <c r="FD11">
        <v>476</v>
      </c>
      <c r="FE11">
        <v>476</v>
      </c>
      <c r="FF11">
        <v>476</v>
      </c>
      <c r="FG11">
        <v>476</v>
      </c>
      <c r="FH11">
        <v>476</v>
      </c>
      <c r="FI11">
        <v>476</v>
      </c>
      <c r="FJ11">
        <v>476</v>
      </c>
      <c r="FK11">
        <v>476</v>
      </c>
      <c r="FL11">
        <v>476</v>
      </c>
      <c r="FM11">
        <v>476</v>
      </c>
      <c r="FN11">
        <v>476</v>
      </c>
      <c r="FO11">
        <v>476</v>
      </c>
      <c r="FP11">
        <v>476</v>
      </c>
      <c r="FQ11">
        <v>476</v>
      </c>
      <c r="FR11">
        <v>476</v>
      </c>
      <c r="FS11">
        <v>476</v>
      </c>
      <c r="FT11">
        <v>476</v>
      </c>
      <c r="FU11">
        <v>476</v>
      </c>
      <c r="FV11">
        <v>476</v>
      </c>
      <c r="FW11">
        <v>476</v>
      </c>
      <c r="FX11">
        <v>476</v>
      </c>
      <c r="FY11">
        <v>476</v>
      </c>
      <c r="FZ11">
        <v>476</v>
      </c>
      <c r="GA11">
        <v>476</v>
      </c>
      <c r="GB11">
        <v>476</v>
      </c>
      <c r="GC11">
        <v>476</v>
      </c>
      <c r="GD11">
        <v>476</v>
      </c>
      <c r="GE11">
        <v>476</v>
      </c>
      <c r="GF11">
        <v>476</v>
      </c>
      <c r="GG11">
        <v>476</v>
      </c>
      <c r="GH11">
        <v>476</v>
      </c>
      <c r="GI11">
        <v>476</v>
      </c>
      <c r="GJ11">
        <v>476</v>
      </c>
      <c r="GK11">
        <v>476</v>
      </c>
      <c r="GL11">
        <v>476</v>
      </c>
      <c r="GM11">
        <v>476</v>
      </c>
      <c r="GN11">
        <v>476</v>
      </c>
      <c r="GO11">
        <v>476</v>
      </c>
      <c r="GP11">
        <v>476</v>
      </c>
      <c r="GQ11">
        <v>476</v>
      </c>
      <c r="GR11">
        <v>476</v>
      </c>
      <c r="GS11">
        <v>476</v>
      </c>
      <c r="GT11">
        <v>476</v>
      </c>
      <c r="GU11">
        <v>476</v>
      </c>
      <c r="GV11">
        <v>476</v>
      </c>
      <c r="GW11">
        <v>476</v>
      </c>
      <c r="GX11">
        <v>476</v>
      </c>
      <c r="GY11">
        <v>476</v>
      </c>
      <c r="GZ11">
        <v>476</v>
      </c>
      <c r="HA11">
        <v>476</v>
      </c>
      <c r="HB11">
        <v>476</v>
      </c>
      <c r="HC11">
        <v>476</v>
      </c>
      <c r="HD11">
        <v>476</v>
      </c>
      <c r="HE11">
        <v>476</v>
      </c>
      <c r="HF11">
        <v>476</v>
      </c>
      <c r="HG11">
        <v>476</v>
      </c>
      <c r="HH11">
        <v>476</v>
      </c>
      <c r="HI11">
        <v>476</v>
      </c>
      <c r="HJ11">
        <v>476</v>
      </c>
      <c r="HK11">
        <v>476</v>
      </c>
      <c r="HL11">
        <v>476</v>
      </c>
      <c r="HM11">
        <v>476</v>
      </c>
      <c r="HN11">
        <v>476</v>
      </c>
      <c r="HO11">
        <v>476</v>
      </c>
      <c r="HP11">
        <v>476</v>
      </c>
      <c r="HQ11">
        <v>476</v>
      </c>
      <c r="HR11">
        <v>476</v>
      </c>
      <c r="HS11">
        <v>476</v>
      </c>
      <c r="HT11">
        <v>476</v>
      </c>
      <c r="HU11">
        <v>476</v>
      </c>
      <c r="HV11">
        <v>476</v>
      </c>
      <c r="HW11">
        <v>476</v>
      </c>
      <c r="HX11">
        <v>476</v>
      </c>
      <c r="HY11">
        <v>476</v>
      </c>
      <c r="HZ11">
        <v>476</v>
      </c>
      <c r="IA11">
        <v>476</v>
      </c>
      <c r="IB11">
        <v>476</v>
      </c>
      <c r="IC11">
        <v>476</v>
      </c>
      <c r="ID11">
        <v>476</v>
      </c>
      <c r="IE11">
        <v>476</v>
      </c>
      <c r="IF11">
        <v>476</v>
      </c>
      <c r="IG11">
        <v>476</v>
      </c>
      <c r="IH11">
        <v>476</v>
      </c>
      <c r="II11">
        <v>476</v>
      </c>
      <c r="IJ11">
        <v>476</v>
      </c>
      <c r="IK11">
        <v>476</v>
      </c>
      <c r="IL11">
        <v>476</v>
      </c>
      <c r="IM11">
        <v>476</v>
      </c>
      <c r="IN11">
        <v>476</v>
      </c>
      <c r="IO11">
        <v>476</v>
      </c>
      <c r="IP11">
        <v>476</v>
      </c>
      <c r="IQ11">
        <v>476</v>
      </c>
      <c r="IR11">
        <v>476</v>
      </c>
      <c r="IS11">
        <v>476</v>
      </c>
      <c r="IT11">
        <v>476</v>
      </c>
      <c r="IU11">
        <v>476</v>
      </c>
      <c r="IV11">
        <v>476</v>
      </c>
      <c r="IW11">
        <v>476</v>
      </c>
      <c r="IX11">
        <v>476</v>
      </c>
      <c r="IY11">
        <v>476</v>
      </c>
      <c r="IZ11">
        <v>476</v>
      </c>
      <c r="JA11">
        <v>476</v>
      </c>
      <c r="JB11">
        <v>476</v>
      </c>
      <c r="JC11">
        <v>476</v>
      </c>
      <c r="JD11">
        <v>476</v>
      </c>
      <c r="JE11">
        <v>476</v>
      </c>
      <c r="JF11">
        <v>476</v>
      </c>
      <c r="JG11">
        <v>476</v>
      </c>
      <c r="JH11">
        <v>476</v>
      </c>
      <c r="JI11">
        <v>476</v>
      </c>
      <c r="JJ11">
        <v>476</v>
      </c>
      <c r="JK11">
        <v>476</v>
      </c>
      <c r="JL11">
        <v>476</v>
      </c>
      <c r="JM11">
        <v>476</v>
      </c>
      <c r="JN11">
        <v>476</v>
      </c>
      <c r="JO11">
        <v>476</v>
      </c>
      <c r="JP11">
        <v>476</v>
      </c>
      <c r="JQ11">
        <v>476</v>
      </c>
      <c r="JR11">
        <v>476</v>
      </c>
      <c r="JS11">
        <v>476</v>
      </c>
      <c r="JT11">
        <v>476</v>
      </c>
      <c r="JU11">
        <v>476</v>
      </c>
      <c r="JV11">
        <v>476</v>
      </c>
      <c r="JW11">
        <v>476</v>
      </c>
      <c r="JX11">
        <v>476</v>
      </c>
      <c r="JY11">
        <v>476</v>
      </c>
      <c r="JZ11">
        <v>476</v>
      </c>
      <c r="KA11">
        <v>476</v>
      </c>
      <c r="KB11">
        <v>476</v>
      </c>
      <c r="KC11">
        <v>476</v>
      </c>
      <c r="KD11">
        <v>476</v>
      </c>
      <c r="KE11">
        <v>476</v>
      </c>
      <c r="KF11">
        <v>476</v>
      </c>
      <c r="KG11">
        <v>476</v>
      </c>
      <c r="KH11">
        <v>476</v>
      </c>
      <c r="KI11">
        <v>476</v>
      </c>
      <c r="KJ11">
        <v>476</v>
      </c>
      <c r="KK11">
        <v>476</v>
      </c>
      <c r="KL11">
        <v>476</v>
      </c>
      <c r="KM11">
        <v>476</v>
      </c>
      <c r="KN11">
        <v>476</v>
      </c>
    </row>
    <row r="12" spans="1:300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  <c r="EZ12">
        <v>560</v>
      </c>
      <c r="FA12">
        <v>560</v>
      </c>
      <c r="FB12">
        <v>560</v>
      </c>
      <c r="FC12">
        <v>560</v>
      </c>
      <c r="FD12">
        <v>560</v>
      </c>
      <c r="FE12">
        <v>560</v>
      </c>
      <c r="FF12">
        <v>560</v>
      </c>
      <c r="FG12">
        <v>560</v>
      </c>
      <c r="FH12">
        <v>560</v>
      </c>
      <c r="FI12">
        <v>560</v>
      </c>
      <c r="FJ12">
        <v>560</v>
      </c>
      <c r="FK12">
        <v>560</v>
      </c>
      <c r="FL12">
        <v>560</v>
      </c>
      <c r="FM12">
        <v>560</v>
      </c>
      <c r="FN12">
        <v>560</v>
      </c>
      <c r="FO12">
        <v>560</v>
      </c>
      <c r="FP12">
        <v>560</v>
      </c>
      <c r="FQ12">
        <v>560</v>
      </c>
      <c r="FR12">
        <v>560</v>
      </c>
      <c r="FS12">
        <v>560</v>
      </c>
      <c r="FT12">
        <v>560</v>
      </c>
      <c r="FU12">
        <v>560</v>
      </c>
      <c r="FV12">
        <v>560</v>
      </c>
      <c r="FW12">
        <v>560</v>
      </c>
      <c r="FX12">
        <v>560</v>
      </c>
      <c r="FY12">
        <v>560</v>
      </c>
      <c r="FZ12">
        <v>560</v>
      </c>
      <c r="GA12">
        <v>560</v>
      </c>
      <c r="GB12">
        <v>560</v>
      </c>
      <c r="GC12">
        <v>560</v>
      </c>
      <c r="GD12">
        <v>560</v>
      </c>
      <c r="GE12">
        <v>560</v>
      </c>
      <c r="GF12">
        <v>560</v>
      </c>
      <c r="GG12">
        <v>560</v>
      </c>
      <c r="GH12">
        <v>560</v>
      </c>
      <c r="GI12">
        <v>560</v>
      </c>
      <c r="GJ12">
        <v>560</v>
      </c>
      <c r="GK12">
        <v>560</v>
      </c>
      <c r="GL12">
        <v>560</v>
      </c>
      <c r="GM12">
        <v>560</v>
      </c>
      <c r="GN12">
        <v>560</v>
      </c>
      <c r="GO12">
        <v>560</v>
      </c>
      <c r="GP12">
        <v>560</v>
      </c>
      <c r="GQ12">
        <v>560</v>
      </c>
      <c r="GR12">
        <v>560</v>
      </c>
      <c r="GS12">
        <v>560</v>
      </c>
      <c r="GT12">
        <v>560</v>
      </c>
      <c r="GU12">
        <v>560</v>
      </c>
      <c r="GV12">
        <v>560</v>
      </c>
      <c r="GW12">
        <v>560</v>
      </c>
      <c r="GX12">
        <v>560</v>
      </c>
      <c r="GY12">
        <v>560</v>
      </c>
      <c r="GZ12">
        <v>560</v>
      </c>
      <c r="HA12">
        <v>560</v>
      </c>
      <c r="HB12">
        <v>560</v>
      </c>
      <c r="HC12">
        <v>560</v>
      </c>
      <c r="HD12">
        <v>560</v>
      </c>
      <c r="HE12">
        <v>560</v>
      </c>
      <c r="HF12">
        <v>560</v>
      </c>
      <c r="HG12">
        <v>560</v>
      </c>
      <c r="HH12">
        <v>560</v>
      </c>
      <c r="HI12">
        <v>560</v>
      </c>
      <c r="HJ12">
        <v>560</v>
      </c>
      <c r="HK12">
        <v>560</v>
      </c>
      <c r="HL12">
        <v>560</v>
      </c>
      <c r="HM12">
        <v>560</v>
      </c>
      <c r="HN12">
        <v>560</v>
      </c>
      <c r="HO12">
        <v>560</v>
      </c>
      <c r="HP12">
        <v>560</v>
      </c>
      <c r="HQ12">
        <v>560</v>
      </c>
      <c r="HR12">
        <v>560</v>
      </c>
      <c r="HS12">
        <v>560</v>
      </c>
      <c r="HT12">
        <v>560</v>
      </c>
      <c r="HU12">
        <v>560</v>
      </c>
      <c r="HV12">
        <v>560</v>
      </c>
      <c r="HW12">
        <v>560</v>
      </c>
      <c r="HX12">
        <v>560</v>
      </c>
      <c r="HY12">
        <v>560</v>
      </c>
      <c r="HZ12">
        <v>560</v>
      </c>
      <c r="IA12">
        <v>560</v>
      </c>
      <c r="IB12">
        <v>560</v>
      </c>
      <c r="IC12">
        <v>560</v>
      </c>
      <c r="ID12">
        <v>560</v>
      </c>
      <c r="IE12">
        <v>560</v>
      </c>
      <c r="IF12">
        <v>560</v>
      </c>
      <c r="IG12">
        <v>560</v>
      </c>
      <c r="IH12">
        <v>560</v>
      </c>
      <c r="II12">
        <v>560</v>
      </c>
      <c r="IJ12">
        <v>560</v>
      </c>
      <c r="IK12">
        <v>560</v>
      </c>
      <c r="IL12">
        <v>560</v>
      </c>
      <c r="IM12">
        <v>560</v>
      </c>
      <c r="IN12">
        <v>560</v>
      </c>
      <c r="IO12">
        <v>560</v>
      </c>
      <c r="IP12">
        <v>560</v>
      </c>
      <c r="IQ12">
        <v>560</v>
      </c>
      <c r="IR12">
        <v>560</v>
      </c>
      <c r="IS12">
        <v>560</v>
      </c>
      <c r="IT12">
        <v>560</v>
      </c>
      <c r="IU12">
        <v>560</v>
      </c>
      <c r="IV12">
        <v>560</v>
      </c>
      <c r="IW12">
        <v>560</v>
      </c>
      <c r="IX12">
        <v>560</v>
      </c>
      <c r="IY12">
        <v>560</v>
      </c>
      <c r="IZ12">
        <v>560</v>
      </c>
      <c r="JA12">
        <v>560</v>
      </c>
      <c r="JB12">
        <v>560</v>
      </c>
      <c r="JC12">
        <v>560</v>
      </c>
      <c r="JD12">
        <v>560</v>
      </c>
      <c r="JE12">
        <v>560</v>
      </c>
      <c r="JF12">
        <v>560</v>
      </c>
      <c r="JG12">
        <v>560</v>
      </c>
      <c r="JH12">
        <v>560</v>
      </c>
      <c r="JI12">
        <v>560</v>
      </c>
      <c r="JJ12">
        <v>560</v>
      </c>
      <c r="JK12">
        <v>560</v>
      </c>
      <c r="JL12">
        <v>560</v>
      </c>
      <c r="JM12">
        <v>560</v>
      </c>
      <c r="JN12">
        <v>560</v>
      </c>
      <c r="JO12">
        <v>560</v>
      </c>
      <c r="JP12">
        <v>560</v>
      </c>
      <c r="JQ12">
        <v>560</v>
      </c>
      <c r="JR12">
        <v>560</v>
      </c>
      <c r="JS12">
        <v>560</v>
      </c>
      <c r="JT12">
        <v>560</v>
      </c>
      <c r="JU12">
        <v>560</v>
      </c>
      <c r="JV12">
        <v>560</v>
      </c>
      <c r="JW12">
        <v>560</v>
      </c>
      <c r="JX12">
        <v>560</v>
      </c>
      <c r="JY12">
        <v>560</v>
      </c>
      <c r="JZ12">
        <v>560</v>
      </c>
      <c r="KA12">
        <v>560</v>
      </c>
      <c r="KB12">
        <v>560</v>
      </c>
      <c r="KC12">
        <v>560</v>
      </c>
      <c r="KD12">
        <v>560</v>
      </c>
      <c r="KE12">
        <v>560</v>
      </c>
      <c r="KF12">
        <v>560</v>
      </c>
      <c r="KG12">
        <v>560</v>
      </c>
      <c r="KH12">
        <v>560</v>
      </c>
      <c r="KI12">
        <v>560</v>
      </c>
      <c r="KJ12">
        <v>560</v>
      </c>
      <c r="KK12">
        <v>560</v>
      </c>
      <c r="KL12">
        <v>560</v>
      </c>
      <c r="KM12">
        <v>560</v>
      </c>
      <c r="KN12">
        <v>560</v>
      </c>
    </row>
    <row r="13" spans="1:300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  <c r="EZ13">
        <v>613</v>
      </c>
      <c r="FA13">
        <v>613</v>
      </c>
      <c r="FB13">
        <v>613</v>
      </c>
      <c r="FC13">
        <v>613</v>
      </c>
      <c r="FD13">
        <v>613</v>
      </c>
      <c r="FE13">
        <v>613</v>
      </c>
      <c r="FF13">
        <v>613</v>
      </c>
      <c r="FG13">
        <v>613</v>
      </c>
      <c r="FH13">
        <v>613</v>
      </c>
      <c r="FI13">
        <v>613</v>
      </c>
      <c r="FJ13">
        <v>613</v>
      </c>
      <c r="FK13">
        <v>613</v>
      </c>
      <c r="FL13">
        <v>613</v>
      </c>
      <c r="FM13">
        <v>613</v>
      </c>
      <c r="FN13">
        <v>613</v>
      </c>
      <c r="FO13">
        <v>613</v>
      </c>
      <c r="FP13">
        <v>613</v>
      </c>
      <c r="FQ13">
        <v>613</v>
      </c>
      <c r="FR13">
        <v>613</v>
      </c>
      <c r="FS13">
        <v>613</v>
      </c>
      <c r="FT13">
        <v>613</v>
      </c>
      <c r="FU13">
        <v>613</v>
      </c>
      <c r="FV13">
        <v>613</v>
      </c>
      <c r="FW13">
        <v>613</v>
      </c>
      <c r="FX13">
        <v>613</v>
      </c>
      <c r="FY13">
        <v>613</v>
      </c>
      <c r="FZ13">
        <v>613</v>
      </c>
      <c r="GA13">
        <v>613</v>
      </c>
      <c r="GB13">
        <v>613</v>
      </c>
      <c r="GC13">
        <v>613</v>
      </c>
      <c r="GD13">
        <v>613</v>
      </c>
      <c r="GE13">
        <v>613</v>
      </c>
      <c r="GF13">
        <v>613</v>
      </c>
      <c r="GG13">
        <v>613</v>
      </c>
      <c r="GH13">
        <v>613</v>
      </c>
      <c r="GI13">
        <v>613</v>
      </c>
      <c r="GJ13">
        <v>613</v>
      </c>
      <c r="GK13">
        <v>613</v>
      </c>
      <c r="GL13">
        <v>613</v>
      </c>
      <c r="GM13">
        <v>613</v>
      </c>
      <c r="GN13">
        <v>613</v>
      </c>
      <c r="GO13">
        <v>613</v>
      </c>
      <c r="GP13">
        <v>613</v>
      </c>
      <c r="GQ13">
        <v>613</v>
      </c>
      <c r="GR13">
        <v>613</v>
      </c>
      <c r="GS13">
        <v>613</v>
      </c>
      <c r="GT13">
        <v>613</v>
      </c>
      <c r="GU13">
        <v>613</v>
      </c>
      <c r="GV13">
        <v>613</v>
      </c>
      <c r="GW13">
        <v>613</v>
      </c>
      <c r="GX13">
        <v>613</v>
      </c>
      <c r="GY13">
        <v>613</v>
      </c>
      <c r="GZ13">
        <v>613</v>
      </c>
      <c r="HA13">
        <v>613</v>
      </c>
      <c r="HB13">
        <v>613</v>
      </c>
      <c r="HC13">
        <v>613</v>
      </c>
      <c r="HD13">
        <v>613</v>
      </c>
      <c r="HE13">
        <v>613</v>
      </c>
      <c r="HF13">
        <v>613</v>
      </c>
      <c r="HG13">
        <v>613</v>
      </c>
      <c r="HH13">
        <v>613</v>
      </c>
      <c r="HI13">
        <v>613</v>
      </c>
      <c r="HJ13">
        <v>613</v>
      </c>
      <c r="HK13">
        <v>613</v>
      </c>
      <c r="HL13">
        <v>613</v>
      </c>
      <c r="HM13">
        <v>613</v>
      </c>
      <c r="HN13">
        <v>613</v>
      </c>
      <c r="HO13">
        <v>613</v>
      </c>
      <c r="HP13">
        <v>613</v>
      </c>
      <c r="HQ13">
        <v>613</v>
      </c>
      <c r="HR13">
        <v>613</v>
      </c>
      <c r="HS13">
        <v>613</v>
      </c>
      <c r="HT13">
        <v>613</v>
      </c>
      <c r="HU13">
        <v>613</v>
      </c>
      <c r="HV13">
        <v>613</v>
      </c>
      <c r="HW13">
        <v>613</v>
      </c>
      <c r="HX13">
        <v>613</v>
      </c>
      <c r="HY13">
        <v>613</v>
      </c>
      <c r="HZ13">
        <v>613</v>
      </c>
      <c r="IA13">
        <v>613</v>
      </c>
      <c r="IB13">
        <v>613</v>
      </c>
      <c r="IC13">
        <v>613</v>
      </c>
      <c r="ID13">
        <v>613</v>
      </c>
      <c r="IE13">
        <v>613</v>
      </c>
      <c r="IF13">
        <v>613</v>
      </c>
      <c r="IG13">
        <v>613</v>
      </c>
      <c r="IH13">
        <v>613</v>
      </c>
      <c r="II13">
        <v>613</v>
      </c>
      <c r="IJ13">
        <v>613</v>
      </c>
      <c r="IK13">
        <v>613</v>
      </c>
      <c r="IL13">
        <v>613</v>
      </c>
      <c r="IM13">
        <v>613</v>
      </c>
      <c r="IN13">
        <v>613</v>
      </c>
      <c r="IO13">
        <v>613</v>
      </c>
      <c r="IP13">
        <v>613</v>
      </c>
      <c r="IQ13">
        <v>613</v>
      </c>
      <c r="IR13">
        <v>613</v>
      </c>
      <c r="IS13">
        <v>613</v>
      </c>
      <c r="IT13">
        <v>613</v>
      </c>
      <c r="IU13">
        <v>613</v>
      </c>
      <c r="IV13">
        <v>613</v>
      </c>
      <c r="IW13">
        <v>613</v>
      </c>
      <c r="IX13">
        <v>613</v>
      </c>
      <c r="IY13">
        <v>613</v>
      </c>
      <c r="IZ13">
        <v>613</v>
      </c>
      <c r="JA13">
        <v>613</v>
      </c>
      <c r="JB13">
        <v>613</v>
      </c>
      <c r="JC13">
        <v>613</v>
      </c>
      <c r="JD13">
        <v>613</v>
      </c>
      <c r="JE13">
        <v>613</v>
      </c>
      <c r="JF13">
        <v>613</v>
      </c>
      <c r="JG13">
        <v>613</v>
      </c>
      <c r="JH13">
        <v>613</v>
      </c>
      <c r="JI13">
        <v>613</v>
      </c>
      <c r="JJ13">
        <v>613</v>
      </c>
      <c r="JK13">
        <v>613</v>
      </c>
      <c r="JL13">
        <v>613</v>
      </c>
      <c r="JM13">
        <v>613</v>
      </c>
      <c r="JN13">
        <v>613</v>
      </c>
      <c r="JO13">
        <v>613</v>
      </c>
      <c r="JP13">
        <v>613</v>
      </c>
      <c r="JQ13">
        <v>613</v>
      </c>
      <c r="JR13">
        <v>613</v>
      </c>
      <c r="JS13">
        <v>613</v>
      </c>
      <c r="JT13">
        <v>613</v>
      </c>
      <c r="JU13">
        <v>613</v>
      </c>
      <c r="JV13">
        <v>613</v>
      </c>
      <c r="JW13">
        <v>613</v>
      </c>
      <c r="JX13">
        <v>613</v>
      </c>
      <c r="JY13">
        <v>613</v>
      </c>
      <c r="JZ13">
        <v>613</v>
      </c>
      <c r="KA13">
        <v>613</v>
      </c>
      <c r="KB13">
        <v>613</v>
      </c>
      <c r="KC13">
        <v>613</v>
      </c>
      <c r="KD13">
        <v>613</v>
      </c>
      <c r="KE13">
        <v>613</v>
      </c>
      <c r="KF13">
        <v>613</v>
      </c>
      <c r="KG13">
        <v>613</v>
      </c>
      <c r="KH13">
        <v>613</v>
      </c>
      <c r="KI13">
        <v>613</v>
      </c>
      <c r="KJ13">
        <v>613</v>
      </c>
      <c r="KK13">
        <v>613</v>
      </c>
      <c r="KL13">
        <v>613</v>
      </c>
      <c r="KM13">
        <v>613</v>
      </c>
      <c r="KN13">
        <v>613</v>
      </c>
    </row>
    <row r="14" spans="1:300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  <c r="EZ14">
        <v>663</v>
      </c>
      <c r="FA14">
        <v>663</v>
      </c>
      <c r="FB14">
        <v>663</v>
      </c>
      <c r="FC14">
        <v>663</v>
      </c>
      <c r="FD14">
        <v>663</v>
      </c>
      <c r="FE14">
        <v>663</v>
      </c>
      <c r="FF14">
        <v>663</v>
      </c>
      <c r="FG14">
        <v>663</v>
      </c>
      <c r="FH14">
        <v>663</v>
      </c>
      <c r="FI14">
        <v>663</v>
      </c>
      <c r="FJ14">
        <v>663</v>
      </c>
      <c r="FK14">
        <v>663</v>
      </c>
      <c r="FL14">
        <v>663</v>
      </c>
      <c r="FM14">
        <v>663</v>
      </c>
      <c r="FN14">
        <v>663</v>
      </c>
      <c r="FO14">
        <v>663</v>
      </c>
      <c r="FP14">
        <v>663</v>
      </c>
      <c r="FQ14">
        <v>663</v>
      </c>
      <c r="FR14">
        <v>663</v>
      </c>
      <c r="FS14">
        <v>663</v>
      </c>
      <c r="FT14">
        <v>663</v>
      </c>
      <c r="FU14">
        <v>663</v>
      </c>
      <c r="FV14">
        <v>663</v>
      </c>
      <c r="FW14">
        <v>663</v>
      </c>
      <c r="FX14">
        <v>663</v>
      </c>
      <c r="FY14">
        <v>663</v>
      </c>
      <c r="FZ14">
        <v>663</v>
      </c>
      <c r="GA14">
        <v>663</v>
      </c>
      <c r="GB14">
        <v>663</v>
      </c>
      <c r="GC14">
        <v>663</v>
      </c>
      <c r="GD14">
        <v>663</v>
      </c>
      <c r="GE14">
        <v>663</v>
      </c>
      <c r="GF14">
        <v>663</v>
      </c>
      <c r="GG14">
        <v>663</v>
      </c>
      <c r="GH14">
        <v>663</v>
      </c>
      <c r="GI14">
        <v>663</v>
      </c>
      <c r="GJ14">
        <v>663</v>
      </c>
      <c r="GK14">
        <v>663</v>
      </c>
      <c r="GL14">
        <v>663</v>
      </c>
      <c r="GM14">
        <v>663</v>
      </c>
      <c r="GN14">
        <v>663</v>
      </c>
      <c r="GO14">
        <v>663</v>
      </c>
      <c r="GP14">
        <v>663</v>
      </c>
      <c r="GQ14">
        <v>663</v>
      </c>
      <c r="GR14">
        <v>663</v>
      </c>
      <c r="GS14">
        <v>663</v>
      </c>
      <c r="GT14">
        <v>663</v>
      </c>
      <c r="GU14">
        <v>663</v>
      </c>
      <c r="GV14">
        <v>663</v>
      </c>
      <c r="GW14">
        <v>663</v>
      </c>
      <c r="GX14">
        <v>663</v>
      </c>
      <c r="GY14">
        <v>663</v>
      </c>
      <c r="GZ14">
        <v>663</v>
      </c>
      <c r="HA14">
        <v>663</v>
      </c>
      <c r="HB14">
        <v>663</v>
      </c>
      <c r="HC14">
        <v>663</v>
      </c>
      <c r="HD14">
        <v>663</v>
      </c>
      <c r="HE14">
        <v>663</v>
      </c>
      <c r="HF14">
        <v>663</v>
      </c>
      <c r="HG14">
        <v>663</v>
      </c>
      <c r="HH14">
        <v>663</v>
      </c>
      <c r="HI14">
        <v>663</v>
      </c>
      <c r="HJ14">
        <v>663</v>
      </c>
      <c r="HK14">
        <v>663</v>
      </c>
      <c r="HL14">
        <v>663</v>
      </c>
      <c r="HM14">
        <v>663</v>
      </c>
      <c r="HN14">
        <v>663</v>
      </c>
      <c r="HO14">
        <v>663</v>
      </c>
      <c r="HP14">
        <v>663</v>
      </c>
      <c r="HQ14">
        <v>663</v>
      </c>
      <c r="HR14">
        <v>663</v>
      </c>
      <c r="HS14">
        <v>663</v>
      </c>
      <c r="HT14">
        <v>663</v>
      </c>
      <c r="HU14">
        <v>663</v>
      </c>
      <c r="HV14">
        <v>663</v>
      </c>
      <c r="HW14">
        <v>663</v>
      </c>
      <c r="HX14">
        <v>663</v>
      </c>
      <c r="HY14">
        <v>663</v>
      </c>
      <c r="HZ14">
        <v>663</v>
      </c>
      <c r="IA14">
        <v>663</v>
      </c>
      <c r="IB14">
        <v>663</v>
      </c>
      <c r="IC14">
        <v>663</v>
      </c>
      <c r="ID14">
        <v>663</v>
      </c>
      <c r="IE14">
        <v>663</v>
      </c>
      <c r="IF14">
        <v>663</v>
      </c>
      <c r="IG14">
        <v>663</v>
      </c>
      <c r="IH14">
        <v>663</v>
      </c>
      <c r="II14">
        <v>663</v>
      </c>
      <c r="IJ14">
        <v>663</v>
      </c>
      <c r="IK14">
        <v>663</v>
      </c>
      <c r="IL14">
        <v>663</v>
      </c>
      <c r="IM14">
        <v>663</v>
      </c>
      <c r="IN14">
        <v>663</v>
      </c>
      <c r="IO14">
        <v>663</v>
      </c>
      <c r="IP14">
        <v>663</v>
      </c>
      <c r="IQ14">
        <v>663</v>
      </c>
      <c r="IR14">
        <v>663</v>
      </c>
      <c r="IS14">
        <v>663</v>
      </c>
      <c r="IT14">
        <v>663</v>
      </c>
      <c r="IU14">
        <v>663</v>
      </c>
      <c r="IV14">
        <v>663</v>
      </c>
      <c r="IW14">
        <v>663</v>
      </c>
      <c r="IX14">
        <v>663</v>
      </c>
      <c r="IY14">
        <v>663</v>
      </c>
      <c r="IZ14">
        <v>663</v>
      </c>
      <c r="JA14">
        <v>663</v>
      </c>
      <c r="JB14">
        <v>663</v>
      </c>
      <c r="JC14">
        <v>663</v>
      </c>
      <c r="JD14">
        <v>663</v>
      </c>
      <c r="JE14">
        <v>663</v>
      </c>
      <c r="JF14">
        <v>663</v>
      </c>
      <c r="JG14">
        <v>663</v>
      </c>
      <c r="JH14">
        <v>663</v>
      </c>
      <c r="JI14">
        <v>663</v>
      </c>
      <c r="JJ14">
        <v>663</v>
      </c>
      <c r="JK14">
        <v>663</v>
      </c>
      <c r="JL14">
        <v>663</v>
      </c>
      <c r="JM14">
        <v>663</v>
      </c>
      <c r="JN14">
        <v>663</v>
      </c>
      <c r="JO14">
        <v>663</v>
      </c>
      <c r="JP14">
        <v>663</v>
      </c>
      <c r="JQ14">
        <v>663</v>
      </c>
      <c r="JR14">
        <v>663</v>
      </c>
      <c r="JS14">
        <v>663</v>
      </c>
      <c r="JT14">
        <v>663</v>
      </c>
      <c r="JU14">
        <v>663</v>
      </c>
      <c r="JV14">
        <v>663</v>
      </c>
      <c r="JW14">
        <v>663</v>
      </c>
      <c r="JX14">
        <v>663</v>
      </c>
      <c r="JY14">
        <v>663</v>
      </c>
      <c r="JZ14">
        <v>663</v>
      </c>
      <c r="KA14">
        <v>663</v>
      </c>
      <c r="KB14">
        <v>663</v>
      </c>
      <c r="KC14">
        <v>663</v>
      </c>
      <c r="KD14">
        <v>663</v>
      </c>
      <c r="KE14">
        <v>663</v>
      </c>
      <c r="KF14">
        <v>663</v>
      </c>
      <c r="KG14">
        <v>663</v>
      </c>
      <c r="KH14">
        <v>663</v>
      </c>
      <c r="KI14">
        <v>663</v>
      </c>
      <c r="KJ14">
        <v>663</v>
      </c>
      <c r="KK14">
        <v>663</v>
      </c>
      <c r="KL14">
        <v>663</v>
      </c>
      <c r="KM14">
        <v>663</v>
      </c>
      <c r="KN14">
        <v>663</v>
      </c>
    </row>
    <row r="15" spans="1:300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  <c r="EZ15">
        <v>688</v>
      </c>
      <c r="FA15">
        <v>688</v>
      </c>
      <c r="FB15">
        <v>688</v>
      </c>
      <c r="FC15">
        <v>688</v>
      </c>
      <c r="FD15">
        <v>688</v>
      </c>
      <c r="FE15">
        <v>688</v>
      </c>
      <c r="FF15">
        <v>688</v>
      </c>
      <c r="FG15">
        <v>688</v>
      </c>
      <c r="FH15">
        <v>688</v>
      </c>
      <c r="FI15">
        <v>688</v>
      </c>
      <c r="FJ15">
        <v>688</v>
      </c>
      <c r="FK15">
        <v>688</v>
      </c>
      <c r="FL15">
        <v>688</v>
      </c>
      <c r="FM15">
        <v>688</v>
      </c>
      <c r="FN15">
        <v>688</v>
      </c>
      <c r="FO15">
        <v>688</v>
      </c>
      <c r="FP15">
        <v>688</v>
      </c>
      <c r="FQ15">
        <v>688</v>
      </c>
      <c r="FR15">
        <v>688</v>
      </c>
      <c r="FS15">
        <v>688</v>
      </c>
      <c r="FT15">
        <v>688</v>
      </c>
      <c r="FU15">
        <v>688</v>
      </c>
      <c r="FV15">
        <v>688</v>
      </c>
      <c r="FW15">
        <v>688</v>
      </c>
      <c r="FX15">
        <v>688</v>
      </c>
      <c r="FY15">
        <v>688</v>
      </c>
      <c r="FZ15">
        <v>688</v>
      </c>
      <c r="GA15">
        <v>688</v>
      </c>
      <c r="GB15">
        <v>688</v>
      </c>
      <c r="GC15">
        <v>688</v>
      </c>
      <c r="GD15">
        <v>688</v>
      </c>
      <c r="GE15">
        <v>688</v>
      </c>
      <c r="GF15">
        <v>688</v>
      </c>
      <c r="GG15">
        <v>688</v>
      </c>
      <c r="GH15">
        <v>688</v>
      </c>
      <c r="GI15">
        <v>688</v>
      </c>
      <c r="GJ15">
        <v>688</v>
      </c>
      <c r="GK15">
        <v>688</v>
      </c>
      <c r="GL15">
        <v>688</v>
      </c>
      <c r="GM15">
        <v>688</v>
      </c>
      <c r="GN15">
        <v>688</v>
      </c>
      <c r="GO15">
        <v>688</v>
      </c>
      <c r="GP15">
        <v>688</v>
      </c>
      <c r="GQ15">
        <v>688</v>
      </c>
      <c r="GR15">
        <v>688</v>
      </c>
      <c r="GS15">
        <v>688</v>
      </c>
      <c r="GT15">
        <v>688</v>
      </c>
      <c r="GU15">
        <v>688</v>
      </c>
      <c r="GV15">
        <v>688</v>
      </c>
      <c r="GW15">
        <v>688</v>
      </c>
      <c r="GX15">
        <v>688</v>
      </c>
      <c r="GY15">
        <v>688</v>
      </c>
      <c r="GZ15">
        <v>688</v>
      </c>
      <c r="HA15">
        <v>688</v>
      </c>
      <c r="HB15">
        <v>688</v>
      </c>
      <c r="HC15">
        <v>688</v>
      </c>
      <c r="HD15">
        <v>688</v>
      </c>
      <c r="HE15">
        <v>688</v>
      </c>
      <c r="HF15">
        <v>688</v>
      </c>
      <c r="HG15">
        <v>688</v>
      </c>
      <c r="HH15">
        <v>688</v>
      </c>
      <c r="HI15">
        <v>688</v>
      </c>
      <c r="HJ15">
        <v>688</v>
      </c>
      <c r="HK15">
        <v>688</v>
      </c>
      <c r="HL15">
        <v>688</v>
      </c>
      <c r="HM15">
        <v>688</v>
      </c>
      <c r="HN15">
        <v>688</v>
      </c>
      <c r="HO15">
        <v>688</v>
      </c>
      <c r="HP15">
        <v>688</v>
      </c>
      <c r="HQ15">
        <v>688</v>
      </c>
      <c r="HR15">
        <v>688</v>
      </c>
      <c r="HS15">
        <v>688</v>
      </c>
      <c r="HT15">
        <v>688</v>
      </c>
      <c r="HU15">
        <v>688</v>
      </c>
      <c r="HV15">
        <v>688</v>
      </c>
      <c r="HW15">
        <v>688</v>
      </c>
      <c r="HX15">
        <v>688</v>
      </c>
      <c r="HY15">
        <v>688</v>
      </c>
      <c r="HZ15">
        <v>688</v>
      </c>
      <c r="IA15">
        <v>688</v>
      </c>
      <c r="IB15">
        <v>688</v>
      </c>
      <c r="IC15">
        <v>688</v>
      </c>
      <c r="ID15">
        <v>688</v>
      </c>
      <c r="IE15">
        <v>688</v>
      </c>
      <c r="IF15">
        <v>688</v>
      </c>
      <c r="IG15">
        <v>688</v>
      </c>
      <c r="IH15">
        <v>688</v>
      </c>
      <c r="II15">
        <v>688</v>
      </c>
      <c r="IJ15">
        <v>688</v>
      </c>
      <c r="IK15">
        <v>688</v>
      </c>
      <c r="IL15">
        <v>688</v>
      </c>
      <c r="IM15">
        <v>688</v>
      </c>
      <c r="IN15">
        <v>688</v>
      </c>
      <c r="IO15">
        <v>688</v>
      </c>
      <c r="IP15">
        <v>688</v>
      </c>
      <c r="IQ15">
        <v>688</v>
      </c>
      <c r="IR15">
        <v>688</v>
      </c>
      <c r="IS15">
        <v>688</v>
      </c>
      <c r="IT15">
        <v>688</v>
      </c>
      <c r="IU15">
        <v>688</v>
      </c>
      <c r="IV15">
        <v>688</v>
      </c>
      <c r="IW15">
        <v>688</v>
      </c>
      <c r="IX15">
        <v>688</v>
      </c>
      <c r="IY15">
        <v>688</v>
      </c>
      <c r="IZ15">
        <v>688</v>
      </c>
      <c r="JA15">
        <v>688</v>
      </c>
      <c r="JB15">
        <v>688</v>
      </c>
      <c r="JC15">
        <v>688</v>
      </c>
      <c r="JD15">
        <v>688</v>
      </c>
      <c r="JE15">
        <v>688</v>
      </c>
      <c r="JF15">
        <v>688</v>
      </c>
      <c r="JG15">
        <v>688</v>
      </c>
      <c r="JH15">
        <v>688</v>
      </c>
      <c r="JI15">
        <v>688</v>
      </c>
      <c r="JJ15">
        <v>688</v>
      </c>
      <c r="JK15">
        <v>688</v>
      </c>
      <c r="JL15">
        <v>688</v>
      </c>
      <c r="JM15">
        <v>688</v>
      </c>
      <c r="JN15">
        <v>688</v>
      </c>
      <c r="JO15">
        <v>688</v>
      </c>
      <c r="JP15">
        <v>688</v>
      </c>
      <c r="JQ15">
        <v>688</v>
      </c>
      <c r="JR15">
        <v>688</v>
      </c>
      <c r="JS15">
        <v>688</v>
      </c>
      <c r="JT15">
        <v>688</v>
      </c>
      <c r="JU15">
        <v>688</v>
      </c>
      <c r="JV15">
        <v>688</v>
      </c>
      <c r="JW15">
        <v>688</v>
      </c>
      <c r="JX15">
        <v>688</v>
      </c>
      <c r="JY15">
        <v>688</v>
      </c>
      <c r="JZ15">
        <v>688</v>
      </c>
      <c r="KA15">
        <v>688</v>
      </c>
      <c r="KB15">
        <v>688</v>
      </c>
      <c r="KC15">
        <v>688</v>
      </c>
      <c r="KD15">
        <v>688</v>
      </c>
      <c r="KE15">
        <v>688</v>
      </c>
      <c r="KF15">
        <v>688</v>
      </c>
      <c r="KG15">
        <v>688</v>
      </c>
      <c r="KH15">
        <v>688</v>
      </c>
      <c r="KI15">
        <v>688</v>
      </c>
      <c r="KJ15">
        <v>688</v>
      </c>
      <c r="KK15">
        <v>688</v>
      </c>
      <c r="KL15">
        <v>688</v>
      </c>
      <c r="KM15">
        <v>688</v>
      </c>
      <c r="KN15">
        <v>688</v>
      </c>
    </row>
    <row r="16" spans="1:300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  <c r="EZ16">
        <v>692</v>
      </c>
      <c r="FA16">
        <v>692</v>
      </c>
      <c r="FB16">
        <v>692</v>
      </c>
      <c r="FC16">
        <v>692</v>
      </c>
      <c r="FD16">
        <v>692</v>
      </c>
      <c r="FE16">
        <v>692</v>
      </c>
      <c r="FF16">
        <v>692</v>
      </c>
      <c r="FG16">
        <v>692</v>
      </c>
      <c r="FH16">
        <v>692</v>
      </c>
      <c r="FI16">
        <v>692</v>
      </c>
      <c r="FJ16">
        <v>692</v>
      </c>
      <c r="FK16">
        <v>692</v>
      </c>
      <c r="FL16">
        <v>692</v>
      </c>
      <c r="FM16">
        <v>692</v>
      </c>
      <c r="FN16">
        <v>692</v>
      </c>
      <c r="FO16">
        <v>692</v>
      </c>
      <c r="FP16">
        <v>692</v>
      </c>
      <c r="FQ16">
        <v>692</v>
      </c>
      <c r="FR16">
        <v>692</v>
      </c>
      <c r="FS16">
        <v>692</v>
      </c>
      <c r="FT16">
        <v>692</v>
      </c>
      <c r="FU16">
        <v>692</v>
      </c>
      <c r="FV16">
        <v>692</v>
      </c>
      <c r="FW16">
        <v>692</v>
      </c>
      <c r="FX16">
        <v>692</v>
      </c>
      <c r="FY16">
        <v>692</v>
      </c>
      <c r="FZ16">
        <v>692</v>
      </c>
      <c r="GA16">
        <v>692</v>
      </c>
      <c r="GB16">
        <v>692</v>
      </c>
      <c r="GC16">
        <v>692</v>
      </c>
      <c r="GD16">
        <v>692</v>
      </c>
      <c r="GE16">
        <v>692</v>
      </c>
      <c r="GF16">
        <v>692</v>
      </c>
      <c r="GG16">
        <v>692</v>
      </c>
      <c r="GH16">
        <v>692</v>
      </c>
      <c r="GI16">
        <v>692</v>
      </c>
      <c r="GJ16">
        <v>692</v>
      </c>
      <c r="GK16">
        <v>692</v>
      </c>
      <c r="GL16">
        <v>692</v>
      </c>
      <c r="GM16">
        <v>692</v>
      </c>
      <c r="GN16">
        <v>692</v>
      </c>
      <c r="GO16">
        <v>692</v>
      </c>
      <c r="GP16">
        <v>692</v>
      </c>
      <c r="GQ16">
        <v>692</v>
      </c>
      <c r="GR16">
        <v>692</v>
      </c>
      <c r="GS16">
        <v>692</v>
      </c>
      <c r="GT16">
        <v>692</v>
      </c>
      <c r="GU16">
        <v>692</v>
      </c>
      <c r="GV16">
        <v>692</v>
      </c>
      <c r="GW16">
        <v>692</v>
      </c>
      <c r="GX16">
        <v>692</v>
      </c>
      <c r="GY16">
        <v>692</v>
      </c>
      <c r="GZ16">
        <v>692</v>
      </c>
      <c r="HA16">
        <v>692</v>
      </c>
      <c r="HB16">
        <v>692</v>
      </c>
      <c r="HC16">
        <v>692</v>
      </c>
      <c r="HD16">
        <v>692</v>
      </c>
      <c r="HE16">
        <v>692</v>
      </c>
      <c r="HF16">
        <v>692</v>
      </c>
      <c r="HG16">
        <v>692</v>
      </c>
      <c r="HH16">
        <v>692</v>
      </c>
      <c r="HI16">
        <v>692</v>
      </c>
      <c r="HJ16">
        <v>692</v>
      </c>
      <c r="HK16">
        <v>692</v>
      </c>
      <c r="HL16">
        <v>692</v>
      </c>
      <c r="HM16">
        <v>692</v>
      </c>
      <c r="HN16">
        <v>692</v>
      </c>
      <c r="HO16">
        <v>692</v>
      </c>
      <c r="HP16">
        <v>692</v>
      </c>
      <c r="HQ16">
        <v>692</v>
      </c>
      <c r="HR16">
        <v>692</v>
      </c>
      <c r="HS16">
        <v>692</v>
      </c>
      <c r="HT16">
        <v>692</v>
      </c>
      <c r="HU16">
        <v>692</v>
      </c>
      <c r="HV16">
        <v>692</v>
      </c>
      <c r="HW16">
        <v>692</v>
      </c>
      <c r="HX16">
        <v>692</v>
      </c>
      <c r="HY16">
        <v>692</v>
      </c>
      <c r="HZ16">
        <v>692</v>
      </c>
      <c r="IA16">
        <v>692</v>
      </c>
      <c r="IB16">
        <v>692</v>
      </c>
      <c r="IC16">
        <v>692</v>
      </c>
      <c r="ID16">
        <v>692</v>
      </c>
      <c r="IE16">
        <v>692</v>
      </c>
      <c r="IF16">
        <v>692</v>
      </c>
      <c r="IG16">
        <v>692</v>
      </c>
      <c r="IH16">
        <v>692</v>
      </c>
      <c r="II16">
        <v>692</v>
      </c>
      <c r="IJ16">
        <v>692</v>
      </c>
      <c r="IK16">
        <v>692</v>
      </c>
      <c r="IL16">
        <v>692</v>
      </c>
      <c r="IM16">
        <v>692</v>
      </c>
      <c r="IN16">
        <v>692</v>
      </c>
      <c r="IO16">
        <v>692</v>
      </c>
      <c r="IP16">
        <v>692</v>
      </c>
      <c r="IQ16">
        <v>692</v>
      </c>
      <c r="IR16">
        <v>692</v>
      </c>
      <c r="IS16">
        <v>692</v>
      </c>
      <c r="IT16">
        <v>692</v>
      </c>
      <c r="IU16">
        <v>692</v>
      </c>
      <c r="IV16">
        <v>692</v>
      </c>
      <c r="IW16">
        <v>692</v>
      </c>
      <c r="IX16">
        <v>692</v>
      </c>
      <c r="IY16">
        <v>692</v>
      </c>
      <c r="IZ16">
        <v>692</v>
      </c>
      <c r="JA16">
        <v>692</v>
      </c>
      <c r="JB16">
        <v>692</v>
      </c>
      <c r="JC16">
        <v>692</v>
      </c>
      <c r="JD16">
        <v>692</v>
      </c>
      <c r="JE16">
        <v>692</v>
      </c>
      <c r="JF16">
        <v>692</v>
      </c>
      <c r="JG16">
        <v>692</v>
      </c>
      <c r="JH16">
        <v>692</v>
      </c>
      <c r="JI16">
        <v>692</v>
      </c>
      <c r="JJ16">
        <v>692</v>
      </c>
      <c r="JK16">
        <v>692</v>
      </c>
      <c r="JL16">
        <v>692</v>
      </c>
      <c r="JM16">
        <v>692</v>
      </c>
      <c r="JN16">
        <v>692</v>
      </c>
      <c r="JO16">
        <v>692</v>
      </c>
      <c r="JP16">
        <v>692</v>
      </c>
      <c r="JQ16">
        <v>692</v>
      </c>
      <c r="JR16">
        <v>692</v>
      </c>
      <c r="JS16">
        <v>692</v>
      </c>
      <c r="JT16">
        <v>692</v>
      </c>
      <c r="JU16">
        <v>692</v>
      </c>
      <c r="JV16">
        <v>692</v>
      </c>
      <c r="JW16">
        <v>692</v>
      </c>
      <c r="JX16">
        <v>692</v>
      </c>
      <c r="JY16">
        <v>692</v>
      </c>
      <c r="JZ16">
        <v>692</v>
      </c>
      <c r="KA16">
        <v>692</v>
      </c>
      <c r="KB16">
        <v>692</v>
      </c>
      <c r="KC16">
        <v>692</v>
      </c>
      <c r="KD16">
        <v>692</v>
      </c>
      <c r="KE16">
        <v>692</v>
      </c>
      <c r="KF16">
        <v>692</v>
      </c>
      <c r="KG16">
        <v>692</v>
      </c>
      <c r="KH16">
        <v>692</v>
      </c>
      <c r="KI16">
        <v>692</v>
      </c>
      <c r="KJ16">
        <v>692</v>
      </c>
      <c r="KK16">
        <v>692</v>
      </c>
      <c r="KL16">
        <v>692</v>
      </c>
      <c r="KM16">
        <v>692</v>
      </c>
      <c r="KN16">
        <v>692</v>
      </c>
    </row>
    <row r="17" spans="1:300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  <c r="EZ17">
        <v>708</v>
      </c>
      <c r="FA17">
        <v>708</v>
      </c>
      <c r="FB17">
        <v>708</v>
      </c>
      <c r="FC17">
        <v>708</v>
      </c>
      <c r="FD17">
        <v>708</v>
      </c>
      <c r="FE17">
        <v>708</v>
      </c>
      <c r="FF17">
        <v>708</v>
      </c>
      <c r="FG17">
        <v>708</v>
      </c>
      <c r="FH17">
        <v>708</v>
      </c>
      <c r="FI17">
        <v>708</v>
      </c>
      <c r="FJ17">
        <v>708</v>
      </c>
      <c r="FK17">
        <v>708</v>
      </c>
      <c r="FL17">
        <v>708</v>
      </c>
      <c r="FM17">
        <v>708</v>
      </c>
      <c r="FN17">
        <v>708</v>
      </c>
      <c r="FO17">
        <v>708</v>
      </c>
      <c r="FP17">
        <v>708</v>
      </c>
      <c r="FQ17">
        <v>708</v>
      </c>
      <c r="FR17">
        <v>708</v>
      </c>
      <c r="FS17">
        <v>708</v>
      </c>
      <c r="FT17">
        <v>708</v>
      </c>
      <c r="FU17">
        <v>708</v>
      </c>
      <c r="FV17">
        <v>708</v>
      </c>
      <c r="FW17">
        <v>708</v>
      </c>
      <c r="FX17">
        <v>708</v>
      </c>
      <c r="FY17">
        <v>708</v>
      </c>
      <c r="FZ17">
        <v>708</v>
      </c>
      <c r="GA17">
        <v>708</v>
      </c>
      <c r="GB17">
        <v>708</v>
      </c>
      <c r="GC17">
        <v>708</v>
      </c>
      <c r="GD17">
        <v>708</v>
      </c>
      <c r="GE17">
        <v>708</v>
      </c>
      <c r="GF17">
        <v>708</v>
      </c>
      <c r="GG17">
        <v>708</v>
      </c>
      <c r="GH17">
        <v>708</v>
      </c>
      <c r="GI17">
        <v>708</v>
      </c>
      <c r="GJ17">
        <v>708</v>
      </c>
      <c r="GK17">
        <v>708</v>
      </c>
      <c r="GL17">
        <v>708</v>
      </c>
      <c r="GM17">
        <v>708</v>
      </c>
      <c r="GN17">
        <v>708</v>
      </c>
      <c r="GO17">
        <v>708</v>
      </c>
      <c r="GP17">
        <v>708</v>
      </c>
      <c r="GQ17">
        <v>708</v>
      </c>
      <c r="GR17">
        <v>708</v>
      </c>
      <c r="GS17">
        <v>708</v>
      </c>
      <c r="GT17">
        <v>708</v>
      </c>
      <c r="GU17">
        <v>708</v>
      </c>
      <c r="GV17">
        <v>708</v>
      </c>
      <c r="GW17">
        <v>708</v>
      </c>
      <c r="GX17">
        <v>708</v>
      </c>
      <c r="GY17">
        <v>708</v>
      </c>
      <c r="GZ17">
        <v>708</v>
      </c>
      <c r="HA17">
        <v>708</v>
      </c>
      <c r="HB17">
        <v>708</v>
      </c>
      <c r="HC17">
        <v>708</v>
      </c>
      <c r="HD17">
        <v>708</v>
      </c>
      <c r="HE17">
        <v>708</v>
      </c>
      <c r="HF17">
        <v>708</v>
      </c>
      <c r="HG17">
        <v>708</v>
      </c>
      <c r="HH17">
        <v>708</v>
      </c>
      <c r="HI17">
        <v>708</v>
      </c>
      <c r="HJ17">
        <v>708</v>
      </c>
      <c r="HK17">
        <v>708</v>
      </c>
      <c r="HL17">
        <v>708</v>
      </c>
      <c r="HM17">
        <v>708</v>
      </c>
      <c r="HN17">
        <v>708</v>
      </c>
      <c r="HO17">
        <v>708</v>
      </c>
      <c r="HP17">
        <v>708</v>
      </c>
      <c r="HQ17">
        <v>708</v>
      </c>
      <c r="HR17">
        <v>708</v>
      </c>
      <c r="HS17">
        <v>708</v>
      </c>
      <c r="HT17">
        <v>708</v>
      </c>
      <c r="HU17">
        <v>708</v>
      </c>
      <c r="HV17">
        <v>708</v>
      </c>
      <c r="HW17">
        <v>708</v>
      </c>
      <c r="HX17">
        <v>708</v>
      </c>
      <c r="HY17">
        <v>708</v>
      </c>
      <c r="HZ17">
        <v>708</v>
      </c>
      <c r="IA17">
        <v>708</v>
      </c>
      <c r="IB17">
        <v>708</v>
      </c>
      <c r="IC17">
        <v>708</v>
      </c>
      <c r="ID17">
        <v>708</v>
      </c>
      <c r="IE17">
        <v>708</v>
      </c>
      <c r="IF17">
        <v>708</v>
      </c>
      <c r="IG17">
        <v>708</v>
      </c>
      <c r="IH17">
        <v>708</v>
      </c>
      <c r="II17">
        <v>708</v>
      </c>
      <c r="IJ17">
        <v>708</v>
      </c>
      <c r="IK17">
        <v>708</v>
      </c>
      <c r="IL17">
        <v>708</v>
      </c>
      <c r="IM17">
        <v>708</v>
      </c>
      <c r="IN17">
        <v>708</v>
      </c>
      <c r="IO17">
        <v>708</v>
      </c>
      <c r="IP17">
        <v>708</v>
      </c>
      <c r="IQ17">
        <v>708</v>
      </c>
      <c r="IR17">
        <v>708</v>
      </c>
      <c r="IS17">
        <v>708</v>
      </c>
      <c r="IT17">
        <v>708</v>
      </c>
      <c r="IU17">
        <v>708</v>
      </c>
      <c r="IV17">
        <v>708</v>
      </c>
      <c r="IW17">
        <v>708</v>
      </c>
      <c r="IX17">
        <v>708</v>
      </c>
      <c r="IY17">
        <v>708</v>
      </c>
      <c r="IZ17">
        <v>708</v>
      </c>
      <c r="JA17">
        <v>708</v>
      </c>
      <c r="JB17">
        <v>708</v>
      </c>
      <c r="JC17">
        <v>708</v>
      </c>
      <c r="JD17">
        <v>708</v>
      </c>
      <c r="JE17">
        <v>708</v>
      </c>
      <c r="JF17">
        <v>708</v>
      </c>
      <c r="JG17">
        <v>708</v>
      </c>
      <c r="JH17">
        <v>708</v>
      </c>
      <c r="JI17">
        <v>708</v>
      </c>
      <c r="JJ17">
        <v>708</v>
      </c>
      <c r="JK17">
        <v>708</v>
      </c>
      <c r="JL17">
        <v>708</v>
      </c>
      <c r="JM17">
        <v>708</v>
      </c>
      <c r="JN17">
        <v>708</v>
      </c>
      <c r="JO17">
        <v>708</v>
      </c>
      <c r="JP17">
        <v>708</v>
      </c>
      <c r="JQ17">
        <v>708</v>
      </c>
      <c r="JR17">
        <v>708</v>
      </c>
      <c r="JS17">
        <v>708</v>
      </c>
      <c r="JT17">
        <v>708</v>
      </c>
      <c r="JU17">
        <v>708</v>
      </c>
      <c r="JV17">
        <v>708</v>
      </c>
      <c r="JW17">
        <v>708</v>
      </c>
      <c r="JX17">
        <v>708</v>
      </c>
      <c r="JY17">
        <v>708</v>
      </c>
      <c r="JZ17">
        <v>708</v>
      </c>
      <c r="KA17">
        <v>708</v>
      </c>
      <c r="KB17">
        <v>708</v>
      </c>
      <c r="KC17">
        <v>708</v>
      </c>
      <c r="KD17">
        <v>708</v>
      </c>
      <c r="KE17">
        <v>708</v>
      </c>
      <c r="KF17">
        <v>708</v>
      </c>
      <c r="KG17">
        <v>708</v>
      </c>
      <c r="KH17">
        <v>708</v>
      </c>
      <c r="KI17">
        <v>708</v>
      </c>
      <c r="KJ17">
        <v>708</v>
      </c>
      <c r="KK17">
        <v>708</v>
      </c>
      <c r="KL17">
        <v>708</v>
      </c>
      <c r="KM17">
        <v>708</v>
      </c>
      <c r="KN17">
        <v>708</v>
      </c>
    </row>
    <row r="18" spans="1:300" x14ac:dyDescent="0.3">
      <c r="A18">
        <v>2025</v>
      </c>
      <c r="B18">
        <v>709</v>
      </c>
      <c r="C18">
        <v>708</v>
      </c>
      <c r="D18">
        <v>717</v>
      </c>
      <c r="E18">
        <v>713</v>
      </c>
      <c r="F18">
        <v>710</v>
      </c>
      <c r="G18">
        <v>715</v>
      </c>
      <c r="H18">
        <v>708</v>
      </c>
      <c r="I18">
        <v>709</v>
      </c>
      <c r="J18">
        <v>710</v>
      </c>
      <c r="K18">
        <v>709</v>
      </c>
      <c r="L18">
        <v>708</v>
      </c>
      <c r="M18">
        <v>712</v>
      </c>
      <c r="N18">
        <v>708</v>
      </c>
      <c r="O18">
        <v>708</v>
      </c>
      <c r="P18">
        <v>708</v>
      </c>
      <c r="Q18">
        <v>709</v>
      </c>
      <c r="R18">
        <v>708</v>
      </c>
      <c r="S18">
        <v>708</v>
      </c>
      <c r="T18">
        <v>711</v>
      </c>
      <c r="U18">
        <v>708</v>
      </c>
      <c r="V18">
        <v>708</v>
      </c>
      <c r="W18">
        <v>730</v>
      </c>
      <c r="X18">
        <v>708</v>
      </c>
      <c r="Y18">
        <v>708</v>
      </c>
      <c r="Z18">
        <v>708</v>
      </c>
      <c r="AA18">
        <v>708</v>
      </c>
      <c r="AB18">
        <v>708</v>
      </c>
      <c r="AC18">
        <v>711</v>
      </c>
      <c r="AD18">
        <v>711</v>
      </c>
      <c r="AE18">
        <v>708</v>
      </c>
      <c r="AF18">
        <v>710</v>
      </c>
      <c r="AG18">
        <v>708</v>
      </c>
      <c r="AH18">
        <v>708</v>
      </c>
      <c r="AI18">
        <v>708</v>
      </c>
      <c r="AJ18">
        <v>708</v>
      </c>
      <c r="AK18">
        <v>708</v>
      </c>
      <c r="AL18">
        <v>708</v>
      </c>
      <c r="AM18">
        <v>712</v>
      </c>
      <c r="AN18">
        <v>710</v>
      </c>
      <c r="AO18">
        <v>708</v>
      </c>
      <c r="AP18">
        <v>709</v>
      </c>
      <c r="AQ18">
        <v>708</v>
      </c>
      <c r="AR18">
        <v>708</v>
      </c>
      <c r="AS18">
        <v>710</v>
      </c>
      <c r="AT18">
        <v>708</v>
      </c>
      <c r="AU18">
        <v>708</v>
      </c>
      <c r="AV18">
        <v>708</v>
      </c>
      <c r="AW18">
        <v>713</v>
      </c>
      <c r="AX18">
        <v>709</v>
      </c>
      <c r="AY18">
        <v>708</v>
      </c>
      <c r="AZ18">
        <v>708</v>
      </c>
      <c r="BA18">
        <v>708</v>
      </c>
      <c r="BB18">
        <v>710</v>
      </c>
      <c r="BC18">
        <v>708</v>
      </c>
      <c r="BD18">
        <v>709</v>
      </c>
      <c r="BE18">
        <v>708</v>
      </c>
      <c r="BF18">
        <v>710</v>
      </c>
      <c r="BG18">
        <v>708</v>
      </c>
      <c r="BH18">
        <v>708</v>
      </c>
      <c r="BI18">
        <v>715</v>
      </c>
      <c r="BJ18">
        <v>708</v>
      </c>
      <c r="BK18">
        <v>733</v>
      </c>
      <c r="BL18">
        <v>708</v>
      </c>
      <c r="BM18">
        <v>727</v>
      </c>
      <c r="BN18">
        <v>711</v>
      </c>
      <c r="BO18">
        <v>708</v>
      </c>
      <c r="BP18">
        <v>709</v>
      </c>
      <c r="BQ18">
        <v>710</v>
      </c>
      <c r="BR18">
        <v>737</v>
      </c>
      <c r="BS18">
        <v>714</v>
      </c>
      <c r="BT18">
        <v>731</v>
      </c>
      <c r="BU18">
        <v>712</v>
      </c>
      <c r="BV18">
        <v>708</v>
      </c>
      <c r="BW18">
        <v>708</v>
      </c>
      <c r="BX18">
        <v>708</v>
      </c>
      <c r="BY18">
        <v>712</v>
      </c>
      <c r="BZ18">
        <v>715</v>
      </c>
      <c r="CA18">
        <v>708</v>
      </c>
      <c r="CB18">
        <v>708</v>
      </c>
      <c r="CC18">
        <v>708</v>
      </c>
      <c r="CD18">
        <v>709</v>
      </c>
      <c r="CE18">
        <v>708</v>
      </c>
      <c r="CF18">
        <v>709</v>
      </c>
      <c r="CG18">
        <v>713</v>
      </c>
      <c r="CH18">
        <v>733</v>
      </c>
      <c r="CI18">
        <v>708</v>
      </c>
      <c r="CJ18">
        <v>708</v>
      </c>
      <c r="CK18">
        <v>708</v>
      </c>
      <c r="CL18">
        <v>708</v>
      </c>
      <c r="CM18">
        <v>708</v>
      </c>
      <c r="CN18">
        <v>719</v>
      </c>
      <c r="CO18">
        <v>708</v>
      </c>
      <c r="CP18">
        <v>708</v>
      </c>
      <c r="CQ18">
        <v>709</v>
      </c>
      <c r="CR18">
        <v>708</v>
      </c>
      <c r="CS18">
        <v>719</v>
      </c>
      <c r="CT18">
        <v>710</v>
      </c>
      <c r="CU18">
        <v>711</v>
      </c>
      <c r="CV18">
        <v>710</v>
      </c>
      <c r="CW18">
        <v>708</v>
      </c>
      <c r="CX18">
        <v>708</v>
      </c>
      <c r="CY18">
        <v>708</v>
      </c>
      <c r="CZ18">
        <v>708</v>
      </c>
      <c r="DA18">
        <v>708</v>
      </c>
      <c r="DB18">
        <v>708</v>
      </c>
      <c r="DC18">
        <v>708</v>
      </c>
      <c r="DD18">
        <v>708</v>
      </c>
      <c r="DE18">
        <v>708</v>
      </c>
      <c r="DF18">
        <v>708</v>
      </c>
      <c r="DG18">
        <v>708</v>
      </c>
      <c r="DH18">
        <v>708</v>
      </c>
      <c r="DI18">
        <v>708</v>
      </c>
      <c r="DJ18">
        <v>708</v>
      </c>
      <c r="DK18">
        <v>708</v>
      </c>
      <c r="DL18">
        <v>708</v>
      </c>
      <c r="DM18">
        <v>708</v>
      </c>
      <c r="DN18">
        <v>708</v>
      </c>
      <c r="DO18">
        <v>708</v>
      </c>
      <c r="DP18">
        <v>708</v>
      </c>
      <c r="DQ18">
        <v>708</v>
      </c>
      <c r="DR18">
        <v>708</v>
      </c>
      <c r="DS18">
        <v>708</v>
      </c>
      <c r="DT18">
        <v>708</v>
      </c>
      <c r="DU18">
        <v>708</v>
      </c>
      <c r="DV18">
        <v>708</v>
      </c>
      <c r="DW18">
        <v>708</v>
      </c>
      <c r="DX18">
        <v>708</v>
      </c>
      <c r="DY18">
        <v>708</v>
      </c>
      <c r="DZ18">
        <v>708</v>
      </c>
      <c r="EA18">
        <v>708</v>
      </c>
      <c r="EB18">
        <v>708</v>
      </c>
      <c r="EC18">
        <v>708</v>
      </c>
      <c r="ED18">
        <v>708</v>
      </c>
      <c r="EE18">
        <v>708</v>
      </c>
      <c r="EF18">
        <v>708</v>
      </c>
      <c r="EG18">
        <v>708</v>
      </c>
      <c r="EH18">
        <v>708</v>
      </c>
      <c r="EI18">
        <v>708</v>
      </c>
      <c r="EJ18">
        <v>708</v>
      </c>
      <c r="EK18">
        <v>708</v>
      </c>
      <c r="EL18">
        <v>708</v>
      </c>
      <c r="EM18">
        <v>708</v>
      </c>
      <c r="EN18">
        <v>708</v>
      </c>
      <c r="EO18">
        <v>708</v>
      </c>
      <c r="EP18">
        <v>708</v>
      </c>
      <c r="EQ18">
        <v>708</v>
      </c>
      <c r="ER18">
        <v>708</v>
      </c>
      <c r="ES18">
        <v>708</v>
      </c>
      <c r="ET18">
        <v>708</v>
      </c>
      <c r="EU18">
        <v>708</v>
      </c>
      <c r="EV18">
        <v>708</v>
      </c>
      <c r="EW18">
        <v>708</v>
      </c>
      <c r="EX18">
        <v>708</v>
      </c>
      <c r="EY18">
        <v>708</v>
      </c>
      <c r="EZ18">
        <v>708</v>
      </c>
      <c r="FA18">
        <v>708</v>
      </c>
      <c r="FB18">
        <v>708</v>
      </c>
      <c r="FC18">
        <v>708</v>
      </c>
      <c r="FD18">
        <v>708</v>
      </c>
      <c r="FE18">
        <v>708</v>
      </c>
      <c r="FF18">
        <v>708</v>
      </c>
      <c r="FG18">
        <v>708</v>
      </c>
      <c r="FH18">
        <v>708</v>
      </c>
      <c r="FI18">
        <v>708</v>
      </c>
      <c r="FJ18">
        <v>708</v>
      </c>
      <c r="FK18">
        <v>708</v>
      </c>
      <c r="FL18">
        <v>708</v>
      </c>
      <c r="FM18">
        <v>708</v>
      </c>
      <c r="FN18">
        <v>708</v>
      </c>
      <c r="FO18">
        <v>708</v>
      </c>
      <c r="FP18">
        <v>708</v>
      </c>
      <c r="FQ18">
        <v>708</v>
      </c>
      <c r="FR18">
        <v>708</v>
      </c>
      <c r="FS18">
        <v>708</v>
      </c>
      <c r="FT18">
        <v>708</v>
      </c>
      <c r="FU18">
        <v>708</v>
      </c>
      <c r="FV18">
        <v>708</v>
      </c>
      <c r="FW18">
        <v>708</v>
      </c>
      <c r="FX18">
        <v>708</v>
      </c>
      <c r="FY18">
        <v>708</v>
      </c>
      <c r="FZ18">
        <v>708</v>
      </c>
      <c r="GA18">
        <v>708</v>
      </c>
      <c r="GB18">
        <v>708</v>
      </c>
      <c r="GC18">
        <v>708</v>
      </c>
      <c r="GD18">
        <v>708</v>
      </c>
      <c r="GE18">
        <v>708</v>
      </c>
      <c r="GF18">
        <v>708</v>
      </c>
      <c r="GG18">
        <v>708</v>
      </c>
      <c r="GH18">
        <v>708</v>
      </c>
      <c r="GI18">
        <v>708</v>
      </c>
      <c r="GJ18">
        <v>708</v>
      </c>
      <c r="GK18">
        <v>708</v>
      </c>
      <c r="GL18">
        <v>708</v>
      </c>
      <c r="GM18">
        <v>708</v>
      </c>
      <c r="GN18">
        <v>708</v>
      </c>
      <c r="GO18">
        <v>708</v>
      </c>
      <c r="GP18">
        <v>708</v>
      </c>
      <c r="GQ18">
        <v>708</v>
      </c>
      <c r="GR18">
        <v>708</v>
      </c>
      <c r="GS18">
        <v>708</v>
      </c>
      <c r="GT18">
        <v>708</v>
      </c>
      <c r="GU18">
        <v>708</v>
      </c>
      <c r="GV18">
        <v>708</v>
      </c>
      <c r="GW18">
        <v>708</v>
      </c>
      <c r="GX18">
        <v>708</v>
      </c>
      <c r="GY18">
        <v>708</v>
      </c>
      <c r="GZ18">
        <v>708</v>
      </c>
      <c r="HA18">
        <v>708</v>
      </c>
      <c r="HB18">
        <v>708</v>
      </c>
      <c r="HC18">
        <v>708</v>
      </c>
      <c r="HD18">
        <v>708</v>
      </c>
      <c r="HE18">
        <v>708</v>
      </c>
      <c r="HF18">
        <v>708</v>
      </c>
      <c r="HG18">
        <v>708</v>
      </c>
      <c r="HH18">
        <v>708</v>
      </c>
      <c r="HI18">
        <v>708</v>
      </c>
      <c r="HJ18">
        <v>708</v>
      </c>
      <c r="HK18">
        <v>708</v>
      </c>
      <c r="HL18">
        <v>708</v>
      </c>
      <c r="HM18">
        <v>708</v>
      </c>
      <c r="HN18">
        <v>708</v>
      </c>
      <c r="HO18">
        <v>708</v>
      </c>
      <c r="HP18">
        <v>708</v>
      </c>
      <c r="HQ18">
        <v>708</v>
      </c>
      <c r="HR18">
        <v>708</v>
      </c>
      <c r="HS18">
        <v>708</v>
      </c>
      <c r="HT18">
        <v>708</v>
      </c>
      <c r="HU18">
        <v>708</v>
      </c>
      <c r="HV18">
        <v>708</v>
      </c>
      <c r="HW18">
        <v>708</v>
      </c>
      <c r="HX18">
        <v>708</v>
      </c>
      <c r="HY18">
        <v>708</v>
      </c>
      <c r="HZ18">
        <v>708</v>
      </c>
      <c r="IA18">
        <v>708</v>
      </c>
      <c r="IB18">
        <v>708</v>
      </c>
      <c r="IC18">
        <v>708</v>
      </c>
      <c r="ID18">
        <v>708</v>
      </c>
      <c r="IE18">
        <v>708</v>
      </c>
      <c r="IF18">
        <v>708</v>
      </c>
      <c r="IG18">
        <v>708</v>
      </c>
      <c r="IH18">
        <v>708</v>
      </c>
      <c r="II18">
        <v>708</v>
      </c>
      <c r="IJ18">
        <v>708</v>
      </c>
      <c r="IK18">
        <v>708</v>
      </c>
      <c r="IL18">
        <v>708</v>
      </c>
      <c r="IM18">
        <v>708</v>
      </c>
      <c r="IN18">
        <v>708</v>
      </c>
      <c r="IO18">
        <v>708</v>
      </c>
      <c r="IP18">
        <v>708</v>
      </c>
      <c r="IQ18">
        <v>708</v>
      </c>
      <c r="IR18">
        <v>708</v>
      </c>
      <c r="IS18">
        <v>708</v>
      </c>
      <c r="IT18">
        <v>708</v>
      </c>
      <c r="IU18">
        <v>708</v>
      </c>
      <c r="IV18">
        <v>708</v>
      </c>
      <c r="IW18">
        <v>708</v>
      </c>
      <c r="IX18">
        <v>708</v>
      </c>
      <c r="IY18">
        <v>708</v>
      </c>
      <c r="IZ18">
        <v>708</v>
      </c>
      <c r="JA18">
        <v>708</v>
      </c>
      <c r="JB18">
        <v>708</v>
      </c>
      <c r="JC18">
        <v>708</v>
      </c>
      <c r="JD18">
        <v>708</v>
      </c>
      <c r="JE18">
        <v>708</v>
      </c>
      <c r="JF18">
        <v>708</v>
      </c>
      <c r="JG18">
        <v>708</v>
      </c>
      <c r="JH18">
        <v>708</v>
      </c>
      <c r="JI18">
        <v>708</v>
      </c>
      <c r="JJ18">
        <v>708</v>
      </c>
      <c r="JK18">
        <v>708</v>
      </c>
      <c r="JL18">
        <v>708</v>
      </c>
      <c r="JM18">
        <v>708</v>
      </c>
      <c r="JN18">
        <v>708</v>
      </c>
      <c r="JO18">
        <v>708</v>
      </c>
      <c r="JP18">
        <v>708</v>
      </c>
      <c r="JQ18">
        <v>708</v>
      </c>
      <c r="JR18">
        <v>708</v>
      </c>
      <c r="JS18">
        <v>708</v>
      </c>
      <c r="JT18">
        <v>708</v>
      </c>
      <c r="JU18">
        <v>708</v>
      </c>
      <c r="JV18">
        <v>708</v>
      </c>
      <c r="JW18">
        <v>708</v>
      </c>
      <c r="JX18">
        <v>708</v>
      </c>
      <c r="JY18">
        <v>708</v>
      </c>
      <c r="JZ18">
        <v>708</v>
      </c>
      <c r="KA18">
        <v>708</v>
      </c>
      <c r="KB18">
        <v>708</v>
      </c>
      <c r="KC18">
        <v>708</v>
      </c>
      <c r="KD18">
        <v>708</v>
      </c>
      <c r="KE18">
        <v>708</v>
      </c>
      <c r="KF18">
        <v>708</v>
      </c>
      <c r="KG18">
        <v>708</v>
      </c>
      <c r="KH18">
        <v>708</v>
      </c>
      <c r="KI18">
        <v>708</v>
      </c>
      <c r="KJ18">
        <v>708</v>
      </c>
      <c r="KK18">
        <v>708</v>
      </c>
      <c r="KL18">
        <v>708</v>
      </c>
      <c r="KM18">
        <v>708</v>
      </c>
      <c r="KN18">
        <v>708</v>
      </c>
    </row>
    <row r="19" spans="1:300" x14ac:dyDescent="0.3">
      <c r="A19">
        <v>2026</v>
      </c>
      <c r="B19">
        <v>714</v>
      </c>
      <c r="C19">
        <v>708</v>
      </c>
      <c r="D19">
        <v>720</v>
      </c>
      <c r="E19">
        <v>726</v>
      </c>
      <c r="F19">
        <v>715</v>
      </c>
      <c r="G19">
        <v>721</v>
      </c>
      <c r="H19">
        <v>709</v>
      </c>
      <c r="I19">
        <v>711</v>
      </c>
      <c r="J19">
        <v>715</v>
      </c>
      <c r="K19">
        <v>712</v>
      </c>
      <c r="L19">
        <v>713</v>
      </c>
      <c r="M19">
        <v>720</v>
      </c>
      <c r="N19">
        <v>709</v>
      </c>
      <c r="O19">
        <v>708</v>
      </c>
      <c r="P19">
        <v>708</v>
      </c>
      <c r="Q19">
        <v>712</v>
      </c>
      <c r="R19">
        <v>708</v>
      </c>
      <c r="S19">
        <v>708</v>
      </c>
      <c r="T19">
        <v>717</v>
      </c>
      <c r="U19">
        <v>708</v>
      </c>
      <c r="V19">
        <v>708</v>
      </c>
      <c r="W19">
        <v>740</v>
      </c>
      <c r="X19">
        <v>709</v>
      </c>
      <c r="Y19">
        <v>708</v>
      </c>
      <c r="Z19">
        <v>710</v>
      </c>
      <c r="AA19">
        <v>708</v>
      </c>
      <c r="AB19">
        <v>711</v>
      </c>
      <c r="AC19">
        <v>713</v>
      </c>
      <c r="AD19">
        <v>718</v>
      </c>
      <c r="AE19">
        <v>708</v>
      </c>
      <c r="AF19">
        <v>714</v>
      </c>
      <c r="AG19">
        <v>708</v>
      </c>
      <c r="AH19">
        <v>708</v>
      </c>
      <c r="AI19">
        <v>708</v>
      </c>
      <c r="AJ19">
        <v>708</v>
      </c>
      <c r="AK19">
        <v>711</v>
      </c>
      <c r="AL19">
        <v>708</v>
      </c>
      <c r="AM19">
        <v>721</v>
      </c>
      <c r="AN19">
        <v>718</v>
      </c>
      <c r="AO19">
        <v>713</v>
      </c>
      <c r="AP19">
        <v>713</v>
      </c>
      <c r="AQ19">
        <v>708</v>
      </c>
      <c r="AR19">
        <v>708</v>
      </c>
      <c r="AS19">
        <v>716</v>
      </c>
      <c r="AT19">
        <v>708</v>
      </c>
      <c r="AU19">
        <v>709</v>
      </c>
      <c r="AV19">
        <v>708</v>
      </c>
      <c r="AW19">
        <v>719</v>
      </c>
      <c r="AX19">
        <v>709</v>
      </c>
      <c r="AY19">
        <v>708</v>
      </c>
      <c r="AZ19">
        <v>711</v>
      </c>
      <c r="BA19">
        <v>708</v>
      </c>
      <c r="BB19">
        <v>711</v>
      </c>
      <c r="BC19">
        <v>711</v>
      </c>
      <c r="BD19">
        <v>714</v>
      </c>
      <c r="BE19">
        <v>708</v>
      </c>
      <c r="BF19">
        <v>716</v>
      </c>
      <c r="BG19">
        <v>709</v>
      </c>
      <c r="BH19">
        <v>709</v>
      </c>
      <c r="BI19">
        <v>722</v>
      </c>
      <c r="BJ19">
        <v>708</v>
      </c>
      <c r="BK19">
        <v>746</v>
      </c>
      <c r="BL19">
        <v>712</v>
      </c>
      <c r="BM19">
        <v>735</v>
      </c>
      <c r="BN19">
        <v>716</v>
      </c>
      <c r="BO19">
        <v>708</v>
      </c>
      <c r="BP19">
        <v>712</v>
      </c>
      <c r="BQ19">
        <v>712</v>
      </c>
      <c r="BR19">
        <v>745</v>
      </c>
      <c r="BS19">
        <v>724</v>
      </c>
      <c r="BT19">
        <v>744</v>
      </c>
      <c r="BU19">
        <v>717</v>
      </c>
      <c r="BV19">
        <v>708</v>
      </c>
      <c r="BW19">
        <v>711</v>
      </c>
      <c r="BX19">
        <v>708</v>
      </c>
      <c r="BY19">
        <v>720</v>
      </c>
      <c r="BZ19">
        <v>723</v>
      </c>
      <c r="CA19">
        <v>710</v>
      </c>
      <c r="CB19">
        <v>713</v>
      </c>
      <c r="CC19">
        <v>708</v>
      </c>
      <c r="CD19">
        <v>718</v>
      </c>
      <c r="CE19">
        <v>708</v>
      </c>
      <c r="CF19">
        <v>710</v>
      </c>
      <c r="CG19">
        <v>720</v>
      </c>
      <c r="CH19">
        <v>741</v>
      </c>
      <c r="CI19">
        <v>709</v>
      </c>
      <c r="CJ19">
        <v>708</v>
      </c>
      <c r="CK19">
        <v>713</v>
      </c>
      <c r="CL19">
        <v>710</v>
      </c>
      <c r="CM19">
        <v>708</v>
      </c>
      <c r="CN19">
        <v>735</v>
      </c>
      <c r="CO19">
        <v>709</v>
      </c>
      <c r="CP19">
        <v>714</v>
      </c>
      <c r="CQ19">
        <v>712</v>
      </c>
      <c r="CR19">
        <v>713</v>
      </c>
      <c r="CS19">
        <v>738</v>
      </c>
      <c r="CT19">
        <v>714</v>
      </c>
      <c r="CU19">
        <v>714</v>
      </c>
      <c r="CV19">
        <v>715</v>
      </c>
      <c r="CW19">
        <v>708</v>
      </c>
      <c r="CX19">
        <v>708</v>
      </c>
      <c r="CY19">
        <v>708</v>
      </c>
      <c r="CZ19">
        <v>708</v>
      </c>
      <c r="DA19">
        <v>708</v>
      </c>
      <c r="DB19">
        <v>708</v>
      </c>
      <c r="DC19">
        <v>708</v>
      </c>
      <c r="DD19">
        <v>708</v>
      </c>
      <c r="DE19">
        <v>708</v>
      </c>
      <c r="DF19">
        <v>708</v>
      </c>
      <c r="DG19">
        <v>708</v>
      </c>
      <c r="DH19">
        <v>708</v>
      </c>
      <c r="DI19">
        <v>708</v>
      </c>
      <c r="DJ19">
        <v>708</v>
      </c>
      <c r="DK19">
        <v>708</v>
      </c>
      <c r="DL19">
        <v>708</v>
      </c>
      <c r="DM19">
        <v>708</v>
      </c>
      <c r="DN19">
        <v>708</v>
      </c>
      <c r="DO19">
        <v>708</v>
      </c>
      <c r="DP19">
        <v>708</v>
      </c>
      <c r="DQ19">
        <v>708</v>
      </c>
      <c r="DR19">
        <v>708</v>
      </c>
      <c r="DS19">
        <v>708</v>
      </c>
      <c r="DT19">
        <v>708</v>
      </c>
      <c r="DU19">
        <v>708</v>
      </c>
      <c r="DV19">
        <v>708</v>
      </c>
      <c r="DW19">
        <v>708</v>
      </c>
      <c r="DX19">
        <v>708</v>
      </c>
      <c r="DY19">
        <v>708</v>
      </c>
      <c r="DZ19">
        <v>708</v>
      </c>
      <c r="EA19">
        <v>708</v>
      </c>
      <c r="EB19">
        <v>708</v>
      </c>
      <c r="EC19">
        <v>708</v>
      </c>
      <c r="ED19">
        <v>708</v>
      </c>
      <c r="EE19">
        <v>708</v>
      </c>
      <c r="EF19">
        <v>708</v>
      </c>
      <c r="EG19">
        <v>708</v>
      </c>
      <c r="EH19">
        <v>708</v>
      </c>
      <c r="EI19">
        <v>708</v>
      </c>
      <c r="EJ19">
        <v>708</v>
      </c>
      <c r="EK19">
        <v>708</v>
      </c>
      <c r="EL19">
        <v>708</v>
      </c>
      <c r="EM19">
        <v>708</v>
      </c>
      <c r="EN19">
        <v>708</v>
      </c>
      <c r="EO19">
        <v>708</v>
      </c>
      <c r="EP19">
        <v>708</v>
      </c>
      <c r="EQ19">
        <v>708</v>
      </c>
      <c r="ER19">
        <v>708</v>
      </c>
      <c r="ES19">
        <v>708</v>
      </c>
      <c r="ET19">
        <v>708</v>
      </c>
      <c r="EU19">
        <v>708</v>
      </c>
      <c r="EV19">
        <v>708</v>
      </c>
      <c r="EW19">
        <v>708</v>
      </c>
      <c r="EX19">
        <v>708</v>
      </c>
      <c r="EY19">
        <v>708</v>
      </c>
      <c r="EZ19">
        <v>708</v>
      </c>
      <c r="FA19">
        <v>708</v>
      </c>
      <c r="FB19">
        <v>708</v>
      </c>
      <c r="FC19">
        <v>708</v>
      </c>
      <c r="FD19">
        <v>708</v>
      </c>
      <c r="FE19">
        <v>708</v>
      </c>
      <c r="FF19">
        <v>708</v>
      </c>
      <c r="FG19">
        <v>708</v>
      </c>
      <c r="FH19">
        <v>708</v>
      </c>
      <c r="FI19">
        <v>708</v>
      </c>
      <c r="FJ19">
        <v>708</v>
      </c>
      <c r="FK19">
        <v>708</v>
      </c>
      <c r="FL19">
        <v>708</v>
      </c>
      <c r="FM19">
        <v>708</v>
      </c>
      <c r="FN19">
        <v>708</v>
      </c>
      <c r="FO19">
        <v>708</v>
      </c>
      <c r="FP19">
        <v>708</v>
      </c>
      <c r="FQ19">
        <v>708</v>
      </c>
      <c r="FR19">
        <v>708</v>
      </c>
      <c r="FS19">
        <v>708</v>
      </c>
      <c r="FT19">
        <v>708</v>
      </c>
      <c r="FU19">
        <v>708</v>
      </c>
      <c r="FV19">
        <v>708</v>
      </c>
      <c r="FW19">
        <v>708</v>
      </c>
      <c r="FX19">
        <v>708</v>
      </c>
      <c r="FY19">
        <v>708</v>
      </c>
      <c r="FZ19">
        <v>708</v>
      </c>
      <c r="GA19">
        <v>708</v>
      </c>
      <c r="GB19">
        <v>708</v>
      </c>
      <c r="GC19">
        <v>708</v>
      </c>
      <c r="GD19">
        <v>708</v>
      </c>
      <c r="GE19">
        <v>708</v>
      </c>
      <c r="GF19">
        <v>708</v>
      </c>
      <c r="GG19">
        <v>708</v>
      </c>
      <c r="GH19">
        <v>708</v>
      </c>
      <c r="GI19">
        <v>708</v>
      </c>
      <c r="GJ19">
        <v>708</v>
      </c>
      <c r="GK19">
        <v>708</v>
      </c>
      <c r="GL19">
        <v>708</v>
      </c>
      <c r="GM19">
        <v>708</v>
      </c>
      <c r="GN19">
        <v>708</v>
      </c>
      <c r="GO19">
        <v>708</v>
      </c>
      <c r="GP19">
        <v>708</v>
      </c>
      <c r="GQ19">
        <v>708</v>
      </c>
      <c r="GR19">
        <v>708</v>
      </c>
      <c r="GS19">
        <v>708</v>
      </c>
      <c r="GT19">
        <v>708</v>
      </c>
      <c r="GU19">
        <v>708</v>
      </c>
      <c r="GV19">
        <v>708</v>
      </c>
      <c r="GW19">
        <v>708</v>
      </c>
      <c r="GX19">
        <v>708</v>
      </c>
      <c r="GY19">
        <v>708</v>
      </c>
      <c r="GZ19">
        <v>708</v>
      </c>
      <c r="HA19">
        <v>708</v>
      </c>
      <c r="HB19">
        <v>708</v>
      </c>
      <c r="HC19">
        <v>708</v>
      </c>
      <c r="HD19">
        <v>708</v>
      </c>
      <c r="HE19">
        <v>708</v>
      </c>
      <c r="HF19">
        <v>708</v>
      </c>
      <c r="HG19">
        <v>708</v>
      </c>
      <c r="HH19">
        <v>708</v>
      </c>
      <c r="HI19">
        <v>708</v>
      </c>
      <c r="HJ19">
        <v>708</v>
      </c>
      <c r="HK19">
        <v>708</v>
      </c>
      <c r="HL19">
        <v>708</v>
      </c>
      <c r="HM19">
        <v>708</v>
      </c>
      <c r="HN19">
        <v>708</v>
      </c>
      <c r="HO19">
        <v>708</v>
      </c>
      <c r="HP19">
        <v>708</v>
      </c>
      <c r="HQ19">
        <v>708</v>
      </c>
      <c r="HR19">
        <v>708</v>
      </c>
      <c r="HS19">
        <v>708</v>
      </c>
      <c r="HT19">
        <v>708</v>
      </c>
      <c r="HU19">
        <v>708</v>
      </c>
      <c r="HV19">
        <v>708</v>
      </c>
      <c r="HW19">
        <v>708</v>
      </c>
      <c r="HX19">
        <v>708</v>
      </c>
      <c r="HY19">
        <v>708</v>
      </c>
      <c r="HZ19">
        <v>708</v>
      </c>
      <c r="IA19">
        <v>708</v>
      </c>
      <c r="IB19">
        <v>708</v>
      </c>
      <c r="IC19">
        <v>708</v>
      </c>
      <c r="ID19">
        <v>708</v>
      </c>
      <c r="IE19">
        <v>708</v>
      </c>
      <c r="IF19">
        <v>708</v>
      </c>
      <c r="IG19">
        <v>708</v>
      </c>
      <c r="IH19">
        <v>708</v>
      </c>
      <c r="II19">
        <v>708</v>
      </c>
      <c r="IJ19">
        <v>708</v>
      </c>
      <c r="IK19">
        <v>708</v>
      </c>
      <c r="IL19">
        <v>708</v>
      </c>
      <c r="IM19">
        <v>708</v>
      </c>
      <c r="IN19">
        <v>708</v>
      </c>
      <c r="IO19">
        <v>708</v>
      </c>
      <c r="IP19">
        <v>708</v>
      </c>
      <c r="IQ19">
        <v>708</v>
      </c>
      <c r="IR19">
        <v>708</v>
      </c>
      <c r="IS19">
        <v>708</v>
      </c>
      <c r="IT19">
        <v>708</v>
      </c>
      <c r="IU19">
        <v>708</v>
      </c>
      <c r="IV19">
        <v>708</v>
      </c>
      <c r="IW19">
        <v>708</v>
      </c>
      <c r="IX19">
        <v>708</v>
      </c>
      <c r="IY19">
        <v>708</v>
      </c>
      <c r="IZ19">
        <v>708</v>
      </c>
      <c r="JA19">
        <v>708</v>
      </c>
      <c r="JB19">
        <v>708</v>
      </c>
      <c r="JC19">
        <v>708</v>
      </c>
      <c r="JD19">
        <v>708</v>
      </c>
      <c r="JE19">
        <v>708</v>
      </c>
      <c r="JF19">
        <v>708</v>
      </c>
      <c r="JG19">
        <v>708</v>
      </c>
      <c r="JH19">
        <v>708</v>
      </c>
      <c r="JI19">
        <v>708</v>
      </c>
      <c r="JJ19">
        <v>708</v>
      </c>
      <c r="JK19">
        <v>708</v>
      </c>
      <c r="JL19">
        <v>708</v>
      </c>
      <c r="JM19">
        <v>708</v>
      </c>
      <c r="JN19">
        <v>708</v>
      </c>
      <c r="JO19">
        <v>708</v>
      </c>
      <c r="JP19">
        <v>708</v>
      </c>
      <c r="JQ19">
        <v>708</v>
      </c>
      <c r="JR19">
        <v>708</v>
      </c>
      <c r="JS19">
        <v>708</v>
      </c>
      <c r="JT19">
        <v>708</v>
      </c>
      <c r="JU19">
        <v>708</v>
      </c>
      <c r="JV19">
        <v>708</v>
      </c>
      <c r="JW19">
        <v>708</v>
      </c>
      <c r="JX19">
        <v>708</v>
      </c>
      <c r="JY19">
        <v>708</v>
      </c>
      <c r="JZ19">
        <v>708</v>
      </c>
      <c r="KA19">
        <v>708</v>
      </c>
      <c r="KB19">
        <v>708</v>
      </c>
      <c r="KC19">
        <v>708</v>
      </c>
      <c r="KD19">
        <v>708</v>
      </c>
      <c r="KE19">
        <v>708</v>
      </c>
      <c r="KF19">
        <v>708</v>
      </c>
      <c r="KG19">
        <v>708</v>
      </c>
      <c r="KH19">
        <v>708</v>
      </c>
      <c r="KI19">
        <v>708</v>
      </c>
      <c r="KJ19">
        <v>708</v>
      </c>
      <c r="KK19">
        <v>708</v>
      </c>
      <c r="KL19">
        <v>708</v>
      </c>
      <c r="KM19">
        <v>708</v>
      </c>
      <c r="KN19">
        <v>708</v>
      </c>
    </row>
    <row r="20" spans="1:300" x14ac:dyDescent="0.3">
      <c r="A20">
        <v>2027</v>
      </c>
      <c r="B20">
        <v>722</v>
      </c>
      <c r="C20">
        <v>708</v>
      </c>
      <c r="D20">
        <v>725</v>
      </c>
      <c r="E20">
        <v>739</v>
      </c>
      <c r="F20">
        <v>728</v>
      </c>
      <c r="G20">
        <v>733</v>
      </c>
      <c r="H20">
        <v>715</v>
      </c>
      <c r="I20">
        <v>718</v>
      </c>
      <c r="J20">
        <v>723</v>
      </c>
      <c r="K20">
        <v>715</v>
      </c>
      <c r="L20">
        <v>724</v>
      </c>
      <c r="M20">
        <v>731</v>
      </c>
      <c r="N20">
        <v>712</v>
      </c>
      <c r="O20">
        <v>708</v>
      </c>
      <c r="P20">
        <v>713</v>
      </c>
      <c r="Q20">
        <v>722</v>
      </c>
      <c r="R20">
        <v>709</v>
      </c>
      <c r="S20">
        <v>708</v>
      </c>
      <c r="T20">
        <v>732</v>
      </c>
      <c r="U20">
        <v>713</v>
      </c>
      <c r="V20">
        <v>711</v>
      </c>
      <c r="W20">
        <v>752</v>
      </c>
      <c r="X20">
        <v>715</v>
      </c>
      <c r="Y20">
        <v>711</v>
      </c>
      <c r="Z20">
        <v>716</v>
      </c>
      <c r="AA20">
        <v>709</v>
      </c>
      <c r="AB20">
        <v>722</v>
      </c>
      <c r="AC20">
        <v>718</v>
      </c>
      <c r="AD20">
        <v>727</v>
      </c>
      <c r="AE20">
        <v>711</v>
      </c>
      <c r="AF20">
        <v>725</v>
      </c>
      <c r="AG20">
        <v>708</v>
      </c>
      <c r="AH20">
        <v>715</v>
      </c>
      <c r="AI20">
        <v>708</v>
      </c>
      <c r="AJ20">
        <v>710</v>
      </c>
      <c r="AK20">
        <v>719</v>
      </c>
      <c r="AL20">
        <v>710</v>
      </c>
      <c r="AM20">
        <v>731</v>
      </c>
      <c r="AN20">
        <v>724</v>
      </c>
      <c r="AO20">
        <v>718</v>
      </c>
      <c r="AP20">
        <v>722</v>
      </c>
      <c r="AQ20">
        <v>708</v>
      </c>
      <c r="AR20">
        <v>710</v>
      </c>
      <c r="AS20">
        <v>725</v>
      </c>
      <c r="AT20">
        <v>710</v>
      </c>
      <c r="AU20">
        <v>712</v>
      </c>
      <c r="AV20">
        <v>714</v>
      </c>
      <c r="AW20">
        <v>729</v>
      </c>
      <c r="AX20">
        <v>718</v>
      </c>
      <c r="AY20">
        <v>708</v>
      </c>
      <c r="AZ20">
        <v>715</v>
      </c>
      <c r="BA20">
        <v>708</v>
      </c>
      <c r="BB20">
        <v>718</v>
      </c>
      <c r="BC20">
        <v>724</v>
      </c>
      <c r="BD20">
        <v>719</v>
      </c>
      <c r="BE20">
        <v>709</v>
      </c>
      <c r="BF20">
        <v>725</v>
      </c>
      <c r="BG20">
        <v>718</v>
      </c>
      <c r="BH20">
        <v>714</v>
      </c>
      <c r="BI20">
        <v>728</v>
      </c>
      <c r="BJ20">
        <v>708</v>
      </c>
      <c r="BK20">
        <v>756</v>
      </c>
      <c r="BL20">
        <v>723</v>
      </c>
      <c r="BM20">
        <v>745</v>
      </c>
      <c r="BN20">
        <v>730</v>
      </c>
      <c r="BO20">
        <v>709</v>
      </c>
      <c r="BP20">
        <v>719</v>
      </c>
      <c r="BQ20">
        <v>717</v>
      </c>
      <c r="BR20">
        <v>756</v>
      </c>
      <c r="BS20">
        <v>730</v>
      </c>
      <c r="BT20">
        <v>759</v>
      </c>
      <c r="BU20">
        <v>727</v>
      </c>
      <c r="BV20">
        <v>709</v>
      </c>
      <c r="BW20">
        <v>714</v>
      </c>
      <c r="BX20">
        <v>708</v>
      </c>
      <c r="BY20">
        <v>726</v>
      </c>
      <c r="BZ20">
        <v>735</v>
      </c>
      <c r="CA20">
        <v>713</v>
      </c>
      <c r="CB20">
        <v>718</v>
      </c>
      <c r="CC20">
        <v>708</v>
      </c>
      <c r="CD20">
        <v>722</v>
      </c>
      <c r="CE20">
        <v>708</v>
      </c>
      <c r="CF20">
        <v>720</v>
      </c>
      <c r="CG20">
        <v>729</v>
      </c>
      <c r="CH20">
        <v>747</v>
      </c>
      <c r="CI20">
        <v>714</v>
      </c>
      <c r="CJ20">
        <v>709</v>
      </c>
      <c r="CK20">
        <v>717</v>
      </c>
      <c r="CL20">
        <v>710</v>
      </c>
      <c r="CM20">
        <v>710</v>
      </c>
      <c r="CN20">
        <v>746</v>
      </c>
      <c r="CO20">
        <v>717</v>
      </c>
      <c r="CP20">
        <v>723</v>
      </c>
      <c r="CQ20">
        <v>716</v>
      </c>
      <c r="CR20">
        <v>715</v>
      </c>
      <c r="CS20">
        <v>748</v>
      </c>
      <c r="CT20">
        <v>720</v>
      </c>
      <c r="CU20">
        <v>725</v>
      </c>
      <c r="CV20">
        <v>722</v>
      </c>
      <c r="CW20">
        <v>714</v>
      </c>
      <c r="CX20">
        <v>708</v>
      </c>
      <c r="CY20">
        <v>708</v>
      </c>
      <c r="CZ20">
        <v>708</v>
      </c>
      <c r="DA20">
        <v>708</v>
      </c>
      <c r="DB20">
        <v>708</v>
      </c>
      <c r="DC20">
        <v>708</v>
      </c>
      <c r="DD20">
        <v>708</v>
      </c>
      <c r="DE20">
        <v>708</v>
      </c>
      <c r="DF20">
        <v>708</v>
      </c>
      <c r="DG20">
        <v>708</v>
      </c>
      <c r="DH20">
        <v>708</v>
      </c>
      <c r="DI20">
        <v>708</v>
      </c>
      <c r="DJ20">
        <v>708</v>
      </c>
      <c r="DK20">
        <v>708</v>
      </c>
      <c r="DL20">
        <v>708</v>
      </c>
      <c r="DM20">
        <v>708</v>
      </c>
      <c r="DN20">
        <v>708</v>
      </c>
      <c r="DO20">
        <v>708</v>
      </c>
      <c r="DP20">
        <v>708</v>
      </c>
      <c r="DQ20">
        <v>708</v>
      </c>
      <c r="DR20">
        <v>708</v>
      </c>
      <c r="DS20">
        <v>708</v>
      </c>
      <c r="DT20">
        <v>708</v>
      </c>
      <c r="DU20">
        <v>708</v>
      </c>
      <c r="DV20">
        <v>708</v>
      </c>
      <c r="DW20">
        <v>708</v>
      </c>
      <c r="DX20">
        <v>708</v>
      </c>
      <c r="DY20">
        <v>708</v>
      </c>
      <c r="DZ20">
        <v>708</v>
      </c>
      <c r="EA20">
        <v>708</v>
      </c>
      <c r="EB20">
        <v>708</v>
      </c>
      <c r="EC20">
        <v>708</v>
      </c>
      <c r="ED20">
        <v>708</v>
      </c>
      <c r="EE20">
        <v>708</v>
      </c>
      <c r="EF20">
        <v>708</v>
      </c>
      <c r="EG20">
        <v>708</v>
      </c>
      <c r="EH20">
        <v>708</v>
      </c>
      <c r="EI20">
        <v>708</v>
      </c>
      <c r="EJ20">
        <v>708</v>
      </c>
      <c r="EK20">
        <v>708</v>
      </c>
      <c r="EL20">
        <v>708</v>
      </c>
      <c r="EM20">
        <v>708</v>
      </c>
      <c r="EN20">
        <v>708</v>
      </c>
      <c r="EO20">
        <v>708</v>
      </c>
      <c r="EP20">
        <v>708</v>
      </c>
      <c r="EQ20">
        <v>708</v>
      </c>
      <c r="ER20">
        <v>708</v>
      </c>
      <c r="ES20">
        <v>708</v>
      </c>
      <c r="ET20">
        <v>708</v>
      </c>
      <c r="EU20">
        <v>708</v>
      </c>
      <c r="EV20">
        <v>708</v>
      </c>
      <c r="EW20">
        <v>708</v>
      </c>
      <c r="EX20">
        <v>708</v>
      </c>
      <c r="EY20">
        <v>708</v>
      </c>
      <c r="EZ20">
        <v>708</v>
      </c>
      <c r="FA20">
        <v>708</v>
      </c>
      <c r="FB20">
        <v>708</v>
      </c>
      <c r="FC20">
        <v>708</v>
      </c>
      <c r="FD20">
        <v>708</v>
      </c>
      <c r="FE20">
        <v>708</v>
      </c>
      <c r="FF20">
        <v>708</v>
      </c>
      <c r="FG20">
        <v>708</v>
      </c>
      <c r="FH20">
        <v>708</v>
      </c>
      <c r="FI20">
        <v>708</v>
      </c>
      <c r="FJ20">
        <v>708</v>
      </c>
      <c r="FK20">
        <v>708</v>
      </c>
      <c r="FL20">
        <v>708</v>
      </c>
      <c r="FM20">
        <v>708</v>
      </c>
      <c r="FN20">
        <v>708</v>
      </c>
      <c r="FO20">
        <v>708</v>
      </c>
      <c r="FP20">
        <v>708</v>
      </c>
      <c r="FQ20">
        <v>708</v>
      </c>
      <c r="FR20">
        <v>708</v>
      </c>
      <c r="FS20">
        <v>708</v>
      </c>
      <c r="FT20">
        <v>708</v>
      </c>
      <c r="FU20">
        <v>708</v>
      </c>
      <c r="FV20">
        <v>708</v>
      </c>
      <c r="FW20">
        <v>708</v>
      </c>
      <c r="FX20">
        <v>708</v>
      </c>
      <c r="FY20">
        <v>708</v>
      </c>
      <c r="FZ20">
        <v>708</v>
      </c>
      <c r="GA20">
        <v>708</v>
      </c>
      <c r="GB20">
        <v>708</v>
      </c>
      <c r="GC20">
        <v>708</v>
      </c>
      <c r="GD20">
        <v>708</v>
      </c>
      <c r="GE20">
        <v>708</v>
      </c>
      <c r="GF20">
        <v>708</v>
      </c>
      <c r="GG20">
        <v>708</v>
      </c>
      <c r="GH20">
        <v>708</v>
      </c>
      <c r="GI20">
        <v>708</v>
      </c>
      <c r="GJ20">
        <v>708</v>
      </c>
      <c r="GK20">
        <v>708</v>
      </c>
      <c r="GL20">
        <v>708</v>
      </c>
      <c r="GM20">
        <v>708</v>
      </c>
      <c r="GN20">
        <v>708</v>
      </c>
      <c r="GO20">
        <v>708</v>
      </c>
      <c r="GP20">
        <v>708</v>
      </c>
      <c r="GQ20">
        <v>708</v>
      </c>
      <c r="GR20">
        <v>708</v>
      </c>
      <c r="GS20">
        <v>708</v>
      </c>
      <c r="GT20">
        <v>708</v>
      </c>
      <c r="GU20">
        <v>708</v>
      </c>
      <c r="GV20">
        <v>708</v>
      </c>
      <c r="GW20">
        <v>708</v>
      </c>
      <c r="GX20">
        <v>708</v>
      </c>
      <c r="GY20">
        <v>708</v>
      </c>
      <c r="GZ20">
        <v>708</v>
      </c>
      <c r="HA20">
        <v>708</v>
      </c>
      <c r="HB20">
        <v>708</v>
      </c>
      <c r="HC20">
        <v>708</v>
      </c>
      <c r="HD20">
        <v>708</v>
      </c>
      <c r="HE20">
        <v>708</v>
      </c>
      <c r="HF20">
        <v>708</v>
      </c>
      <c r="HG20">
        <v>708</v>
      </c>
      <c r="HH20">
        <v>708</v>
      </c>
      <c r="HI20">
        <v>708</v>
      </c>
      <c r="HJ20">
        <v>708</v>
      </c>
      <c r="HK20">
        <v>708</v>
      </c>
      <c r="HL20">
        <v>708</v>
      </c>
      <c r="HM20">
        <v>708</v>
      </c>
      <c r="HN20">
        <v>708</v>
      </c>
      <c r="HO20">
        <v>708</v>
      </c>
      <c r="HP20">
        <v>708</v>
      </c>
      <c r="HQ20">
        <v>708</v>
      </c>
      <c r="HR20">
        <v>708</v>
      </c>
      <c r="HS20">
        <v>708</v>
      </c>
      <c r="HT20">
        <v>708</v>
      </c>
      <c r="HU20">
        <v>708</v>
      </c>
      <c r="HV20">
        <v>708</v>
      </c>
      <c r="HW20">
        <v>708</v>
      </c>
      <c r="HX20">
        <v>708</v>
      </c>
      <c r="HY20">
        <v>708</v>
      </c>
      <c r="HZ20">
        <v>708</v>
      </c>
      <c r="IA20">
        <v>708</v>
      </c>
      <c r="IB20">
        <v>708</v>
      </c>
      <c r="IC20">
        <v>708</v>
      </c>
      <c r="ID20">
        <v>708</v>
      </c>
      <c r="IE20">
        <v>708</v>
      </c>
      <c r="IF20">
        <v>708</v>
      </c>
      <c r="IG20">
        <v>708</v>
      </c>
      <c r="IH20">
        <v>708</v>
      </c>
      <c r="II20">
        <v>708</v>
      </c>
      <c r="IJ20">
        <v>708</v>
      </c>
      <c r="IK20">
        <v>708</v>
      </c>
      <c r="IL20">
        <v>708</v>
      </c>
      <c r="IM20">
        <v>708</v>
      </c>
      <c r="IN20">
        <v>708</v>
      </c>
      <c r="IO20">
        <v>708</v>
      </c>
      <c r="IP20">
        <v>708</v>
      </c>
      <c r="IQ20">
        <v>708</v>
      </c>
      <c r="IR20">
        <v>708</v>
      </c>
      <c r="IS20">
        <v>708</v>
      </c>
      <c r="IT20">
        <v>708</v>
      </c>
      <c r="IU20">
        <v>708</v>
      </c>
      <c r="IV20">
        <v>708</v>
      </c>
      <c r="IW20">
        <v>708</v>
      </c>
      <c r="IX20">
        <v>708</v>
      </c>
      <c r="IY20">
        <v>708</v>
      </c>
      <c r="IZ20">
        <v>708</v>
      </c>
      <c r="JA20">
        <v>708</v>
      </c>
      <c r="JB20">
        <v>708</v>
      </c>
      <c r="JC20">
        <v>708</v>
      </c>
      <c r="JD20">
        <v>708</v>
      </c>
      <c r="JE20">
        <v>708</v>
      </c>
      <c r="JF20">
        <v>708</v>
      </c>
      <c r="JG20">
        <v>708</v>
      </c>
      <c r="JH20">
        <v>708</v>
      </c>
      <c r="JI20">
        <v>708</v>
      </c>
      <c r="JJ20">
        <v>708</v>
      </c>
      <c r="JK20">
        <v>708</v>
      </c>
      <c r="JL20">
        <v>708</v>
      </c>
      <c r="JM20">
        <v>708</v>
      </c>
      <c r="JN20">
        <v>708</v>
      </c>
      <c r="JO20">
        <v>708</v>
      </c>
      <c r="JP20">
        <v>708</v>
      </c>
      <c r="JQ20">
        <v>708</v>
      </c>
      <c r="JR20">
        <v>708</v>
      </c>
      <c r="JS20">
        <v>708</v>
      </c>
      <c r="JT20">
        <v>708</v>
      </c>
      <c r="JU20">
        <v>708</v>
      </c>
      <c r="JV20">
        <v>708</v>
      </c>
      <c r="JW20">
        <v>708</v>
      </c>
      <c r="JX20">
        <v>708</v>
      </c>
      <c r="JY20">
        <v>708</v>
      </c>
      <c r="JZ20">
        <v>708</v>
      </c>
      <c r="KA20">
        <v>708</v>
      </c>
      <c r="KB20">
        <v>708</v>
      </c>
      <c r="KC20">
        <v>708</v>
      </c>
      <c r="KD20">
        <v>708</v>
      </c>
      <c r="KE20">
        <v>708</v>
      </c>
      <c r="KF20">
        <v>708</v>
      </c>
      <c r="KG20">
        <v>708</v>
      </c>
      <c r="KH20">
        <v>708</v>
      </c>
      <c r="KI20">
        <v>708</v>
      </c>
      <c r="KJ20">
        <v>708</v>
      </c>
      <c r="KK20">
        <v>708</v>
      </c>
      <c r="KL20">
        <v>708</v>
      </c>
      <c r="KM20">
        <v>708</v>
      </c>
      <c r="KN20">
        <v>708</v>
      </c>
    </row>
    <row r="21" spans="1:300" x14ac:dyDescent="0.3">
      <c r="A21">
        <v>2028</v>
      </c>
      <c r="B21">
        <v>736</v>
      </c>
      <c r="C21">
        <v>709</v>
      </c>
      <c r="D21">
        <v>731</v>
      </c>
      <c r="E21">
        <v>753</v>
      </c>
      <c r="F21">
        <v>735</v>
      </c>
      <c r="G21">
        <v>744</v>
      </c>
      <c r="H21">
        <v>721</v>
      </c>
      <c r="I21">
        <v>729</v>
      </c>
      <c r="J21">
        <v>734</v>
      </c>
      <c r="K21">
        <v>726</v>
      </c>
      <c r="L21">
        <v>732</v>
      </c>
      <c r="M21">
        <v>738</v>
      </c>
      <c r="N21">
        <v>715</v>
      </c>
      <c r="O21">
        <v>712</v>
      </c>
      <c r="P21">
        <v>723</v>
      </c>
      <c r="Q21">
        <v>733</v>
      </c>
      <c r="R21">
        <v>716</v>
      </c>
      <c r="S21">
        <v>714</v>
      </c>
      <c r="T21">
        <v>737</v>
      </c>
      <c r="U21">
        <v>722</v>
      </c>
      <c r="V21">
        <v>712</v>
      </c>
      <c r="W21">
        <v>759</v>
      </c>
      <c r="X21">
        <v>720</v>
      </c>
      <c r="Y21">
        <v>716</v>
      </c>
      <c r="Z21">
        <v>722</v>
      </c>
      <c r="AA21">
        <v>713</v>
      </c>
      <c r="AB21">
        <v>728</v>
      </c>
      <c r="AC21">
        <v>725</v>
      </c>
      <c r="AD21">
        <v>737</v>
      </c>
      <c r="AE21">
        <v>715</v>
      </c>
      <c r="AF21">
        <v>734</v>
      </c>
      <c r="AG21">
        <v>709</v>
      </c>
      <c r="AH21">
        <v>719</v>
      </c>
      <c r="AI21">
        <v>712</v>
      </c>
      <c r="AJ21">
        <v>714</v>
      </c>
      <c r="AK21">
        <v>724</v>
      </c>
      <c r="AL21">
        <v>714</v>
      </c>
      <c r="AM21">
        <v>751</v>
      </c>
      <c r="AN21">
        <v>730</v>
      </c>
      <c r="AO21">
        <v>722</v>
      </c>
      <c r="AP21">
        <v>731</v>
      </c>
      <c r="AQ21">
        <v>709</v>
      </c>
      <c r="AR21">
        <v>713</v>
      </c>
      <c r="AS21">
        <v>735</v>
      </c>
      <c r="AT21">
        <v>713</v>
      </c>
      <c r="AU21">
        <v>716</v>
      </c>
      <c r="AV21">
        <v>726</v>
      </c>
      <c r="AW21">
        <v>743</v>
      </c>
      <c r="AX21">
        <v>726</v>
      </c>
      <c r="AY21">
        <v>714</v>
      </c>
      <c r="AZ21">
        <v>728</v>
      </c>
      <c r="BA21">
        <v>708</v>
      </c>
      <c r="BB21">
        <v>730</v>
      </c>
      <c r="BC21">
        <v>735</v>
      </c>
      <c r="BD21">
        <v>724</v>
      </c>
      <c r="BE21">
        <v>712</v>
      </c>
      <c r="BF21">
        <v>737</v>
      </c>
      <c r="BG21">
        <v>729</v>
      </c>
      <c r="BH21">
        <v>722</v>
      </c>
      <c r="BI21">
        <v>741</v>
      </c>
      <c r="BJ21">
        <v>712</v>
      </c>
      <c r="BK21">
        <v>762</v>
      </c>
      <c r="BL21">
        <v>735</v>
      </c>
      <c r="BM21">
        <v>764</v>
      </c>
      <c r="BN21">
        <v>736</v>
      </c>
      <c r="BO21">
        <v>715</v>
      </c>
      <c r="BP21">
        <v>724</v>
      </c>
      <c r="BQ21">
        <v>725</v>
      </c>
      <c r="BR21">
        <v>765</v>
      </c>
      <c r="BS21">
        <v>741</v>
      </c>
      <c r="BT21">
        <v>772</v>
      </c>
      <c r="BU21">
        <v>737</v>
      </c>
      <c r="BV21">
        <v>712</v>
      </c>
      <c r="BW21">
        <v>729</v>
      </c>
      <c r="BX21">
        <v>713</v>
      </c>
      <c r="BY21">
        <v>734</v>
      </c>
      <c r="BZ21">
        <v>741</v>
      </c>
      <c r="CA21">
        <v>719</v>
      </c>
      <c r="CB21">
        <v>723</v>
      </c>
      <c r="CC21">
        <v>709</v>
      </c>
      <c r="CD21">
        <v>736</v>
      </c>
      <c r="CE21">
        <v>709</v>
      </c>
      <c r="CF21">
        <v>728</v>
      </c>
      <c r="CG21">
        <v>743</v>
      </c>
      <c r="CH21">
        <v>753</v>
      </c>
      <c r="CI21">
        <v>721</v>
      </c>
      <c r="CJ21">
        <v>712</v>
      </c>
      <c r="CK21">
        <v>726</v>
      </c>
      <c r="CL21">
        <v>715</v>
      </c>
      <c r="CM21">
        <v>714</v>
      </c>
      <c r="CN21">
        <v>756</v>
      </c>
      <c r="CO21">
        <v>727</v>
      </c>
      <c r="CP21">
        <v>729</v>
      </c>
      <c r="CQ21">
        <v>725</v>
      </c>
      <c r="CR21">
        <v>725</v>
      </c>
      <c r="CS21">
        <v>757</v>
      </c>
      <c r="CT21">
        <v>731</v>
      </c>
      <c r="CU21">
        <v>737</v>
      </c>
      <c r="CV21">
        <v>729</v>
      </c>
      <c r="CW21">
        <v>722</v>
      </c>
      <c r="CX21">
        <v>708</v>
      </c>
      <c r="CY21">
        <v>708</v>
      </c>
      <c r="CZ21">
        <v>708</v>
      </c>
      <c r="DA21">
        <v>708</v>
      </c>
      <c r="DB21">
        <v>708</v>
      </c>
      <c r="DC21">
        <v>708</v>
      </c>
      <c r="DD21">
        <v>708</v>
      </c>
      <c r="DE21">
        <v>708</v>
      </c>
      <c r="DF21">
        <v>708</v>
      </c>
      <c r="DG21">
        <v>708</v>
      </c>
      <c r="DH21">
        <v>708</v>
      </c>
      <c r="DI21">
        <v>708</v>
      </c>
      <c r="DJ21">
        <v>708</v>
      </c>
      <c r="DK21">
        <v>708</v>
      </c>
      <c r="DL21">
        <v>708</v>
      </c>
      <c r="DM21">
        <v>708</v>
      </c>
      <c r="DN21">
        <v>708</v>
      </c>
      <c r="DO21">
        <v>708</v>
      </c>
      <c r="DP21">
        <v>708</v>
      </c>
      <c r="DQ21">
        <v>708</v>
      </c>
      <c r="DR21">
        <v>708</v>
      </c>
      <c r="DS21">
        <v>708</v>
      </c>
      <c r="DT21">
        <v>708</v>
      </c>
      <c r="DU21">
        <v>708</v>
      </c>
      <c r="DV21">
        <v>708</v>
      </c>
      <c r="DW21">
        <v>708</v>
      </c>
      <c r="DX21">
        <v>708</v>
      </c>
      <c r="DY21">
        <v>708</v>
      </c>
      <c r="DZ21">
        <v>708</v>
      </c>
      <c r="EA21">
        <v>708</v>
      </c>
      <c r="EB21">
        <v>708</v>
      </c>
      <c r="EC21">
        <v>708</v>
      </c>
      <c r="ED21">
        <v>708</v>
      </c>
      <c r="EE21">
        <v>708</v>
      </c>
      <c r="EF21">
        <v>708</v>
      </c>
      <c r="EG21">
        <v>708</v>
      </c>
      <c r="EH21">
        <v>708</v>
      </c>
      <c r="EI21">
        <v>708</v>
      </c>
      <c r="EJ21">
        <v>708</v>
      </c>
      <c r="EK21">
        <v>708</v>
      </c>
      <c r="EL21">
        <v>708</v>
      </c>
      <c r="EM21">
        <v>708</v>
      </c>
      <c r="EN21">
        <v>708</v>
      </c>
      <c r="EO21">
        <v>708</v>
      </c>
      <c r="EP21">
        <v>708</v>
      </c>
      <c r="EQ21">
        <v>708</v>
      </c>
      <c r="ER21">
        <v>708</v>
      </c>
      <c r="ES21">
        <v>708</v>
      </c>
      <c r="ET21">
        <v>708</v>
      </c>
      <c r="EU21">
        <v>708</v>
      </c>
      <c r="EV21">
        <v>708</v>
      </c>
      <c r="EW21">
        <v>708</v>
      </c>
      <c r="EX21">
        <v>708</v>
      </c>
      <c r="EY21">
        <v>708</v>
      </c>
      <c r="EZ21">
        <v>708</v>
      </c>
      <c r="FA21">
        <v>708</v>
      </c>
      <c r="FB21">
        <v>708</v>
      </c>
      <c r="FC21">
        <v>708</v>
      </c>
      <c r="FD21">
        <v>708</v>
      </c>
      <c r="FE21">
        <v>708</v>
      </c>
      <c r="FF21">
        <v>708</v>
      </c>
      <c r="FG21">
        <v>708</v>
      </c>
      <c r="FH21">
        <v>708</v>
      </c>
      <c r="FI21">
        <v>708</v>
      </c>
      <c r="FJ21">
        <v>708</v>
      </c>
      <c r="FK21">
        <v>708</v>
      </c>
      <c r="FL21">
        <v>708</v>
      </c>
      <c r="FM21">
        <v>708</v>
      </c>
      <c r="FN21">
        <v>708</v>
      </c>
      <c r="FO21">
        <v>708</v>
      </c>
      <c r="FP21">
        <v>708</v>
      </c>
      <c r="FQ21">
        <v>708</v>
      </c>
      <c r="FR21">
        <v>708</v>
      </c>
      <c r="FS21">
        <v>708</v>
      </c>
      <c r="FT21">
        <v>708</v>
      </c>
      <c r="FU21">
        <v>708</v>
      </c>
      <c r="FV21">
        <v>708</v>
      </c>
      <c r="FW21">
        <v>708</v>
      </c>
      <c r="FX21">
        <v>708</v>
      </c>
      <c r="FY21">
        <v>708</v>
      </c>
      <c r="FZ21">
        <v>708</v>
      </c>
      <c r="GA21">
        <v>708</v>
      </c>
      <c r="GB21">
        <v>708</v>
      </c>
      <c r="GC21">
        <v>708</v>
      </c>
      <c r="GD21">
        <v>708</v>
      </c>
      <c r="GE21">
        <v>708</v>
      </c>
      <c r="GF21">
        <v>708</v>
      </c>
      <c r="GG21">
        <v>708</v>
      </c>
      <c r="GH21">
        <v>708</v>
      </c>
      <c r="GI21">
        <v>708</v>
      </c>
      <c r="GJ21">
        <v>708</v>
      </c>
      <c r="GK21">
        <v>708</v>
      </c>
      <c r="GL21">
        <v>708</v>
      </c>
      <c r="GM21">
        <v>708</v>
      </c>
      <c r="GN21">
        <v>708</v>
      </c>
      <c r="GO21">
        <v>708</v>
      </c>
      <c r="GP21">
        <v>708</v>
      </c>
      <c r="GQ21">
        <v>708</v>
      </c>
      <c r="GR21">
        <v>708</v>
      </c>
      <c r="GS21">
        <v>708</v>
      </c>
      <c r="GT21">
        <v>708</v>
      </c>
      <c r="GU21">
        <v>708</v>
      </c>
      <c r="GV21">
        <v>708</v>
      </c>
      <c r="GW21">
        <v>708</v>
      </c>
      <c r="GX21">
        <v>708</v>
      </c>
      <c r="GY21">
        <v>708</v>
      </c>
      <c r="GZ21">
        <v>708</v>
      </c>
      <c r="HA21">
        <v>708</v>
      </c>
      <c r="HB21">
        <v>708</v>
      </c>
      <c r="HC21">
        <v>708</v>
      </c>
      <c r="HD21">
        <v>708</v>
      </c>
      <c r="HE21">
        <v>708</v>
      </c>
      <c r="HF21">
        <v>708</v>
      </c>
      <c r="HG21">
        <v>708</v>
      </c>
      <c r="HH21">
        <v>708</v>
      </c>
      <c r="HI21">
        <v>708</v>
      </c>
      <c r="HJ21">
        <v>708</v>
      </c>
      <c r="HK21">
        <v>708</v>
      </c>
      <c r="HL21">
        <v>708</v>
      </c>
      <c r="HM21">
        <v>708</v>
      </c>
      <c r="HN21">
        <v>708</v>
      </c>
      <c r="HO21">
        <v>708</v>
      </c>
      <c r="HP21">
        <v>708</v>
      </c>
      <c r="HQ21">
        <v>708</v>
      </c>
      <c r="HR21">
        <v>708</v>
      </c>
      <c r="HS21">
        <v>708</v>
      </c>
      <c r="HT21">
        <v>708</v>
      </c>
      <c r="HU21">
        <v>708</v>
      </c>
      <c r="HV21">
        <v>708</v>
      </c>
      <c r="HW21">
        <v>708</v>
      </c>
      <c r="HX21">
        <v>708</v>
      </c>
      <c r="HY21">
        <v>708</v>
      </c>
      <c r="HZ21">
        <v>708</v>
      </c>
      <c r="IA21">
        <v>708</v>
      </c>
      <c r="IB21">
        <v>708</v>
      </c>
      <c r="IC21">
        <v>708</v>
      </c>
      <c r="ID21">
        <v>708</v>
      </c>
      <c r="IE21">
        <v>708</v>
      </c>
      <c r="IF21">
        <v>708</v>
      </c>
      <c r="IG21">
        <v>708</v>
      </c>
      <c r="IH21">
        <v>708</v>
      </c>
      <c r="II21">
        <v>708</v>
      </c>
      <c r="IJ21">
        <v>708</v>
      </c>
      <c r="IK21">
        <v>708</v>
      </c>
      <c r="IL21">
        <v>708</v>
      </c>
      <c r="IM21">
        <v>708</v>
      </c>
      <c r="IN21">
        <v>708</v>
      </c>
      <c r="IO21">
        <v>708</v>
      </c>
      <c r="IP21">
        <v>708</v>
      </c>
      <c r="IQ21">
        <v>708</v>
      </c>
      <c r="IR21">
        <v>708</v>
      </c>
      <c r="IS21">
        <v>708</v>
      </c>
      <c r="IT21">
        <v>708</v>
      </c>
      <c r="IU21">
        <v>708</v>
      </c>
      <c r="IV21">
        <v>708</v>
      </c>
      <c r="IW21">
        <v>708</v>
      </c>
      <c r="IX21">
        <v>708</v>
      </c>
      <c r="IY21">
        <v>708</v>
      </c>
      <c r="IZ21">
        <v>708</v>
      </c>
      <c r="JA21">
        <v>708</v>
      </c>
      <c r="JB21">
        <v>708</v>
      </c>
      <c r="JC21">
        <v>708</v>
      </c>
      <c r="JD21">
        <v>708</v>
      </c>
      <c r="JE21">
        <v>708</v>
      </c>
      <c r="JF21">
        <v>708</v>
      </c>
      <c r="JG21">
        <v>708</v>
      </c>
      <c r="JH21">
        <v>708</v>
      </c>
      <c r="JI21">
        <v>708</v>
      </c>
      <c r="JJ21">
        <v>708</v>
      </c>
      <c r="JK21">
        <v>708</v>
      </c>
      <c r="JL21">
        <v>708</v>
      </c>
      <c r="JM21">
        <v>708</v>
      </c>
      <c r="JN21">
        <v>708</v>
      </c>
      <c r="JO21">
        <v>708</v>
      </c>
      <c r="JP21">
        <v>708</v>
      </c>
      <c r="JQ21">
        <v>708</v>
      </c>
      <c r="JR21">
        <v>708</v>
      </c>
      <c r="JS21">
        <v>708</v>
      </c>
      <c r="JT21">
        <v>708</v>
      </c>
      <c r="JU21">
        <v>708</v>
      </c>
      <c r="JV21">
        <v>708</v>
      </c>
      <c r="JW21">
        <v>708</v>
      </c>
      <c r="JX21">
        <v>708</v>
      </c>
      <c r="JY21">
        <v>708</v>
      </c>
      <c r="JZ21">
        <v>708</v>
      </c>
      <c r="KA21">
        <v>708</v>
      </c>
      <c r="KB21">
        <v>708</v>
      </c>
      <c r="KC21">
        <v>708</v>
      </c>
      <c r="KD21">
        <v>708</v>
      </c>
      <c r="KE21">
        <v>708</v>
      </c>
      <c r="KF21">
        <v>708</v>
      </c>
      <c r="KG21">
        <v>708</v>
      </c>
      <c r="KH21">
        <v>708</v>
      </c>
      <c r="KI21">
        <v>708</v>
      </c>
      <c r="KJ21">
        <v>708</v>
      </c>
      <c r="KK21">
        <v>708</v>
      </c>
      <c r="KL21">
        <v>708</v>
      </c>
      <c r="KM21">
        <v>708</v>
      </c>
      <c r="KN21">
        <v>708</v>
      </c>
    </row>
    <row r="22" spans="1:300" x14ac:dyDescent="0.3">
      <c r="A22">
        <v>2029</v>
      </c>
      <c r="B22">
        <v>748</v>
      </c>
      <c r="C22">
        <v>713</v>
      </c>
      <c r="D22">
        <v>740</v>
      </c>
      <c r="E22">
        <v>760</v>
      </c>
      <c r="F22">
        <v>742</v>
      </c>
      <c r="G22">
        <v>753</v>
      </c>
      <c r="H22">
        <v>733</v>
      </c>
      <c r="I22">
        <v>738</v>
      </c>
      <c r="J22">
        <v>746</v>
      </c>
      <c r="K22">
        <v>739</v>
      </c>
      <c r="L22">
        <v>741</v>
      </c>
      <c r="M22">
        <v>749</v>
      </c>
      <c r="N22">
        <v>721</v>
      </c>
      <c r="O22">
        <v>721</v>
      </c>
      <c r="P22">
        <v>730</v>
      </c>
      <c r="Q22">
        <v>741</v>
      </c>
      <c r="R22">
        <v>721</v>
      </c>
      <c r="S22">
        <v>725</v>
      </c>
      <c r="T22">
        <v>748</v>
      </c>
      <c r="U22">
        <v>732</v>
      </c>
      <c r="V22">
        <v>718</v>
      </c>
      <c r="W22">
        <v>764</v>
      </c>
      <c r="X22">
        <v>731</v>
      </c>
      <c r="Y22">
        <v>730</v>
      </c>
      <c r="Z22">
        <v>740</v>
      </c>
      <c r="AA22">
        <v>719</v>
      </c>
      <c r="AB22">
        <v>734</v>
      </c>
      <c r="AC22">
        <v>740</v>
      </c>
      <c r="AD22">
        <v>750</v>
      </c>
      <c r="AE22">
        <v>721</v>
      </c>
      <c r="AF22">
        <v>738</v>
      </c>
      <c r="AG22">
        <v>710</v>
      </c>
      <c r="AH22">
        <v>732</v>
      </c>
      <c r="AI22">
        <v>718</v>
      </c>
      <c r="AJ22">
        <v>719</v>
      </c>
      <c r="AK22">
        <v>735</v>
      </c>
      <c r="AL22">
        <v>720</v>
      </c>
      <c r="AM22">
        <v>758</v>
      </c>
      <c r="AN22">
        <v>738</v>
      </c>
      <c r="AO22">
        <v>733</v>
      </c>
      <c r="AP22">
        <v>740</v>
      </c>
      <c r="AQ22">
        <v>713</v>
      </c>
      <c r="AR22">
        <v>717</v>
      </c>
      <c r="AS22">
        <v>747</v>
      </c>
      <c r="AT22">
        <v>717</v>
      </c>
      <c r="AU22">
        <v>727</v>
      </c>
      <c r="AV22">
        <v>734</v>
      </c>
      <c r="AW22">
        <v>752</v>
      </c>
      <c r="AX22">
        <v>735</v>
      </c>
      <c r="AY22">
        <v>725</v>
      </c>
      <c r="AZ22">
        <v>736</v>
      </c>
      <c r="BA22">
        <v>709</v>
      </c>
      <c r="BB22">
        <v>745</v>
      </c>
      <c r="BC22">
        <v>747</v>
      </c>
      <c r="BD22">
        <v>733</v>
      </c>
      <c r="BE22">
        <v>719</v>
      </c>
      <c r="BF22">
        <v>746</v>
      </c>
      <c r="BG22">
        <v>738</v>
      </c>
      <c r="BH22">
        <v>732</v>
      </c>
      <c r="BI22">
        <v>753</v>
      </c>
      <c r="BJ22">
        <v>718</v>
      </c>
      <c r="BK22">
        <v>769</v>
      </c>
      <c r="BL22">
        <v>745</v>
      </c>
      <c r="BM22">
        <v>774</v>
      </c>
      <c r="BN22">
        <v>745</v>
      </c>
      <c r="BO22">
        <v>723</v>
      </c>
      <c r="BP22">
        <v>737</v>
      </c>
      <c r="BQ22">
        <v>741</v>
      </c>
      <c r="BR22">
        <v>776</v>
      </c>
      <c r="BS22">
        <v>749</v>
      </c>
      <c r="BT22">
        <v>785</v>
      </c>
      <c r="BU22">
        <v>748</v>
      </c>
      <c r="BV22">
        <v>716</v>
      </c>
      <c r="BW22">
        <v>742</v>
      </c>
      <c r="BX22">
        <v>722</v>
      </c>
      <c r="BY22">
        <v>752</v>
      </c>
      <c r="BZ22">
        <v>752</v>
      </c>
      <c r="CA22">
        <v>725</v>
      </c>
      <c r="CB22">
        <v>732</v>
      </c>
      <c r="CC22">
        <v>710</v>
      </c>
      <c r="CD22">
        <v>744</v>
      </c>
      <c r="CE22">
        <v>714</v>
      </c>
      <c r="CF22">
        <v>738</v>
      </c>
      <c r="CG22">
        <v>752</v>
      </c>
      <c r="CH22">
        <v>762</v>
      </c>
      <c r="CI22">
        <v>732</v>
      </c>
      <c r="CJ22">
        <v>720</v>
      </c>
      <c r="CK22">
        <v>742</v>
      </c>
      <c r="CL22">
        <v>726</v>
      </c>
      <c r="CM22">
        <v>722</v>
      </c>
      <c r="CN22">
        <v>762</v>
      </c>
      <c r="CO22">
        <v>735</v>
      </c>
      <c r="CP22">
        <v>737</v>
      </c>
      <c r="CQ22">
        <v>739</v>
      </c>
      <c r="CR22">
        <v>736</v>
      </c>
      <c r="CS22">
        <v>760</v>
      </c>
      <c r="CT22">
        <v>738</v>
      </c>
      <c r="CU22">
        <v>746</v>
      </c>
      <c r="CV22">
        <v>742</v>
      </c>
      <c r="CW22">
        <v>731</v>
      </c>
      <c r="CX22">
        <v>708</v>
      </c>
      <c r="CY22">
        <v>708</v>
      </c>
      <c r="CZ22">
        <v>708</v>
      </c>
      <c r="DA22">
        <v>708</v>
      </c>
      <c r="DB22">
        <v>708</v>
      </c>
      <c r="DC22">
        <v>708</v>
      </c>
      <c r="DD22">
        <v>708</v>
      </c>
      <c r="DE22">
        <v>708</v>
      </c>
      <c r="DF22">
        <v>708</v>
      </c>
      <c r="DG22">
        <v>708</v>
      </c>
      <c r="DH22">
        <v>708</v>
      </c>
      <c r="DI22">
        <v>708</v>
      </c>
      <c r="DJ22">
        <v>708</v>
      </c>
      <c r="DK22">
        <v>708</v>
      </c>
      <c r="DL22">
        <v>708</v>
      </c>
      <c r="DM22">
        <v>708</v>
      </c>
      <c r="DN22">
        <v>708</v>
      </c>
      <c r="DO22">
        <v>708</v>
      </c>
      <c r="DP22">
        <v>708</v>
      </c>
      <c r="DQ22">
        <v>708</v>
      </c>
      <c r="DR22">
        <v>708</v>
      </c>
      <c r="DS22">
        <v>708</v>
      </c>
      <c r="DT22">
        <v>708</v>
      </c>
      <c r="DU22">
        <v>708</v>
      </c>
      <c r="DV22">
        <v>708</v>
      </c>
      <c r="DW22">
        <v>708</v>
      </c>
      <c r="DX22">
        <v>708</v>
      </c>
      <c r="DY22">
        <v>708</v>
      </c>
      <c r="DZ22">
        <v>708</v>
      </c>
      <c r="EA22">
        <v>708</v>
      </c>
      <c r="EB22">
        <v>708</v>
      </c>
      <c r="EC22">
        <v>708</v>
      </c>
      <c r="ED22">
        <v>708</v>
      </c>
      <c r="EE22">
        <v>708</v>
      </c>
      <c r="EF22">
        <v>708</v>
      </c>
      <c r="EG22">
        <v>708</v>
      </c>
      <c r="EH22">
        <v>708</v>
      </c>
      <c r="EI22">
        <v>708</v>
      </c>
      <c r="EJ22">
        <v>708</v>
      </c>
      <c r="EK22">
        <v>708</v>
      </c>
      <c r="EL22">
        <v>708</v>
      </c>
      <c r="EM22">
        <v>708</v>
      </c>
      <c r="EN22">
        <v>708</v>
      </c>
      <c r="EO22">
        <v>708</v>
      </c>
      <c r="EP22">
        <v>708</v>
      </c>
      <c r="EQ22">
        <v>708</v>
      </c>
      <c r="ER22">
        <v>708</v>
      </c>
      <c r="ES22">
        <v>708</v>
      </c>
      <c r="ET22">
        <v>708</v>
      </c>
      <c r="EU22">
        <v>708</v>
      </c>
      <c r="EV22">
        <v>708</v>
      </c>
      <c r="EW22">
        <v>708</v>
      </c>
      <c r="EX22">
        <v>708</v>
      </c>
      <c r="EY22">
        <v>708</v>
      </c>
      <c r="EZ22">
        <v>708</v>
      </c>
      <c r="FA22">
        <v>708</v>
      </c>
      <c r="FB22">
        <v>708</v>
      </c>
      <c r="FC22">
        <v>708</v>
      </c>
      <c r="FD22">
        <v>708</v>
      </c>
      <c r="FE22">
        <v>708</v>
      </c>
      <c r="FF22">
        <v>708</v>
      </c>
      <c r="FG22">
        <v>708</v>
      </c>
      <c r="FH22">
        <v>708</v>
      </c>
      <c r="FI22">
        <v>708</v>
      </c>
      <c r="FJ22">
        <v>708</v>
      </c>
      <c r="FK22">
        <v>708</v>
      </c>
      <c r="FL22">
        <v>708</v>
      </c>
      <c r="FM22">
        <v>708</v>
      </c>
      <c r="FN22">
        <v>708</v>
      </c>
      <c r="FO22">
        <v>708</v>
      </c>
      <c r="FP22">
        <v>708</v>
      </c>
      <c r="FQ22">
        <v>708</v>
      </c>
      <c r="FR22">
        <v>708</v>
      </c>
      <c r="FS22">
        <v>708</v>
      </c>
      <c r="FT22">
        <v>708</v>
      </c>
      <c r="FU22">
        <v>708</v>
      </c>
      <c r="FV22">
        <v>708</v>
      </c>
      <c r="FW22">
        <v>708</v>
      </c>
      <c r="FX22">
        <v>708</v>
      </c>
      <c r="FY22">
        <v>708</v>
      </c>
      <c r="FZ22">
        <v>708</v>
      </c>
      <c r="GA22">
        <v>708</v>
      </c>
      <c r="GB22">
        <v>708</v>
      </c>
      <c r="GC22">
        <v>708</v>
      </c>
      <c r="GD22">
        <v>708</v>
      </c>
      <c r="GE22">
        <v>708</v>
      </c>
      <c r="GF22">
        <v>708</v>
      </c>
      <c r="GG22">
        <v>708</v>
      </c>
      <c r="GH22">
        <v>708</v>
      </c>
      <c r="GI22">
        <v>708</v>
      </c>
      <c r="GJ22">
        <v>708</v>
      </c>
      <c r="GK22">
        <v>708</v>
      </c>
      <c r="GL22">
        <v>708</v>
      </c>
      <c r="GM22">
        <v>708</v>
      </c>
      <c r="GN22">
        <v>708</v>
      </c>
      <c r="GO22">
        <v>708</v>
      </c>
      <c r="GP22">
        <v>708</v>
      </c>
      <c r="GQ22">
        <v>708</v>
      </c>
      <c r="GR22">
        <v>708</v>
      </c>
      <c r="GS22">
        <v>708</v>
      </c>
      <c r="GT22">
        <v>708</v>
      </c>
      <c r="GU22">
        <v>708</v>
      </c>
      <c r="GV22">
        <v>708</v>
      </c>
      <c r="GW22">
        <v>708</v>
      </c>
      <c r="GX22">
        <v>708</v>
      </c>
      <c r="GY22">
        <v>708</v>
      </c>
      <c r="GZ22">
        <v>708</v>
      </c>
      <c r="HA22">
        <v>708</v>
      </c>
      <c r="HB22">
        <v>708</v>
      </c>
      <c r="HC22">
        <v>708</v>
      </c>
      <c r="HD22">
        <v>708</v>
      </c>
      <c r="HE22">
        <v>708</v>
      </c>
      <c r="HF22">
        <v>708</v>
      </c>
      <c r="HG22">
        <v>708</v>
      </c>
      <c r="HH22">
        <v>708</v>
      </c>
      <c r="HI22">
        <v>708</v>
      </c>
      <c r="HJ22">
        <v>708</v>
      </c>
      <c r="HK22">
        <v>708</v>
      </c>
      <c r="HL22">
        <v>708</v>
      </c>
      <c r="HM22">
        <v>708</v>
      </c>
      <c r="HN22">
        <v>708</v>
      </c>
      <c r="HO22">
        <v>708</v>
      </c>
      <c r="HP22">
        <v>708</v>
      </c>
      <c r="HQ22">
        <v>708</v>
      </c>
      <c r="HR22">
        <v>708</v>
      </c>
      <c r="HS22">
        <v>708</v>
      </c>
      <c r="HT22">
        <v>708</v>
      </c>
      <c r="HU22">
        <v>708</v>
      </c>
      <c r="HV22">
        <v>708</v>
      </c>
      <c r="HW22">
        <v>708</v>
      </c>
      <c r="HX22">
        <v>708</v>
      </c>
      <c r="HY22">
        <v>708</v>
      </c>
      <c r="HZ22">
        <v>708</v>
      </c>
      <c r="IA22">
        <v>708</v>
      </c>
      <c r="IB22">
        <v>708</v>
      </c>
      <c r="IC22">
        <v>708</v>
      </c>
      <c r="ID22">
        <v>708</v>
      </c>
      <c r="IE22">
        <v>708</v>
      </c>
      <c r="IF22">
        <v>708</v>
      </c>
      <c r="IG22">
        <v>708</v>
      </c>
      <c r="IH22">
        <v>708</v>
      </c>
      <c r="II22">
        <v>708</v>
      </c>
      <c r="IJ22">
        <v>708</v>
      </c>
      <c r="IK22">
        <v>708</v>
      </c>
      <c r="IL22">
        <v>708</v>
      </c>
      <c r="IM22">
        <v>708</v>
      </c>
      <c r="IN22">
        <v>708</v>
      </c>
      <c r="IO22">
        <v>708</v>
      </c>
      <c r="IP22">
        <v>708</v>
      </c>
      <c r="IQ22">
        <v>708</v>
      </c>
      <c r="IR22">
        <v>708</v>
      </c>
      <c r="IS22">
        <v>708</v>
      </c>
      <c r="IT22">
        <v>708</v>
      </c>
      <c r="IU22">
        <v>708</v>
      </c>
      <c r="IV22">
        <v>708</v>
      </c>
      <c r="IW22">
        <v>708</v>
      </c>
      <c r="IX22">
        <v>708</v>
      </c>
      <c r="IY22">
        <v>708</v>
      </c>
      <c r="IZ22">
        <v>708</v>
      </c>
      <c r="JA22">
        <v>708</v>
      </c>
      <c r="JB22">
        <v>708</v>
      </c>
      <c r="JC22">
        <v>708</v>
      </c>
      <c r="JD22">
        <v>708</v>
      </c>
      <c r="JE22">
        <v>708</v>
      </c>
      <c r="JF22">
        <v>708</v>
      </c>
      <c r="JG22">
        <v>708</v>
      </c>
      <c r="JH22">
        <v>708</v>
      </c>
      <c r="JI22">
        <v>708</v>
      </c>
      <c r="JJ22">
        <v>708</v>
      </c>
      <c r="JK22">
        <v>708</v>
      </c>
      <c r="JL22">
        <v>708</v>
      </c>
      <c r="JM22">
        <v>708</v>
      </c>
      <c r="JN22">
        <v>708</v>
      </c>
      <c r="JO22">
        <v>708</v>
      </c>
      <c r="JP22">
        <v>708</v>
      </c>
      <c r="JQ22">
        <v>708</v>
      </c>
      <c r="JR22">
        <v>708</v>
      </c>
      <c r="JS22">
        <v>708</v>
      </c>
      <c r="JT22">
        <v>708</v>
      </c>
      <c r="JU22">
        <v>708</v>
      </c>
      <c r="JV22">
        <v>708</v>
      </c>
      <c r="JW22">
        <v>708</v>
      </c>
      <c r="JX22">
        <v>708</v>
      </c>
      <c r="JY22">
        <v>708</v>
      </c>
      <c r="JZ22">
        <v>708</v>
      </c>
      <c r="KA22">
        <v>708</v>
      </c>
      <c r="KB22">
        <v>708</v>
      </c>
      <c r="KC22">
        <v>708</v>
      </c>
      <c r="KD22">
        <v>708</v>
      </c>
      <c r="KE22">
        <v>708</v>
      </c>
      <c r="KF22">
        <v>708</v>
      </c>
      <c r="KG22">
        <v>708</v>
      </c>
      <c r="KH22">
        <v>708</v>
      </c>
      <c r="KI22">
        <v>708</v>
      </c>
      <c r="KJ22">
        <v>708</v>
      </c>
      <c r="KK22">
        <v>708</v>
      </c>
      <c r="KL22">
        <v>708</v>
      </c>
      <c r="KM22">
        <v>708</v>
      </c>
      <c r="KN22">
        <v>708</v>
      </c>
    </row>
    <row r="23" spans="1:300" x14ac:dyDescent="0.3">
      <c r="A23">
        <v>2030</v>
      </c>
      <c r="B23">
        <v>751</v>
      </c>
      <c r="C23">
        <v>717</v>
      </c>
      <c r="D23">
        <v>754</v>
      </c>
      <c r="E23">
        <v>769</v>
      </c>
      <c r="F23">
        <v>749</v>
      </c>
      <c r="G23">
        <v>759</v>
      </c>
      <c r="H23">
        <v>738</v>
      </c>
      <c r="I23">
        <v>743</v>
      </c>
      <c r="J23">
        <v>756</v>
      </c>
      <c r="K23">
        <v>754</v>
      </c>
      <c r="L23">
        <v>751</v>
      </c>
      <c r="M23">
        <v>762</v>
      </c>
      <c r="N23">
        <v>727</v>
      </c>
      <c r="O23">
        <v>733</v>
      </c>
      <c r="P23">
        <v>738</v>
      </c>
      <c r="Q23">
        <v>750</v>
      </c>
      <c r="R23">
        <v>726</v>
      </c>
      <c r="S23">
        <v>734</v>
      </c>
      <c r="T23">
        <v>763</v>
      </c>
      <c r="U23">
        <v>747</v>
      </c>
      <c r="V23">
        <v>725</v>
      </c>
      <c r="W23">
        <v>775</v>
      </c>
      <c r="X23">
        <v>741</v>
      </c>
      <c r="Y23">
        <v>739</v>
      </c>
      <c r="Z23">
        <v>748</v>
      </c>
      <c r="AA23">
        <v>728</v>
      </c>
      <c r="AB23">
        <v>742</v>
      </c>
      <c r="AC23">
        <v>750</v>
      </c>
      <c r="AD23">
        <v>761</v>
      </c>
      <c r="AE23">
        <v>730</v>
      </c>
      <c r="AF23">
        <v>744</v>
      </c>
      <c r="AG23">
        <v>715</v>
      </c>
      <c r="AH23">
        <v>743</v>
      </c>
      <c r="AI23">
        <v>731</v>
      </c>
      <c r="AJ23">
        <v>729</v>
      </c>
      <c r="AK23">
        <v>748</v>
      </c>
      <c r="AL23">
        <v>726</v>
      </c>
      <c r="AM23">
        <v>766</v>
      </c>
      <c r="AN23">
        <v>749</v>
      </c>
      <c r="AO23">
        <v>746</v>
      </c>
      <c r="AP23">
        <v>749</v>
      </c>
      <c r="AQ23">
        <v>718</v>
      </c>
      <c r="AR23">
        <v>726</v>
      </c>
      <c r="AS23">
        <v>751</v>
      </c>
      <c r="AT23">
        <v>730</v>
      </c>
      <c r="AU23">
        <v>739</v>
      </c>
      <c r="AV23">
        <v>741</v>
      </c>
      <c r="AW23">
        <v>757</v>
      </c>
      <c r="AX23">
        <v>745</v>
      </c>
      <c r="AY23">
        <v>730</v>
      </c>
      <c r="AZ23">
        <v>744</v>
      </c>
      <c r="BA23">
        <v>714</v>
      </c>
      <c r="BB23">
        <v>755</v>
      </c>
      <c r="BC23">
        <v>760</v>
      </c>
      <c r="BD23">
        <v>743</v>
      </c>
      <c r="BE23">
        <v>727</v>
      </c>
      <c r="BF23">
        <v>757</v>
      </c>
      <c r="BG23">
        <v>750</v>
      </c>
      <c r="BH23">
        <v>742</v>
      </c>
      <c r="BI23">
        <v>760</v>
      </c>
      <c r="BJ23">
        <v>730</v>
      </c>
      <c r="BK23">
        <v>776</v>
      </c>
      <c r="BL23">
        <v>756</v>
      </c>
      <c r="BM23">
        <v>780</v>
      </c>
      <c r="BN23">
        <v>756</v>
      </c>
      <c r="BO23">
        <v>729</v>
      </c>
      <c r="BP23">
        <v>750</v>
      </c>
      <c r="BQ23">
        <v>748</v>
      </c>
      <c r="BR23">
        <v>786</v>
      </c>
      <c r="BS23">
        <v>760</v>
      </c>
      <c r="BT23">
        <v>793</v>
      </c>
      <c r="BU23">
        <v>757</v>
      </c>
      <c r="BV23">
        <v>719</v>
      </c>
      <c r="BW23">
        <v>752</v>
      </c>
      <c r="BX23">
        <v>733</v>
      </c>
      <c r="BY23">
        <v>760</v>
      </c>
      <c r="BZ23">
        <v>764</v>
      </c>
      <c r="CA23">
        <v>733</v>
      </c>
      <c r="CB23">
        <v>745</v>
      </c>
      <c r="CC23">
        <v>718</v>
      </c>
      <c r="CD23">
        <v>749</v>
      </c>
      <c r="CE23">
        <v>718</v>
      </c>
      <c r="CF23">
        <v>746</v>
      </c>
      <c r="CG23">
        <v>758</v>
      </c>
      <c r="CH23">
        <v>777</v>
      </c>
      <c r="CI23">
        <v>741</v>
      </c>
      <c r="CJ23">
        <v>730</v>
      </c>
      <c r="CK23">
        <v>754</v>
      </c>
      <c r="CL23">
        <v>733</v>
      </c>
      <c r="CM23">
        <v>731</v>
      </c>
      <c r="CN23">
        <v>774</v>
      </c>
      <c r="CO23">
        <v>743</v>
      </c>
      <c r="CP23">
        <v>756</v>
      </c>
      <c r="CQ23">
        <v>754</v>
      </c>
      <c r="CR23">
        <v>745</v>
      </c>
      <c r="CS23">
        <v>771</v>
      </c>
      <c r="CT23">
        <v>748</v>
      </c>
      <c r="CU23">
        <v>758</v>
      </c>
      <c r="CV23">
        <v>754</v>
      </c>
      <c r="CW23">
        <v>738</v>
      </c>
      <c r="CX23">
        <v>708</v>
      </c>
      <c r="CY23">
        <v>708</v>
      </c>
      <c r="CZ23">
        <v>708</v>
      </c>
      <c r="DA23">
        <v>708</v>
      </c>
      <c r="DB23">
        <v>708</v>
      </c>
      <c r="DC23">
        <v>708</v>
      </c>
      <c r="DD23">
        <v>708</v>
      </c>
      <c r="DE23">
        <v>708</v>
      </c>
      <c r="DF23">
        <v>708</v>
      </c>
      <c r="DG23">
        <v>708</v>
      </c>
      <c r="DH23">
        <v>708</v>
      </c>
      <c r="DI23">
        <v>708</v>
      </c>
      <c r="DJ23">
        <v>708</v>
      </c>
      <c r="DK23">
        <v>708</v>
      </c>
      <c r="DL23">
        <v>708</v>
      </c>
      <c r="DM23">
        <v>708</v>
      </c>
      <c r="DN23">
        <v>708</v>
      </c>
      <c r="DO23">
        <v>708</v>
      </c>
      <c r="DP23">
        <v>708</v>
      </c>
      <c r="DQ23">
        <v>708</v>
      </c>
      <c r="DR23">
        <v>708</v>
      </c>
      <c r="DS23">
        <v>708</v>
      </c>
      <c r="DT23">
        <v>708</v>
      </c>
      <c r="DU23">
        <v>708</v>
      </c>
      <c r="DV23">
        <v>708</v>
      </c>
      <c r="DW23">
        <v>708</v>
      </c>
      <c r="DX23">
        <v>708</v>
      </c>
      <c r="DY23">
        <v>708</v>
      </c>
      <c r="DZ23">
        <v>708</v>
      </c>
      <c r="EA23">
        <v>708</v>
      </c>
      <c r="EB23">
        <v>708</v>
      </c>
      <c r="EC23">
        <v>708</v>
      </c>
      <c r="ED23">
        <v>708</v>
      </c>
      <c r="EE23">
        <v>708</v>
      </c>
      <c r="EF23">
        <v>708</v>
      </c>
      <c r="EG23">
        <v>708</v>
      </c>
      <c r="EH23">
        <v>708</v>
      </c>
      <c r="EI23">
        <v>708</v>
      </c>
      <c r="EJ23">
        <v>708</v>
      </c>
      <c r="EK23">
        <v>708</v>
      </c>
      <c r="EL23">
        <v>708</v>
      </c>
      <c r="EM23">
        <v>708</v>
      </c>
      <c r="EN23">
        <v>708</v>
      </c>
      <c r="EO23">
        <v>708</v>
      </c>
      <c r="EP23">
        <v>708</v>
      </c>
      <c r="EQ23">
        <v>708</v>
      </c>
      <c r="ER23">
        <v>708</v>
      </c>
      <c r="ES23">
        <v>708</v>
      </c>
      <c r="ET23">
        <v>708</v>
      </c>
      <c r="EU23">
        <v>708</v>
      </c>
      <c r="EV23">
        <v>708</v>
      </c>
      <c r="EW23">
        <v>708</v>
      </c>
      <c r="EX23">
        <v>708</v>
      </c>
      <c r="EY23">
        <v>708</v>
      </c>
      <c r="EZ23">
        <v>708</v>
      </c>
      <c r="FA23">
        <v>708</v>
      </c>
      <c r="FB23">
        <v>708</v>
      </c>
      <c r="FC23">
        <v>708</v>
      </c>
      <c r="FD23">
        <v>708</v>
      </c>
      <c r="FE23">
        <v>708</v>
      </c>
      <c r="FF23">
        <v>708</v>
      </c>
      <c r="FG23">
        <v>708</v>
      </c>
      <c r="FH23">
        <v>708</v>
      </c>
      <c r="FI23">
        <v>708</v>
      </c>
      <c r="FJ23">
        <v>708</v>
      </c>
      <c r="FK23">
        <v>708</v>
      </c>
      <c r="FL23">
        <v>708</v>
      </c>
      <c r="FM23">
        <v>708</v>
      </c>
      <c r="FN23">
        <v>708</v>
      </c>
      <c r="FO23">
        <v>708</v>
      </c>
      <c r="FP23">
        <v>708</v>
      </c>
      <c r="FQ23">
        <v>708</v>
      </c>
      <c r="FR23">
        <v>708</v>
      </c>
      <c r="FS23">
        <v>708</v>
      </c>
      <c r="FT23">
        <v>708</v>
      </c>
      <c r="FU23">
        <v>708</v>
      </c>
      <c r="FV23">
        <v>708</v>
      </c>
      <c r="FW23">
        <v>708</v>
      </c>
      <c r="FX23">
        <v>708</v>
      </c>
      <c r="FY23">
        <v>708</v>
      </c>
      <c r="FZ23">
        <v>708</v>
      </c>
      <c r="GA23">
        <v>708</v>
      </c>
      <c r="GB23">
        <v>708</v>
      </c>
      <c r="GC23">
        <v>708</v>
      </c>
      <c r="GD23">
        <v>708</v>
      </c>
      <c r="GE23">
        <v>708</v>
      </c>
      <c r="GF23">
        <v>708</v>
      </c>
      <c r="GG23">
        <v>708</v>
      </c>
      <c r="GH23">
        <v>708</v>
      </c>
      <c r="GI23">
        <v>708</v>
      </c>
      <c r="GJ23">
        <v>708</v>
      </c>
      <c r="GK23">
        <v>708</v>
      </c>
      <c r="GL23">
        <v>708</v>
      </c>
      <c r="GM23">
        <v>708</v>
      </c>
      <c r="GN23">
        <v>708</v>
      </c>
      <c r="GO23">
        <v>708</v>
      </c>
      <c r="GP23">
        <v>708</v>
      </c>
      <c r="GQ23">
        <v>708</v>
      </c>
      <c r="GR23">
        <v>708</v>
      </c>
      <c r="GS23">
        <v>708</v>
      </c>
      <c r="GT23">
        <v>708</v>
      </c>
      <c r="GU23">
        <v>708</v>
      </c>
      <c r="GV23">
        <v>708</v>
      </c>
      <c r="GW23">
        <v>708</v>
      </c>
      <c r="GX23">
        <v>708</v>
      </c>
      <c r="GY23">
        <v>708</v>
      </c>
      <c r="GZ23">
        <v>708</v>
      </c>
      <c r="HA23">
        <v>708</v>
      </c>
      <c r="HB23">
        <v>708</v>
      </c>
      <c r="HC23">
        <v>708</v>
      </c>
      <c r="HD23">
        <v>708</v>
      </c>
      <c r="HE23">
        <v>708</v>
      </c>
      <c r="HF23">
        <v>708</v>
      </c>
      <c r="HG23">
        <v>708</v>
      </c>
      <c r="HH23">
        <v>708</v>
      </c>
      <c r="HI23">
        <v>708</v>
      </c>
      <c r="HJ23">
        <v>708</v>
      </c>
      <c r="HK23">
        <v>708</v>
      </c>
      <c r="HL23">
        <v>708</v>
      </c>
      <c r="HM23">
        <v>708</v>
      </c>
      <c r="HN23">
        <v>708</v>
      </c>
      <c r="HO23">
        <v>708</v>
      </c>
      <c r="HP23">
        <v>708</v>
      </c>
      <c r="HQ23">
        <v>708</v>
      </c>
      <c r="HR23">
        <v>708</v>
      </c>
      <c r="HS23">
        <v>708</v>
      </c>
      <c r="HT23">
        <v>708</v>
      </c>
      <c r="HU23">
        <v>708</v>
      </c>
      <c r="HV23">
        <v>708</v>
      </c>
      <c r="HW23">
        <v>708</v>
      </c>
      <c r="HX23">
        <v>708</v>
      </c>
      <c r="HY23">
        <v>708</v>
      </c>
      <c r="HZ23">
        <v>708</v>
      </c>
      <c r="IA23">
        <v>708</v>
      </c>
      <c r="IB23">
        <v>708</v>
      </c>
      <c r="IC23">
        <v>708</v>
      </c>
      <c r="ID23">
        <v>708</v>
      </c>
      <c r="IE23">
        <v>708</v>
      </c>
      <c r="IF23">
        <v>708</v>
      </c>
      <c r="IG23">
        <v>708</v>
      </c>
      <c r="IH23">
        <v>708</v>
      </c>
      <c r="II23">
        <v>708</v>
      </c>
      <c r="IJ23">
        <v>708</v>
      </c>
      <c r="IK23">
        <v>708</v>
      </c>
      <c r="IL23">
        <v>708</v>
      </c>
      <c r="IM23">
        <v>708</v>
      </c>
      <c r="IN23">
        <v>708</v>
      </c>
      <c r="IO23">
        <v>708</v>
      </c>
      <c r="IP23">
        <v>708</v>
      </c>
      <c r="IQ23">
        <v>708</v>
      </c>
      <c r="IR23">
        <v>708</v>
      </c>
      <c r="IS23">
        <v>708</v>
      </c>
      <c r="IT23">
        <v>708</v>
      </c>
      <c r="IU23">
        <v>708</v>
      </c>
      <c r="IV23">
        <v>708</v>
      </c>
      <c r="IW23">
        <v>708</v>
      </c>
      <c r="IX23">
        <v>708</v>
      </c>
      <c r="IY23">
        <v>708</v>
      </c>
      <c r="IZ23">
        <v>708</v>
      </c>
      <c r="JA23">
        <v>708</v>
      </c>
      <c r="JB23">
        <v>708</v>
      </c>
      <c r="JC23">
        <v>708</v>
      </c>
      <c r="JD23">
        <v>708</v>
      </c>
      <c r="JE23">
        <v>708</v>
      </c>
      <c r="JF23">
        <v>708</v>
      </c>
      <c r="JG23">
        <v>708</v>
      </c>
      <c r="JH23">
        <v>708</v>
      </c>
      <c r="JI23">
        <v>708</v>
      </c>
      <c r="JJ23">
        <v>708</v>
      </c>
      <c r="JK23">
        <v>708</v>
      </c>
      <c r="JL23">
        <v>708</v>
      </c>
      <c r="JM23">
        <v>708</v>
      </c>
      <c r="JN23">
        <v>708</v>
      </c>
      <c r="JO23">
        <v>708</v>
      </c>
      <c r="JP23">
        <v>708</v>
      </c>
      <c r="JQ23">
        <v>708</v>
      </c>
      <c r="JR23">
        <v>708</v>
      </c>
      <c r="JS23">
        <v>708</v>
      </c>
      <c r="JT23">
        <v>708</v>
      </c>
      <c r="JU23">
        <v>708</v>
      </c>
      <c r="JV23">
        <v>708</v>
      </c>
      <c r="JW23">
        <v>708</v>
      </c>
      <c r="JX23">
        <v>708</v>
      </c>
      <c r="JY23">
        <v>708</v>
      </c>
      <c r="JZ23">
        <v>708</v>
      </c>
      <c r="KA23">
        <v>708</v>
      </c>
      <c r="KB23">
        <v>708</v>
      </c>
      <c r="KC23">
        <v>708</v>
      </c>
      <c r="KD23">
        <v>708</v>
      </c>
      <c r="KE23">
        <v>708</v>
      </c>
      <c r="KF23">
        <v>708</v>
      </c>
      <c r="KG23">
        <v>708</v>
      </c>
      <c r="KH23">
        <v>708</v>
      </c>
      <c r="KI23">
        <v>708</v>
      </c>
      <c r="KJ23">
        <v>708</v>
      </c>
      <c r="KK23">
        <v>708</v>
      </c>
      <c r="KL23">
        <v>708</v>
      </c>
      <c r="KM23">
        <v>708</v>
      </c>
      <c r="KN23">
        <v>708</v>
      </c>
    </row>
    <row r="24" spans="1:300" x14ac:dyDescent="0.3">
      <c r="A24">
        <v>2031</v>
      </c>
      <c r="B24">
        <v>758</v>
      </c>
      <c r="C24">
        <v>719</v>
      </c>
      <c r="D24">
        <v>762</v>
      </c>
      <c r="E24">
        <v>776</v>
      </c>
      <c r="F24">
        <v>760</v>
      </c>
      <c r="G24">
        <v>766</v>
      </c>
      <c r="H24">
        <v>749</v>
      </c>
      <c r="I24">
        <v>754</v>
      </c>
      <c r="J24">
        <v>769</v>
      </c>
      <c r="K24">
        <v>763</v>
      </c>
      <c r="L24">
        <v>760</v>
      </c>
      <c r="M24">
        <v>768</v>
      </c>
      <c r="N24">
        <v>740</v>
      </c>
      <c r="O24">
        <v>742</v>
      </c>
      <c r="P24">
        <v>746</v>
      </c>
      <c r="Q24">
        <v>765</v>
      </c>
      <c r="R24">
        <v>732</v>
      </c>
      <c r="S24">
        <v>743</v>
      </c>
      <c r="T24">
        <v>767</v>
      </c>
      <c r="U24">
        <v>756</v>
      </c>
      <c r="V24">
        <v>732</v>
      </c>
      <c r="W24">
        <v>783</v>
      </c>
      <c r="X24">
        <v>754</v>
      </c>
      <c r="Y24">
        <v>746</v>
      </c>
      <c r="Z24">
        <v>754</v>
      </c>
      <c r="AA24">
        <v>738</v>
      </c>
      <c r="AB24">
        <v>755</v>
      </c>
      <c r="AC24">
        <v>764</v>
      </c>
      <c r="AD24">
        <v>775</v>
      </c>
      <c r="AE24">
        <v>744</v>
      </c>
      <c r="AF24">
        <v>755</v>
      </c>
      <c r="AG24">
        <v>720</v>
      </c>
      <c r="AH24">
        <v>745</v>
      </c>
      <c r="AI24">
        <v>742</v>
      </c>
      <c r="AJ24">
        <v>738</v>
      </c>
      <c r="AK24">
        <v>756</v>
      </c>
      <c r="AL24">
        <v>736</v>
      </c>
      <c r="AM24">
        <v>774</v>
      </c>
      <c r="AN24">
        <v>758</v>
      </c>
      <c r="AO24">
        <v>755</v>
      </c>
      <c r="AP24">
        <v>758</v>
      </c>
      <c r="AQ24">
        <v>728</v>
      </c>
      <c r="AR24">
        <v>736</v>
      </c>
      <c r="AS24">
        <v>757</v>
      </c>
      <c r="AT24">
        <v>740</v>
      </c>
      <c r="AU24">
        <v>750</v>
      </c>
      <c r="AV24">
        <v>751</v>
      </c>
      <c r="AW24">
        <v>766</v>
      </c>
      <c r="AX24">
        <v>749</v>
      </c>
      <c r="AY24">
        <v>743</v>
      </c>
      <c r="AZ24">
        <v>750</v>
      </c>
      <c r="BA24">
        <v>721</v>
      </c>
      <c r="BB24">
        <v>762</v>
      </c>
      <c r="BC24">
        <v>766</v>
      </c>
      <c r="BD24">
        <v>755</v>
      </c>
      <c r="BE24">
        <v>732</v>
      </c>
      <c r="BF24">
        <v>768</v>
      </c>
      <c r="BG24">
        <v>759</v>
      </c>
      <c r="BH24">
        <v>747</v>
      </c>
      <c r="BI24">
        <v>769</v>
      </c>
      <c r="BJ24">
        <v>741</v>
      </c>
      <c r="BK24">
        <v>786</v>
      </c>
      <c r="BL24">
        <v>761</v>
      </c>
      <c r="BM24">
        <v>793</v>
      </c>
      <c r="BN24">
        <v>762</v>
      </c>
      <c r="BO24">
        <v>734</v>
      </c>
      <c r="BP24">
        <v>755</v>
      </c>
      <c r="BQ24">
        <v>758</v>
      </c>
      <c r="BR24">
        <v>792</v>
      </c>
      <c r="BS24">
        <v>771</v>
      </c>
      <c r="BT24">
        <v>796</v>
      </c>
      <c r="BU24">
        <v>761</v>
      </c>
      <c r="BV24">
        <v>726</v>
      </c>
      <c r="BW24">
        <v>759</v>
      </c>
      <c r="BX24">
        <v>740</v>
      </c>
      <c r="BY24">
        <v>771</v>
      </c>
      <c r="BZ24">
        <v>781</v>
      </c>
      <c r="CA24">
        <v>747</v>
      </c>
      <c r="CB24">
        <v>755</v>
      </c>
      <c r="CC24">
        <v>724</v>
      </c>
      <c r="CD24">
        <v>756</v>
      </c>
      <c r="CE24">
        <v>726</v>
      </c>
      <c r="CF24">
        <v>760</v>
      </c>
      <c r="CG24">
        <v>766</v>
      </c>
      <c r="CH24">
        <v>783</v>
      </c>
      <c r="CI24">
        <v>745</v>
      </c>
      <c r="CJ24">
        <v>740</v>
      </c>
      <c r="CK24">
        <v>759</v>
      </c>
      <c r="CL24">
        <v>738</v>
      </c>
      <c r="CM24">
        <v>739</v>
      </c>
      <c r="CN24">
        <v>780</v>
      </c>
      <c r="CO24">
        <v>755</v>
      </c>
      <c r="CP24">
        <v>763</v>
      </c>
      <c r="CQ24">
        <v>761</v>
      </c>
      <c r="CR24">
        <v>753</v>
      </c>
      <c r="CS24">
        <v>776</v>
      </c>
      <c r="CT24">
        <v>755</v>
      </c>
      <c r="CU24">
        <v>768</v>
      </c>
      <c r="CV24">
        <v>761</v>
      </c>
      <c r="CW24">
        <v>747</v>
      </c>
      <c r="CX24">
        <v>708</v>
      </c>
      <c r="CY24">
        <v>708</v>
      </c>
      <c r="CZ24">
        <v>708</v>
      </c>
      <c r="DA24">
        <v>708</v>
      </c>
      <c r="DB24">
        <v>708</v>
      </c>
      <c r="DC24">
        <v>708</v>
      </c>
      <c r="DD24">
        <v>708</v>
      </c>
      <c r="DE24">
        <v>708</v>
      </c>
      <c r="DF24">
        <v>708</v>
      </c>
      <c r="DG24">
        <v>708</v>
      </c>
      <c r="DH24">
        <v>708</v>
      </c>
      <c r="DI24">
        <v>708</v>
      </c>
      <c r="DJ24">
        <v>708</v>
      </c>
      <c r="DK24">
        <v>708</v>
      </c>
      <c r="DL24">
        <v>708</v>
      </c>
      <c r="DM24">
        <v>708</v>
      </c>
      <c r="DN24">
        <v>708</v>
      </c>
      <c r="DO24">
        <v>708</v>
      </c>
      <c r="DP24">
        <v>708</v>
      </c>
      <c r="DQ24">
        <v>708</v>
      </c>
      <c r="DR24">
        <v>708</v>
      </c>
      <c r="DS24">
        <v>708</v>
      </c>
      <c r="DT24">
        <v>708</v>
      </c>
      <c r="DU24">
        <v>708</v>
      </c>
      <c r="DV24">
        <v>708</v>
      </c>
      <c r="DW24">
        <v>708</v>
      </c>
      <c r="DX24">
        <v>708</v>
      </c>
      <c r="DY24">
        <v>708</v>
      </c>
      <c r="DZ24">
        <v>708</v>
      </c>
      <c r="EA24">
        <v>708</v>
      </c>
      <c r="EB24">
        <v>708</v>
      </c>
      <c r="EC24">
        <v>708</v>
      </c>
      <c r="ED24">
        <v>708</v>
      </c>
      <c r="EE24">
        <v>708</v>
      </c>
      <c r="EF24">
        <v>708</v>
      </c>
      <c r="EG24">
        <v>708</v>
      </c>
      <c r="EH24">
        <v>708</v>
      </c>
      <c r="EI24">
        <v>708</v>
      </c>
      <c r="EJ24">
        <v>708</v>
      </c>
      <c r="EK24">
        <v>708</v>
      </c>
      <c r="EL24">
        <v>708</v>
      </c>
      <c r="EM24">
        <v>708</v>
      </c>
      <c r="EN24">
        <v>708</v>
      </c>
      <c r="EO24">
        <v>708</v>
      </c>
      <c r="EP24">
        <v>708</v>
      </c>
      <c r="EQ24">
        <v>708</v>
      </c>
      <c r="ER24">
        <v>708</v>
      </c>
      <c r="ES24">
        <v>708</v>
      </c>
      <c r="ET24">
        <v>708</v>
      </c>
      <c r="EU24">
        <v>708</v>
      </c>
      <c r="EV24">
        <v>708</v>
      </c>
      <c r="EW24">
        <v>708</v>
      </c>
      <c r="EX24">
        <v>708</v>
      </c>
      <c r="EY24">
        <v>708</v>
      </c>
      <c r="EZ24">
        <v>708</v>
      </c>
      <c r="FA24">
        <v>708</v>
      </c>
      <c r="FB24">
        <v>708</v>
      </c>
      <c r="FC24">
        <v>708</v>
      </c>
      <c r="FD24">
        <v>708</v>
      </c>
      <c r="FE24">
        <v>708</v>
      </c>
      <c r="FF24">
        <v>708</v>
      </c>
      <c r="FG24">
        <v>708</v>
      </c>
      <c r="FH24">
        <v>708</v>
      </c>
      <c r="FI24">
        <v>708</v>
      </c>
      <c r="FJ24">
        <v>708</v>
      </c>
      <c r="FK24">
        <v>708</v>
      </c>
      <c r="FL24">
        <v>708</v>
      </c>
      <c r="FM24">
        <v>708</v>
      </c>
      <c r="FN24">
        <v>708</v>
      </c>
      <c r="FO24">
        <v>708</v>
      </c>
      <c r="FP24">
        <v>708</v>
      </c>
      <c r="FQ24">
        <v>708</v>
      </c>
      <c r="FR24">
        <v>708</v>
      </c>
      <c r="FS24">
        <v>708</v>
      </c>
      <c r="FT24">
        <v>708</v>
      </c>
      <c r="FU24">
        <v>708</v>
      </c>
      <c r="FV24">
        <v>708</v>
      </c>
      <c r="FW24">
        <v>708</v>
      </c>
      <c r="FX24">
        <v>708</v>
      </c>
      <c r="FY24">
        <v>708</v>
      </c>
      <c r="FZ24">
        <v>708</v>
      </c>
      <c r="GA24">
        <v>708</v>
      </c>
      <c r="GB24">
        <v>708</v>
      </c>
      <c r="GC24">
        <v>708</v>
      </c>
      <c r="GD24">
        <v>708</v>
      </c>
      <c r="GE24">
        <v>708</v>
      </c>
      <c r="GF24">
        <v>708</v>
      </c>
      <c r="GG24">
        <v>708</v>
      </c>
      <c r="GH24">
        <v>708</v>
      </c>
      <c r="GI24">
        <v>708</v>
      </c>
      <c r="GJ24">
        <v>708</v>
      </c>
      <c r="GK24">
        <v>708</v>
      </c>
      <c r="GL24">
        <v>708</v>
      </c>
      <c r="GM24">
        <v>708</v>
      </c>
      <c r="GN24">
        <v>708</v>
      </c>
      <c r="GO24">
        <v>708</v>
      </c>
      <c r="GP24">
        <v>708</v>
      </c>
      <c r="GQ24">
        <v>708</v>
      </c>
      <c r="GR24">
        <v>708</v>
      </c>
      <c r="GS24">
        <v>708</v>
      </c>
      <c r="GT24">
        <v>708</v>
      </c>
      <c r="GU24">
        <v>708</v>
      </c>
      <c r="GV24">
        <v>708</v>
      </c>
      <c r="GW24">
        <v>708</v>
      </c>
      <c r="GX24">
        <v>708</v>
      </c>
      <c r="GY24">
        <v>708</v>
      </c>
      <c r="GZ24">
        <v>708</v>
      </c>
      <c r="HA24">
        <v>708</v>
      </c>
      <c r="HB24">
        <v>708</v>
      </c>
      <c r="HC24">
        <v>708</v>
      </c>
      <c r="HD24">
        <v>708</v>
      </c>
      <c r="HE24">
        <v>708</v>
      </c>
      <c r="HF24">
        <v>708</v>
      </c>
      <c r="HG24">
        <v>708</v>
      </c>
      <c r="HH24">
        <v>708</v>
      </c>
      <c r="HI24">
        <v>708</v>
      </c>
      <c r="HJ24">
        <v>708</v>
      </c>
      <c r="HK24">
        <v>708</v>
      </c>
      <c r="HL24">
        <v>708</v>
      </c>
      <c r="HM24">
        <v>708</v>
      </c>
      <c r="HN24">
        <v>708</v>
      </c>
      <c r="HO24">
        <v>708</v>
      </c>
      <c r="HP24">
        <v>708</v>
      </c>
      <c r="HQ24">
        <v>708</v>
      </c>
      <c r="HR24">
        <v>708</v>
      </c>
      <c r="HS24">
        <v>708</v>
      </c>
      <c r="HT24">
        <v>708</v>
      </c>
      <c r="HU24">
        <v>708</v>
      </c>
      <c r="HV24">
        <v>708</v>
      </c>
      <c r="HW24">
        <v>708</v>
      </c>
      <c r="HX24">
        <v>708</v>
      </c>
      <c r="HY24">
        <v>708</v>
      </c>
      <c r="HZ24">
        <v>708</v>
      </c>
      <c r="IA24">
        <v>708</v>
      </c>
      <c r="IB24">
        <v>708</v>
      </c>
      <c r="IC24">
        <v>708</v>
      </c>
      <c r="ID24">
        <v>708</v>
      </c>
      <c r="IE24">
        <v>708</v>
      </c>
      <c r="IF24">
        <v>708</v>
      </c>
      <c r="IG24">
        <v>708</v>
      </c>
      <c r="IH24">
        <v>708</v>
      </c>
      <c r="II24">
        <v>708</v>
      </c>
      <c r="IJ24">
        <v>708</v>
      </c>
      <c r="IK24">
        <v>708</v>
      </c>
      <c r="IL24">
        <v>708</v>
      </c>
      <c r="IM24">
        <v>708</v>
      </c>
      <c r="IN24">
        <v>708</v>
      </c>
      <c r="IO24">
        <v>708</v>
      </c>
      <c r="IP24">
        <v>708</v>
      </c>
      <c r="IQ24">
        <v>708</v>
      </c>
      <c r="IR24">
        <v>708</v>
      </c>
      <c r="IS24">
        <v>708</v>
      </c>
      <c r="IT24">
        <v>708</v>
      </c>
      <c r="IU24">
        <v>708</v>
      </c>
      <c r="IV24">
        <v>708</v>
      </c>
      <c r="IW24">
        <v>708</v>
      </c>
      <c r="IX24">
        <v>708</v>
      </c>
      <c r="IY24">
        <v>708</v>
      </c>
      <c r="IZ24">
        <v>708</v>
      </c>
      <c r="JA24">
        <v>708</v>
      </c>
      <c r="JB24">
        <v>708</v>
      </c>
      <c r="JC24">
        <v>708</v>
      </c>
      <c r="JD24">
        <v>708</v>
      </c>
      <c r="JE24">
        <v>708</v>
      </c>
      <c r="JF24">
        <v>708</v>
      </c>
      <c r="JG24">
        <v>708</v>
      </c>
      <c r="JH24">
        <v>708</v>
      </c>
      <c r="JI24">
        <v>708</v>
      </c>
      <c r="JJ24">
        <v>708</v>
      </c>
      <c r="JK24">
        <v>708</v>
      </c>
      <c r="JL24">
        <v>708</v>
      </c>
      <c r="JM24">
        <v>708</v>
      </c>
      <c r="JN24">
        <v>708</v>
      </c>
      <c r="JO24">
        <v>708</v>
      </c>
      <c r="JP24">
        <v>708</v>
      </c>
      <c r="JQ24">
        <v>708</v>
      </c>
      <c r="JR24">
        <v>708</v>
      </c>
      <c r="JS24">
        <v>708</v>
      </c>
      <c r="JT24">
        <v>708</v>
      </c>
      <c r="JU24">
        <v>708</v>
      </c>
      <c r="JV24">
        <v>708</v>
      </c>
      <c r="JW24">
        <v>708</v>
      </c>
      <c r="JX24">
        <v>708</v>
      </c>
      <c r="JY24">
        <v>708</v>
      </c>
      <c r="JZ24">
        <v>708</v>
      </c>
      <c r="KA24">
        <v>708</v>
      </c>
      <c r="KB24">
        <v>708</v>
      </c>
      <c r="KC24">
        <v>708</v>
      </c>
      <c r="KD24">
        <v>708</v>
      </c>
      <c r="KE24">
        <v>708</v>
      </c>
      <c r="KF24">
        <v>708</v>
      </c>
      <c r="KG24">
        <v>708</v>
      </c>
      <c r="KH24">
        <v>708</v>
      </c>
      <c r="KI24">
        <v>708</v>
      </c>
      <c r="KJ24">
        <v>708</v>
      </c>
      <c r="KK24">
        <v>708</v>
      </c>
      <c r="KL24">
        <v>708</v>
      </c>
      <c r="KM24">
        <v>708</v>
      </c>
      <c r="KN24">
        <v>708</v>
      </c>
    </row>
    <row r="25" spans="1:300" x14ac:dyDescent="0.3">
      <c r="A25">
        <v>2032</v>
      </c>
      <c r="B25">
        <v>771</v>
      </c>
      <c r="C25">
        <v>724</v>
      </c>
      <c r="D25">
        <v>769</v>
      </c>
      <c r="E25">
        <v>780</v>
      </c>
      <c r="F25">
        <v>766</v>
      </c>
      <c r="G25">
        <v>769</v>
      </c>
      <c r="H25">
        <v>760</v>
      </c>
      <c r="I25">
        <v>765</v>
      </c>
      <c r="J25">
        <v>777</v>
      </c>
      <c r="K25">
        <v>774</v>
      </c>
      <c r="L25">
        <v>765</v>
      </c>
      <c r="M25">
        <v>780</v>
      </c>
      <c r="N25">
        <v>751</v>
      </c>
      <c r="O25">
        <v>752</v>
      </c>
      <c r="P25">
        <v>757</v>
      </c>
      <c r="Q25">
        <v>778</v>
      </c>
      <c r="R25">
        <v>741</v>
      </c>
      <c r="S25">
        <v>751</v>
      </c>
      <c r="T25">
        <v>771</v>
      </c>
      <c r="U25">
        <v>761</v>
      </c>
      <c r="V25">
        <v>746</v>
      </c>
      <c r="W25">
        <v>792</v>
      </c>
      <c r="X25">
        <v>765</v>
      </c>
      <c r="Y25">
        <v>757</v>
      </c>
      <c r="Z25">
        <v>762</v>
      </c>
      <c r="AA25">
        <v>749</v>
      </c>
      <c r="AB25">
        <v>759</v>
      </c>
      <c r="AC25">
        <v>774</v>
      </c>
      <c r="AD25">
        <v>782</v>
      </c>
      <c r="AE25">
        <v>750</v>
      </c>
      <c r="AF25">
        <v>766</v>
      </c>
      <c r="AG25">
        <v>730</v>
      </c>
      <c r="AH25">
        <v>758</v>
      </c>
      <c r="AI25">
        <v>753</v>
      </c>
      <c r="AJ25">
        <v>746</v>
      </c>
      <c r="AK25">
        <v>763</v>
      </c>
      <c r="AL25">
        <v>740</v>
      </c>
      <c r="AM25">
        <v>781</v>
      </c>
      <c r="AN25">
        <v>765</v>
      </c>
      <c r="AO25">
        <v>763</v>
      </c>
      <c r="AP25">
        <v>769</v>
      </c>
      <c r="AQ25">
        <v>738</v>
      </c>
      <c r="AR25">
        <v>744</v>
      </c>
      <c r="AS25">
        <v>768</v>
      </c>
      <c r="AT25">
        <v>750</v>
      </c>
      <c r="AU25">
        <v>758</v>
      </c>
      <c r="AV25">
        <v>754</v>
      </c>
      <c r="AW25">
        <v>773</v>
      </c>
      <c r="AX25">
        <v>754</v>
      </c>
      <c r="AY25">
        <v>754</v>
      </c>
      <c r="AZ25">
        <v>758</v>
      </c>
      <c r="BA25">
        <v>730</v>
      </c>
      <c r="BB25">
        <v>767</v>
      </c>
      <c r="BC25">
        <v>771</v>
      </c>
      <c r="BD25">
        <v>759</v>
      </c>
      <c r="BE25">
        <v>741</v>
      </c>
      <c r="BF25">
        <v>777</v>
      </c>
      <c r="BG25">
        <v>770</v>
      </c>
      <c r="BH25">
        <v>759</v>
      </c>
      <c r="BI25">
        <v>773</v>
      </c>
      <c r="BJ25">
        <v>748</v>
      </c>
      <c r="BK25">
        <v>797</v>
      </c>
      <c r="BL25">
        <v>766</v>
      </c>
      <c r="BM25">
        <v>802</v>
      </c>
      <c r="BN25">
        <v>769</v>
      </c>
      <c r="BO25">
        <v>743</v>
      </c>
      <c r="BP25">
        <v>761</v>
      </c>
      <c r="BQ25">
        <v>777</v>
      </c>
      <c r="BR25">
        <v>798</v>
      </c>
      <c r="BS25">
        <v>781</v>
      </c>
      <c r="BT25">
        <v>800</v>
      </c>
      <c r="BU25">
        <v>769</v>
      </c>
      <c r="BV25">
        <v>733</v>
      </c>
      <c r="BW25">
        <v>768</v>
      </c>
      <c r="BX25">
        <v>749</v>
      </c>
      <c r="BY25">
        <v>775</v>
      </c>
      <c r="BZ25">
        <v>788</v>
      </c>
      <c r="CA25">
        <v>755</v>
      </c>
      <c r="CB25">
        <v>763</v>
      </c>
      <c r="CC25">
        <v>733</v>
      </c>
      <c r="CD25">
        <v>772</v>
      </c>
      <c r="CE25">
        <v>735</v>
      </c>
      <c r="CF25">
        <v>770</v>
      </c>
      <c r="CG25">
        <v>777</v>
      </c>
      <c r="CH25">
        <v>795</v>
      </c>
      <c r="CI25">
        <v>750</v>
      </c>
      <c r="CJ25">
        <v>748</v>
      </c>
      <c r="CK25">
        <v>771</v>
      </c>
      <c r="CL25">
        <v>745</v>
      </c>
      <c r="CM25">
        <v>747</v>
      </c>
      <c r="CN25">
        <v>787</v>
      </c>
      <c r="CO25">
        <v>757</v>
      </c>
      <c r="CP25">
        <v>777</v>
      </c>
      <c r="CQ25">
        <v>765</v>
      </c>
      <c r="CR25">
        <v>757</v>
      </c>
      <c r="CS25">
        <v>788</v>
      </c>
      <c r="CT25">
        <v>767</v>
      </c>
      <c r="CU25">
        <v>774</v>
      </c>
      <c r="CV25">
        <v>770</v>
      </c>
      <c r="CW25">
        <v>751</v>
      </c>
      <c r="CX25">
        <v>708</v>
      </c>
      <c r="CY25">
        <v>708</v>
      </c>
      <c r="CZ25">
        <v>708</v>
      </c>
      <c r="DA25">
        <v>708</v>
      </c>
      <c r="DB25">
        <v>708</v>
      </c>
      <c r="DC25">
        <v>708</v>
      </c>
      <c r="DD25">
        <v>708</v>
      </c>
      <c r="DE25">
        <v>708</v>
      </c>
      <c r="DF25">
        <v>708</v>
      </c>
      <c r="DG25">
        <v>708</v>
      </c>
      <c r="DH25">
        <v>708</v>
      </c>
      <c r="DI25">
        <v>708</v>
      </c>
      <c r="DJ25">
        <v>708</v>
      </c>
      <c r="DK25">
        <v>708</v>
      </c>
      <c r="DL25">
        <v>708</v>
      </c>
      <c r="DM25">
        <v>708</v>
      </c>
      <c r="DN25">
        <v>708</v>
      </c>
      <c r="DO25">
        <v>708</v>
      </c>
      <c r="DP25">
        <v>708</v>
      </c>
      <c r="DQ25">
        <v>708</v>
      </c>
      <c r="DR25">
        <v>708</v>
      </c>
      <c r="DS25">
        <v>708</v>
      </c>
      <c r="DT25">
        <v>708</v>
      </c>
      <c r="DU25">
        <v>708</v>
      </c>
      <c r="DV25">
        <v>708</v>
      </c>
      <c r="DW25">
        <v>708</v>
      </c>
      <c r="DX25">
        <v>708</v>
      </c>
      <c r="DY25">
        <v>708</v>
      </c>
      <c r="DZ25">
        <v>708</v>
      </c>
      <c r="EA25">
        <v>708</v>
      </c>
      <c r="EB25">
        <v>708</v>
      </c>
      <c r="EC25">
        <v>708</v>
      </c>
      <c r="ED25">
        <v>708</v>
      </c>
      <c r="EE25">
        <v>708</v>
      </c>
      <c r="EF25">
        <v>708</v>
      </c>
      <c r="EG25">
        <v>708</v>
      </c>
      <c r="EH25">
        <v>708</v>
      </c>
      <c r="EI25">
        <v>708</v>
      </c>
      <c r="EJ25">
        <v>708</v>
      </c>
      <c r="EK25">
        <v>708</v>
      </c>
      <c r="EL25">
        <v>708</v>
      </c>
      <c r="EM25">
        <v>708</v>
      </c>
      <c r="EN25">
        <v>708</v>
      </c>
      <c r="EO25">
        <v>708</v>
      </c>
      <c r="EP25">
        <v>708</v>
      </c>
      <c r="EQ25">
        <v>708</v>
      </c>
      <c r="ER25">
        <v>708</v>
      </c>
      <c r="ES25">
        <v>708</v>
      </c>
      <c r="ET25">
        <v>708</v>
      </c>
      <c r="EU25">
        <v>708</v>
      </c>
      <c r="EV25">
        <v>708</v>
      </c>
      <c r="EW25">
        <v>708</v>
      </c>
      <c r="EX25">
        <v>708</v>
      </c>
      <c r="EY25">
        <v>708</v>
      </c>
      <c r="EZ25">
        <v>708</v>
      </c>
      <c r="FA25">
        <v>708</v>
      </c>
      <c r="FB25">
        <v>708</v>
      </c>
      <c r="FC25">
        <v>708</v>
      </c>
      <c r="FD25">
        <v>708</v>
      </c>
      <c r="FE25">
        <v>708</v>
      </c>
      <c r="FF25">
        <v>708</v>
      </c>
      <c r="FG25">
        <v>708</v>
      </c>
      <c r="FH25">
        <v>708</v>
      </c>
      <c r="FI25">
        <v>708</v>
      </c>
      <c r="FJ25">
        <v>708</v>
      </c>
      <c r="FK25">
        <v>708</v>
      </c>
      <c r="FL25">
        <v>708</v>
      </c>
      <c r="FM25">
        <v>708</v>
      </c>
      <c r="FN25">
        <v>708</v>
      </c>
      <c r="FO25">
        <v>708</v>
      </c>
      <c r="FP25">
        <v>708</v>
      </c>
      <c r="FQ25">
        <v>708</v>
      </c>
      <c r="FR25">
        <v>708</v>
      </c>
      <c r="FS25">
        <v>708</v>
      </c>
      <c r="FT25">
        <v>708</v>
      </c>
      <c r="FU25">
        <v>708</v>
      </c>
      <c r="FV25">
        <v>708</v>
      </c>
      <c r="FW25">
        <v>708</v>
      </c>
      <c r="FX25">
        <v>708</v>
      </c>
      <c r="FY25">
        <v>708</v>
      </c>
      <c r="FZ25">
        <v>708</v>
      </c>
      <c r="GA25">
        <v>708</v>
      </c>
      <c r="GB25">
        <v>708</v>
      </c>
      <c r="GC25">
        <v>708</v>
      </c>
      <c r="GD25">
        <v>708</v>
      </c>
      <c r="GE25">
        <v>708</v>
      </c>
      <c r="GF25">
        <v>708</v>
      </c>
      <c r="GG25">
        <v>708</v>
      </c>
      <c r="GH25">
        <v>708</v>
      </c>
      <c r="GI25">
        <v>708</v>
      </c>
      <c r="GJ25">
        <v>708</v>
      </c>
      <c r="GK25">
        <v>708</v>
      </c>
      <c r="GL25">
        <v>708</v>
      </c>
      <c r="GM25">
        <v>708</v>
      </c>
      <c r="GN25">
        <v>708</v>
      </c>
      <c r="GO25">
        <v>708</v>
      </c>
      <c r="GP25">
        <v>708</v>
      </c>
      <c r="GQ25">
        <v>708</v>
      </c>
      <c r="GR25">
        <v>708</v>
      </c>
      <c r="GS25">
        <v>708</v>
      </c>
      <c r="GT25">
        <v>708</v>
      </c>
      <c r="GU25">
        <v>708</v>
      </c>
      <c r="GV25">
        <v>708</v>
      </c>
      <c r="GW25">
        <v>708</v>
      </c>
      <c r="GX25">
        <v>708</v>
      </c>
      <c r="GY25">
        <v>708</v>
      </c>
      <c r="GZ25">
        <v>708</v>
      </c>
      <c r="HA25">
        <v>708</v>
      </c>
      <c r="HB25">
        <v>708</v>
      </c>
      <c r="HC25">
        <v>708</v>
      </c>
      <c r="HD25">
        <v>709</v>
      </c>
      <c r="HE25">
        <v>708</v>
      </c>
      <c r="HF25">
        <v>708</v>
      </c>
      <c r="HG25">
        <v>708</v>
      </c>
      <c r="HH25">
        <v>708</v>
      </c>
      <c r="HI25">
        <v>708</v>
      </c>
      <c r="HJ25">
        <v>708</v>
      </c>
      <c r="HK25">
        <v>708</v>
      </c>
      <c r="HL25">
        <v>708</v>
      </c>
      <c r="HM25">
        <v>708</v>
      </c>
      <c r="HN25">
        <v>708</v>
      </c>
      <c r="HO25">
        <v>708</v>
      </c>
      <c r="HP25">
        <v>708</v>
      </c>
      <c r="HQ25">
        <v>708</v>
      </c>
      <c r="HR25">
        <v>708</v>
      </c>
      <c r="HS25">
        <v>708</v>
      </c>
      <c r="HT25">
        <v>708</v>
      </c>
      <c r="HU25">
        <v>708</v>
      </c>
      <c r="HV25">
        <v>708</v>
      </c>
      <c r="HW25">
        <v>708</v>
      </c>
      <c r="HX25">
        <v>708</v>
      </c>
      <c r="HY25">
        <v>708</v>
      </c>
      <c r="HZ25">
        <v>708</v>
      </c>
      <c r="IA25">
        <v>708</v>
      </c>
      <c r="IB25">
        <v>708</v>
      </c>
      <c r="IC25">
        <v>708</v>
      </c>
      <c r="ID25">
        <v>708</v>
      </c>
      <c r="IE25">
        <v>708</v>
      </c>
      <c r="IF25">
        <v>708</v>
      </c>
      <c r="IG25">
        <v>708</v>
      </c>
      <c r="IH25">
        <v>708</v>
      </c>
      <c r="II25">
        <v>708</v>
      </c>
      <c r="IJ25">
        <v>708</v>
      </c>
      <c r="IK25">
        <v>708</v>
      </c>
      <c r="IL25">
        <v>708</v>
      </c>
      <c r="IM25">
        <v>708</v>
      </c>
      <c r="IN25">
        <v>708</v>
      </c>
      <c r="IO25">
        <v>708</v>
      </c>
      <c r="IP25">
        <v>708</v>
      </c>
      <c r="IQ25">
        <v>708</v>
      </c>
      <c r="IR25">
        <v>708</v>
      </c>
      <c r="IS25">
        <v>708</v>
      </c>
      <c r="IT25">
        <v>708</v>
      </c>
      <c r="IU25">
        <v>708</v>
      </c>
      <c r="IV25">
        <v>708</v>
      </c>
      <c r="IW25">
        <v>708</v>
      </c>
      <c r="IX25">
        <v>708</v>
      </c>
      <c r="IY25">
        <v>708</v>
      </c>
      <c r="IZ25">
        <v>708</v>
      </c>
      <c r="JA25">
        <v>708</v>
      </c>
      <c r="JB25">
        <v>708</v>
      </c>
      <c r="JC25">
        <v>708</v>
      </c>
      <c r="JD25">
        <v>708</v>
      </c>
      <c r="JE25">
        <v>708</v>
      </c>
      <c r="JF25">
        <v>708</v>
      </c>
      <c r="JG25">
        <v>708</v>
      </c>
      <c r="JH25">
        <v>708</v>
      </c>
      <c r="JI25">
        <v>708</v>
      </c>
      <c r="JJ25">
        <v>708</v>
      </c>
      <c r="JK25">
        <v>708</v>
      </c>
      <c r="JL25">
        <v>708</v>
      </c>
      <c r="JM25">
        <v>708</v>
      </c>
      <c r="JN25">
        <v>708</v>
      </c>
      <c r="JO25">
        <v>708</v>
      </c>
      <c r="JP25">
        <v>708</v>
      </c>
      <c r="JQ25">
        <v>708</v>
      </c>
      <c r="JR25">
        <v>708</v>
      </c>
      <c r="JS25">
        <v>708</v>
      </c>
      <c r="JT25">
        <v>708</v>
      </c>
      <c r="JU25">
        <v>708</v>
      </c>
      <c r="JV25">
        <v>708</v>
      </c>
      <c r="JW25">
        <v>708</v>
      </c>
      <c r="JX25">
        <v>708</v>
      </c>
      <c r="JY25">
        <v>708</v>
      </c>
      <c r="JZ25">
        <v>708</v>
      </c>
      <c r="KA25">
        <v>708</v>
      </c>
      <c r="KB25">
        <v>708</v>
      </c>
      <c r="KC25">
        <v>708</v>
      </c>
      <c r="KD25">
        <v>708</v>
      </c>
      <c r="KE25">
        <v>710</v>
      </c>
      <c r="KF25">
        <v>708</v>
      </c>
      <c r="KG25">
        <v>708</v>
      </c>
      <c r="KH25">
        <v>708</v>
      </c>
      <c r="KI25">
        <v>708</v>
      </c>
      <c r="KJ25">
        <v>708</v>
      </c>
      <c r="KK25">
        <v>708</v>
      </c>
      <c r="KL25">
        <v>708</v>
      </c>
      <c r="KM25">
        <v>708</v>
      </c>
      <c r="KN25">
        <v>708</v>
      </c>
    </row>
    <row r="26" spans="1:300" x14ac:dyDescent="0.3">
      <c r="A26">
        <v>2033</v>
      </c>
      <c r="B26">
        <v>779</v>
      </c>
      <c r="C26">
        <v>740</v>
      </c>
      <c r="D26">
        <v>780</v>
      </c>
      <c r="E26">
        <v>783</v>
      </c>
      <c r="F26">
        <v>777</v>
      </c>
      <c r="G26">
        <v>779</v>
      </c>
      <c r="H26">
        <v>771</v>
      </c>
      <c r="I26">
        <v>772</v>
      </c>
      <c r="J26">
        <v>787</v>
      </c>
      <c r="K26">
        <v>780</v>
      </c>
      <c r="L26">
        <v>773</v>
      </c>
      <c r="M26">
        <v>786</v>
      </c>
      <c r="N26">
        <v>764</v>
      </c>
      <c r="O26">
        <v>765</v>
      </c>
      <c r="P26">
        <v>763</v>
      </c>
      <c r="Q26">
        <v>787</v>
      </c>
      <c r="R26">
        <v>754</v>
      </c>
      <c r="S26">
        <v>761</v>
      </c>
      <c r="T26">
        <v>782</v>
      </c>
      <c r="U26">
        <v>774</v>
      </c>
      <c r="V26">
        <v>753</v>
      </c>
      <c r="W26">
        <v>803</v>
      </c>
      <c r="X26">
        <v>768</v>
      </c>
      <c r="Y26">
        <v>762</v>
      </c>
      <c r="Z26">
        <v>769</v>
      </c>
      <c r="AA26">
        <v>756</v>
      </c>
      <c r="AB26">
        <v>765</v>
      </c>
      <c r="AC26">
        <v>782</v>
      </c>
      <c r="AD26">
        <v>791</v>
      </c>
      <c r="AE26">
        <v>756</v>
      </c>
      <c r="AF26">
        <v>780</v>
      </c>
      <c r="AG26">
        <v>738</v>
      </c>
      <c r="AH26">
        <v>765</v>
      </c>
      <c r="AI26">
        <v>761</v>
      </c>
      <c r="AJ26">
        <v>758</v>
      </c>
      <c r="AK26">
        <v>775</v>
      </c>
      <c r="AL26">
        <v>752</v>
      </c>
      <c r="AM26">
        <v>790</v>
      </c>
      <c r="AN26">
        <v>781</v>
      </c>
      <c r="AO26">
        <v>773</v>
      </c>
      <c r="AP26">
        <v>773</v>
      </c>
      <c r="AQ26">
        <v>747</v>
      </c>
      <c r="AR26">
        <v>753</v>
      </c>
      <c r="AS26">
        <v>786</v>
      </c>
      <c r="AT26">
        <v>760</v>
      </c>
      <c r="AU26">
        <v>768</v>
      </c>
      <c r="AV26">
        <v>757</v>
      </c>
      <c r="AW26">
        <v>778</v>
      </c>
      <c r="AX26">
        <v>758</v>
      </c>
      <c r="AY26">
        <v>761</v>
      </c>
      <c r="AZ26">
        <v>762</v>
      </c>
      <c r="BA26">
        <v>740</v>
      </c>
      <c r="BB26">
        <v>778</v>
      </c>
      <c r="BC26">
        <v>776</v>
      </c>
      <c r="BD26">
        <v>765</v>
      </c>
      <c r="BE26">
        <v>750</v>
      </c>
      <c r="BF26">
        <v>783</v>
      </c>
      <c r="BG26">
        <v>776</v>
      </c>
      <c r="BH26">
        <v>766</v>
      </c>
      <c r="BI26">
        <v>783</v>
      </c>
      <c r="BJ26">
        <v>757</v>
      </c>
      <c r="BK26">
        <v>801</v>
      </c>
      <c r="BL26">
        <v>782</v>
      </c>
      <c r="BM26">
        <v>809</v>
      </c>
      <c r="BN26">
        <v>778</v>
      </c>
      <c r="BO26">
        <v>752</v>
      </c>
      <c r="BP26">
        <v>774</v>
      </c>
      <c r="BQ26">
        <v>785</v>
      </c>
      <c r="BR26">
        <v>804</v>
      </c>
      <c r="BS26">
        <v>789</v>
      </c>
      <c r="BT26">
        <v>805</v>
      </c>
      <c r="BU26">
        <v>778</v>
      </c>
      <c r="BV26">
        <v>747</v>
      </c>
      <c r="BW26">
        <v>775</v>
      </c>
      <c r="BX26">
        <v>758</v>
      </c>
      <c r="BY26">
        <v>780</v>
      </c>
      <c r="BZ26">
        <v>793</v>
      </c>
      <c r="CA26">
        <v>764</v>
      </c>
      <c r="CB26">
        <v>774</v>
      </c>
      <c r="CC26">
        <v>745</v>
      </c>
      <c r="CD26">
        <v>784</v>
      </c>
      <c r="CE26">
        <v>742</v>
      </c>
      <c r="CF26">
        <v>779</v>
      </c>
      <c r="CG26">
        <v>784</v>
      </c>
      <c r="CH26">
        <v>800</v>
      </c>
      <c r="CI26">
        <v>759</v>
      </c>
      <c r="CJ26">
        <v>764</v>
      </c>
      <c r="CK26">
        <v>781</v>
      </c>
      <c r="CL26">
        <v>754</v>
      </c>
      <c r="CM26">
        <v>754</v>
      </c>
      <c r="CN26">
        <v>795</v>
      </c>
      <c r="CO26">
        <v>765</v>
      </c>
      <c r="CP26">
        <v>780</v>
      </c>
      <c r="CQ26">
        <v>777</v>
      </c>
      <c r="CR26">
        <v>763</v>
      </c>
      <c r="CS26">
        <v>795</v>
      </c>
      <c r="CT26">
        <v>773</v>
      </c>
      <c r="CU26">
        <v>781</v>
      </c>
      <c r="CV26">
        <v>777</v>
      </c>
      <c r="CW26">
        <v>757</v>
      </c>
      <c r="CX26">
        <v>708</v>
      </c>
      <c r="CY26">
        <v>708</v>
      </c>
      <c r="CZ26">
        <v>708</v>
      </c>
      <c r="DA26">
        <v>708</v>
      </c>
      <c r="DB26">
        <v>708</v>
      </c>
      <c r="DC26">
        <v>708</v>
      </c>
      <c r="DD26">
        <v>708</v>
      </c>
      <c r="DE26">
        <v>708</v>
      </c>
      <c r="DF26">
        <v>708</v>
      </c>
      <c r="DG26">
        <v>708</v>
      </c>
      <c r="DH26">
        <v>708</v>
      </c>
      <c r="DI26">
        <v>708</v>
      </c>
      <c r="DJ26">
        <v>708</v>
      </c>
      <c r="DK26">
        <v>708</v>
      </c>
      <c r="DL26">
        <v>708</v>
      </c>
      <c r="DM26">
        <v>708</v>
      </c>
      <c r="DN26">
        <v>708</v>
      </c>
      <c r="DO26">
        <v>708</v>
      </c>
      <c r="DP26">
        <v>708</v>
      </c>
      <c r="DQ26">
        <v>708</v>
      </c>
      <c r="DR26">
        <v>708</v>
      </c>
      <c r="DS26">
        <v>708</v>
      </c>
      <c r="DT26">
        <v>708</v>
      </c>
      <c r="DU26">
        <v>708</v>
      </c>
      <c r="DV26">
        <v>708</v>
      </c>
      <c r="DW26">
        <v>708</v>
      </c>
      <c r="DX26">
        <v>708</v>
      </c>
      <c r="DY26">
        <v>708</v>
      </c>
      <c r="DZ26">
        <v>708</v>
      </c>
      <c r="EA26">
        <v>708</v>
      </c>
      <c r="EB26">
        <v>708</v>
      </c>
      <c r="EC26">
        <v>708</v>
      </c>
      <c r="ED26">
        <v>708</v>
      </c>
      <c r="EE26">
        <v>708</v>
      </c>
      <c r="EF26">
        <v>708</v>
      </c>
      <c r="EG26">
        <v>708</v>
      </c>
      <c r="EH26">
        <v>708</v>
      </c>
      <c r="EI26">
        <v>708</v>
      </c>
      <c r="EJ26">
        <v>708</v>
      </c>
      <c r="EK26">
        <v>708</v>
      </c>
      <c r="EL26">
        <v>708</v>
      </c>
      <c r="EM26">
        <v>708</v>
      </c>
      <c r="EN26">
        <v>708</v>
      </c>
      <c r="EO26">
        <v>708</v>
      </c>
      <c r="EP26">
        <v>708</v>
      </c>
      <c r="EQ26">
        <v>708</v>
      </c>
      <c r="ER26">
        <v>708</v>
      </c>
      <c r="ES26">
        <v>708</v>
      </c>
      <c r="ET26">
        <v>708</v>
      </c>
      <c r="EU26">
        <v>708</v>
      </c>
      <c r="EV26">
        <v>708</v>
      </c>
      <c r="EW26">
        <v>708</v>
      </c>
      <c r="EX26">
        <v>708</v>
      </c>
      <c r="EY26">
        <v>708</v>
      </c>
      <c r="EZ26">
        <v>708</v>
      </c>
      <c r="FA26">
        <v>708</v>
      </c>
      <c r="FB26">
        <v>708</v>
      </c>
      <c r="FC26">
        <v>708</v>
      </c>
      <c r="FD26">
        <v>708</v>
      </c>
      <c r="FE26">
        <v>708</v>
      </c>
      <c r="FF26">
        <v>708</v>
      </c>
      <c r="FG26">
        <v>708</v>
      </c>
      <c r="FH26">
        <v>708</v>
      </c>
      <c r="FI26">
        <v>708</v>
      </c>
      <c r="FJ26">
        <v>708</v>
      </c>
      <c r="FK26">
        <v>708</v>
      </c>
      <c r="FL26">
        <v>708</v>
      </c>
      <c r="FM26">
        <v>708</v>
      </c>
      <c r="FN26">
        <v>708</v>
      </c>
      <c r="FO26">
        <v>708</v>
      </c>
      <c r="FP26">
        <v>708</v>
      </c>
      <c r="FQ26">
        <v>708</v>
      </c>
      <c r="FR26">
        <v>708</v>
      </c>
      <c r="FS26">
        <v>708</v>
      </c>
      <c r="FT26">
        <v>708</v>
      </c>
      <c r="FU26">
        <v>708</v>
      </c>
      <c r="FV26">
        <v>708</v>
      </c>
      <c r="FW26">
        <v>708</v>
      </c>
      <c r="FX26">
        <v>708</v>
      </c>
      <c r="FY26">
        <v>708</v>
      </c>
      <c r="FZ26">
        <v>708</v>
      </c>
      <c r="GA26">
        <v>708</v>
      </c>
      <c r="GB26">
        <v>708</v>
      </c>
      <c r="GC26">
        <v>708</v>
      </c>
      <c r="GD26">
        <v>708</v>
      </c>
      <c r="GE26">
        <v>708</v>
      </c>
      <c r="GF26">
        <v>708</v>
      </c>
      <c r="GG26">
        <v>708</v>
      </c>
      <c r="GH26">
        <v>708</v>
      </c>
      <c r="GI26">
        <v>708</v>
      </c>
      <c r="GJ26">
        <v>708</v>
      </c>
      <c r="GK26">
        <v>708</v>
      </c>
      <c r="GL26">
        <v>708</v>
      </c>
      <c r="GM26">
        <v>708</v>
      </c>
      <c r="GN26">
        <v>708</v>
      </c>
      <c r="GO26">
        <v>708</v>
      </c>
      <c r="GP26">
        <v>708</v>
      </c>
      <c r="GQ26">
        <v>708</v>
      </c>
      <c r="GR26">
        <v>708</v>
      </c>
      <c r="GS26">
        <v>708</v>
      </c>
      <c r="GT26">
        <v>709</v>
      </c>
      <c r="GU26">
        <v>708</v>
      </c>
      <c r="GV26">
        <v>708</v>
      </c>
      <c r="GW26">
        <v>708</v>
      </c>
      <c r="GX26">
        <v>708</v>
      </c>
      <c r="GY26">
        <v>708</v>
      </c>
      <c r="GZ26">
        <v>708</v>
      </c>
      <c r="HA26">
        <v>708</v>
      </c>
      <c r="HB26">
        <v>708</v>
      </c>
      <c r="HC26">
        <v>709</v>
      </c>
      <c r="HD26">
        <v>709</v>
      </c>
      <c r="HE26">
        <v>708</v>
      </c>
      <c r="HF26">
        <v>708</v>
      </c>
      <c r="HG26">
        <v>708</v>
      </c>
      <c r="HH26">
        <v>708</v>
      </c>
      <c r="HI26">
        <v>708</v>
      </c>
      <c r="HJ26">
        <v>708</v>
      </c>
      <c r="HK26">
        <v>708</v>
      </c>
      <c r="HL26">
        <v>708</v>
      </c>
      <c r="HM26">
        <v>708</v>
      </c>
      <c r="HN26">
        <v>708</v>
      </c>
      <c r="HO26">
        <v>708</v>
      </c>
      <c r="HP26">
        <v>708</v>
      </c>
      <c r="HQ26">
        <v>708</v>
      </c>
      <c r="HR26">
        <v>708</v>
      </c>
      <c r="HS26">
        <v>708</v>
      </c>
      <c r="HT26">
        <v>708</v>
      </c>
      <c r="HU26">
        <v>708</v>
      </c>
      <c r="HV26">
        <v>708</v>
      </c>
      <c r="HW26">
        <v>708</v>
      </c>
      <c r="HX26">
        <v>708</v>
      </c>
      <c r="HY26">
        <v>708</v>
      </c>
      <c r="HZ26">
        <v>708</v>
      </c>
      <c r="IA26">
        <v>708</v>
      </c>
      <c r="IB26">
        <v>708</v>
      </c>
      <c r="IC26">
        <v>708</v>
      </c>
      <c r="ID26">
        <v>708</v>
      </c>
      <c r="IE26">
        <v>708</v>
      </c>
      <c r="IF26">
        <v>708</v>
      </c>
      <c r="IG26">
        <v>708</v>
      </c>
      <c r="IH26">
        <v>708</v>
      </c>
      <c r="II26">
        <v>708</v>
      </c>
      <c r="IJ26">
        <v>708</v>
      </c>
      <c r="IK26">
        <v>708</v>
      </c>
      <c r="IL26">
        <v>708</v>
      </c>
      <c r="IM26">
        <v>708</v>
      </c>
      <c r="IN26">
        <v>708</v>
      </c>
      <c r="IO26">
        <v>708</v>
      </c>
      <c r="IP26">
        <v>708</v>
      </c>
      <c r="IQ26">
        <v>708</v>
      </c>
      <c r="IR26">
        <v>708</v>
      </c>
      <c r="IS26">
        <v>708</v>
      </c>
      <c r="IT26">
        <v>708</v>
      </c>
      <c r="IU26">
        <v>708</v>
      </c>
      <c r="IV26">
        <v>708</v>
      </c>
      <c r="IW26">
        <v>708</v>
      </c>
      <c r="IX26">
        <v>708</v>
      </c>
      <c r="IY26">
        <v>708</v>
      </c>
      <c r="IZ26">
        <v>708</v>
      </c>
      <c r="JA26">
        <v>708</v>
      </c>
      <c r="JB26">
        <v>708</v>
      </c>
      <c r="JC26">
        <v>708</v>
      </c>
      <c r="JD26">
        <v>708</v>
      </c>
      <c r="JE26">
        <v>708</v>
      </c>
      <c r="JF26">
        <v>708</v>
      </c>
      <c r="JG26">
        <v>708</v>
      </c>
      <c r="JH26">
        <v>708</v>
      </c>
      <c r="JI26">
        <v>708</v>
      </c>
      <c r="JJ26">
        <v>708</v>
      </c>
      <c r="JK26">
        <v>708</v>
      </c>
      <c r="JL26">
        <v>708</v>
      </c>
      <c r="JM26">
        <v>708</v>
      </c>
      <c r="JN26">
        <v>708</v>
      </c>
      <c r="JO26">
        <v>708</v>
      </c>
      <c r="JP26">
        <v>708</v>
      </c>
      <c r="JQ26">
        <v>708</v>
      </c>
      <c r="JR26">
        <v>708</v>
      </c>
      <c r="JS26">
        <v>708</v>
      </c>
      <c r="JT26">
        <v>708</v>
      </c>
      <c r="JU26">
        <v>708</v>
      </c>
      <c r="JV26">
        <v>708</v>
      </c>
      <c r="JW26">
        <v>708</v>
      </c>
      <c r="JX26">
        <v>708</v>
      </c>
      <c r="JY26">
        <v>708</v>
      </c>
      <c r="JZ26">
        <v>708</v>
      </c>
      <c r="KA26">
        <v>708</v>
      </c>
      <c r="KB26">
        <v>708</v>
      </c>
      <c r="KC26">
        <v>708</v>
      </c>
      <c r="KD26">
        <v>708</v>
      </c>
      <c r="KE26">
        <v>713</v>
      </c>
      <c r="KF26">
        <v>708</v>
      </c>
      <c r="KG26">
        <v>708</v>
      </c>
      <c r="KH26">
        <v>708</v>
      </c>
      <c r="KI26">
        <v>708</v>
      </c>
      <c r="KJ26">
        <v>708</v>
      </c>
      <c r="KK26">
        <v>708</v>
      </c>
      <c r="KL26">
        <v>708</v>
      </c>
      <c r="KM26">
        <v>708</v>
      </c>
      <c r="KN26">
        <v>708</v>
      </c>
    </row>
    <row r="27" spans="1:300" x14ac:dyDescent="0.3">
      <c r="A27">
        <v>2034</v>
      </c>
      <c r="B27">
        <v>787</v>
      </c>
      <c r="C27">
        <v>749</v>
      </c>
      <c r="D27">
        <v>787</v>
      </c>
      <c r="E27">
        <v>792</v>
      </c>
      <c r="F27">
        <v>786</v>
      </c>
      <c r="G27">
        <v>785</v>
      </c>
      <c r="H27">
        <v>779</v>
      </c>
      <c r="I27">
        <v>780</v>
      </c>
      <c r="J27">
        <v>794</v>
      </c>
      <c r="K27">
        <v>783</v>
      </c>
      <c r="L27">
        <v>780</v>
      </c>
      <c r="M27">
        <v>793</v>
      </c>
      <c r="N27">
        <v>772</v>
      </c>
      <c r="O27">
        <v>774</v>
      </c>
      <c r="P27">
        <v>768</v>
      </c>
      <c r="Q27">
        <v>793</v>
      </c>
      <c r="R27">
        <v>762</v>
      </c>
      <c r="S27">
        <v>769</v>
      </c>
      <c r="T27">
        <v>792</v>
      </c>
      <c r="U27">
        <v>781</v>
      </c>
      <c r="V27">
        <v>764</v>
      </c>
      <c r="W27">
        <v>809</v>
      </c>
      <c r="X27">
        <v>777</v>
      </c>
      <c r="Y27">
        <v>772</v>
      </c>
      <c r="Z27">
        <v>780</v>
      </c>
      <c r="AA27">
        <v>766</v>
      </c>
      <c r="AB27">
        <v>777</v>
      </c>
      <c r="AC27">
        <v>793</v>
      </c>
      <c r="AD27">
        <v>799</v>
      </c>
      <c r="AE27">
        <v>762</v>
      </c>
      <c r="AF27">
        <v>786</v>
      </c>
      <c r="AG27">
        <v>742</v>
      </c>
      <c r="AH27">
        <v>774</v>
      </c>
      <c r="AI27">
        <v>769</v>
      </c>
      <c r="AJ27">
        <v>765</v>
      </c>
      <c r="AK27">
        <v>787</v>
      </c>
      <c r="AL27">
        <v>762</v>
      </c>
      <c r="AM27">
        <v>797</v>
      </c>
      <c r="AN27">
        <v>787</v>
      </c>
      <c r="AO27">
        <v>785</v>
      </c>
      <c r="AP27">
        <v>785</v>
      </c>
      <c r="AQ27">
        <v>756</v>
      </c>
      <c r="AR27">
        <v>758</v>
      </c>
      <c r="AS27">
        <v>791</v>
      </c>
      <c r="AT27">
        <v>767</v>
      </c>
      <c r="AU27">
        <v>775</v>
      </c>
      <c r="AV27">
        <v>762</v>
      </c>
      <c r="AW27">
        <v>785</v>
      </c>
      <c r="AX27">
        <v>769</v>
      </c>
      <c r="AY27">
        <v>769</v>
      </c>
      <c r="AZ27">
        <v>768</v>
      </c>
      <c r="BA27">
        <v>750</v>
      </c>
      <c r="BB27">
        <v>784</v>
      </c>
      <c r="BC27">
        <v>785</v>
      </c>
      <c r="BD27">
        <v>774</v>
      </c>
      <c r="BE27">
        <v>757</v>
      </c>
      <c r="BF27">
        <v>789</v>
      </c>
      <c r="BG27">
        <v>787</v>
      </c>
      <c r="BH27">
        <v>773</v>
      </c>
      <c r="BI27">
        <v>794</v>
      </c>
      <c r="BJ27">
        <v>767</v>
      </c>
      <c r="BK27">
        <v>806</v>
      </c>
      <c r="BL27">
        <v>795</v>
      </c>
      <c r="BM27">
        <v>820</v>
      </c>
      <c r="BN27">
        <v>787</v>
      </c>
      <c r="BO27">
        <v>761</v>
      </c>
      <c r="BP27">
        <v>781</v>
      </c>
      <c r="BQ27">
        <v>793</v>
      </c>
      <c r="BR27">
        <v>810</v>
      </c>
      <c r="BS27">
        <v>798</v>
      </c>
      <c r="BT27">
        <v>814</v>
      </c>
      <c r="BU27">
        <v>793</v>
      </c>
      <c r="BV27">
        <v>754</v>
      </c>
      <c r="BW27">
        <v>784</v>
      </c>
      <c r="BX27">
        <v>765</v>
      </c>
      <c r="BY27">
        <v>788</v>
      </c>
      <c r="BZ27">
        <v>802</v>
      </c>
      <c r="CA27">
        <v>772</v>
      </c>
      <c r="CB27">
        <v>782</v>
      </c>
      <c r="CC27">
        <v>752</v>
      </c>
      <c r="CD27">
        <v>793</v>
      </c>
      <c r="CE27">
        <v>755</v>
      </c>
      <c r="CF27">
        <v>785</v>
      </c>
      <c r="CG27">
        <v>796</v>
      </c>
      <c r="CH27">
        <v>810</v>
      </c>
      <c r="CI27">
        <v>771</v>
      </c>
      <c r="CJ27">
        <v>773</v>
      </c>
      <c r="CK27">
        <v>790</v>
      </c>
      <c r="CL27">
        <v>763</v>
      </c>
      <c r="CM27">
        <v>760</v>
      </c>
      <c r="CN27">
        <v>798</v>
      </c>
      <c r="CO27">
        <v>770</v>
      </c>
      <c r="CP27">
        <v>786</v>
      </c>
      <c r="CQ27">
        <v>786</v>
      </c>
      <c r="CR27">
        <v>771</v>
      </c>
      <c r="CS27">
        <v>803</v>
      </c>
      <c r="CT27">
        <v>780</v>
      </c>
      <c r="CU27">
        <v>791</v>
      </c>
      <c r="CV27">
        <v>786</v>
      </c>
      <c r="CW27">
        <v>766</v>
      </c>
      <c r="CX27">
        <v>708</v>
      </c>
      <c r="CY27">
        <v>708</v>
      </c>
      <c r="CZ27">
        <v>708</v>
      </c>
      <c r="DA27">
        <v>708</v>
      </c>
      <c r="DB27">
        <v>708</v>
      </c>
      <c r="DC27">
        <v>708</v>
      </c>
      <c r="DD27">
        <v>708</v>
      </c>
      <c r="DE27">
        <v>708</v>
      </c>
      <c r="DF27">
        <v>708</v>
      </c>
      <c r="DG27">
        <v>708</v>
      </c>
      <c r="DH27">
        <v>708</v>
      </c>
      <c r="DI27">
        <v>708</v>
      </c>
      <c r="DJ27">
        <v>708</v>
      </c>
      <c r="DK27">
        <v>708</v>
      </c>
      <c r="DL27">
        <v>708</v>
      </c>
      <c r="DM27">
        <v>708</v>
      </c>
      <c r="DN27">
        <v>708</v>
      </c>
      <c r="DO27">
        <v>708</v>
      </c>
      <c r="DP27">
        <v>708</v>
      </c>
      <c r="DQ27">
        <v>708</v>
      </c>
      <c r="DR27">
        <v>708</v>
      </c>
      <c r="DS27">
        <v>708</v>
      </c>
      <c r="DT27">
        <v>708</v>
      </c>
      <c r="DU27">
        <v>708</v>
      </c>
      <c r="DV27">
        <v>708</v>
      </c>
      <c r="DW27">
        <v>708</v>
      </c>
      <c r="DX27">
        <v>708</v>
      </c>
      <c r="DY27">
        <v>708</v>
      </c>
      <c r="DZ27">
        <v>708</v>
      </c>
      <c r="EA27">
        <v>708</v>
      </c>
      <c r="EB27">
        <v>708</v>
      </c>
      <c r="EC27">
        <v>708</v>
      </c>
      <c r="ED27">
        <v>708</v>
      </c>
      <c r="EE27">
        <v>708</v>
      </c>
      <c r="EF27">
        <v>708</v>
      </c>
      <c r="EG27">
        <v>708</v>
      </c>
      <c r="EH27">
        <v>708</v>
      </c>
      <c r="EI27">
        <v>708</v>
      </c>
      <c r="EJ27">
        <v>708</v>
      </c>
      <c r="EK27">
        <v>708</v>
      </c>
      <c r="EL27">
        <v>708</v>
      </c>
      <c r="EM27">
        <v>708</v>
      </c>
      <c r="EN27">
        <v>708</v>
      </c>
      <c r="EO27">
        <v>708</v>
      </c>
      <c r="EP27">
        <v>708</v>
      </c>
      <c r="EQ27">
        <v>708</v>
      </c>
      <c r="ER27">
        <v>708</v>
      </c>
      <c r="ES27">
        <v>708</v>
      </c>
      <c r="ET27">
        <v>708</v>
      </c>
      <c r="EU27">
        <v>708</v>
      </c>
      <c r="EV27">
        <v>708</v>
      </c>
      <c r="EW27">
        <v>708</v>
      </c>
      <c r="EX27">
        <v>708</v>
      </c>
      <c r="EY27">
        <v>708</v>
      </c>
      <c r="EZ27">
        <v>708</v>
      </c>
      <c r="FA27">
        <v>708</v>
      </c>
      <c r="FB27">
        <v>708</v>
      </c>
      <c r="FC27">
        <v>708</v>
      </c>
      <c r="FD27">
        <v>708</v>
      </c>
      <c r="FE27">
        <v>708</v>
      </c>
      <c r="FF27">
        <v>708</v>
      </c>
      <c r="FG27">
        <v>708</v>
      </c>
      <c r="FH27">
        <v>708</v>
      </c>
      <c r="FI27">
        <v>708</v>
      </c>
      <c r="FJ27">
        <v>708</v>
      </c>
      <c r="FK27">
        <v>708</v>
      </c>
      <c r="FL27">
        <v>708</v>
      </c>
      <c r="FM27">
        <v>708</v>
      </c>
      <c r="FN27">
        <v>708</v>
      </c>
      <c r="FO27">
        <v>708</v>
      </c>
      <c r="FP27">
        <v>708</v>
      </c>
      <c r="FQ27">
        <v>708</v>
      </c>
      <c r="FR27">
        <v>708</v>
      </c>
      <c r="FS27">
        <v>708</v>
      </c>
      <c r="FT27">
        <v>708</v>
      </c>
      <c r="FU27">
        <v>708</v>
      </c>
      <c r="FV27">
        <v>708</v>
      </c>
      <c r="FW27">
        <v>708</v>
      </c>
      <c r="FX27">
        <v>708</v>
      </c>
      <c r="FY27">
        <v>708</v>
      </c>
      <c r="FZ27">
        <v>708</v>
      </c>
      <c r="GA27">
        <v>708</v>
      </c>
      <c r="GB27">
        <v>708</v>
      </c>
      <c r="GC27">
        <v>708</v>
      </c>
      <c r="GD27">
        <v>708</v>
      </c>
      <c r="GE27">
        <v>708</v>
      </c>
      <c r="GF27">
        <v>708</v>
      </c>
      <c r="GG27">
        <v>708</v>
      </c>
      <c r="GH27">
        <v>708</v>
      </c>
      <c r="GI27">
        <v>708</v>
      </c>
      <c r="GJ27">
        <v>708</v>
      </c>
      <c r="GK27">
        <v>708</v>
      </c>
      <c r="GL27">
        <v>708</v>
      </c>
      <c r="GM27">
        <v>708</v>
      </c>
      <c r="GN27">
        <v>708</v>
      </c>
      <c r="GO27">
        <v>708</v>
      </c>
      <c r="GP27">
        <v>708</v>
      </c>
      <c r="GQ27">
        <v>708</v>
      </c>
      <c r="GR27">
        <v>708</v>
      </c>
      <c r="GS27">
        <v>708</v>
      </c>
      <c r="GT27">
        <v>710</v>
      </c>
      <c r="GU27">
        <v>708</v>
      </c>
      <c r="GV27">
        <v>708</v>
      </c>
      <c r="GW27">
        <v>708</v>
      </c>
      <c r="GX27">
        <v>708</v>
      </c>
      <c r="GY27">
        <v>708</v>
      </c>
      <c r="GZ27">
        <v>708</v>
      </c>
      <c r="HA27">
        <v>708</v>
      </c>
      <c r="HB27">
        <v>708</v>
      </c>
      <c r="HC27">
        <v>709</v>
      </c>
      <c r="HD27">
        <v>709</v>
      </c>
      <c r="HE27">
        <v>708</v>
      </c>
      <c r="HF27">
        <v>708</v>
      </c>
      <c r="HG27">
        <v>708</v>
      </c>
      <c r="HH27">
        <v>708</v>
      </c>
      <c r="HI27">
        <v>708</v>
      </c>
      <c r="HJ27">
        <v>708</v>
      </c>
      <c r="HK27">
        <v>708</v>
      </c>
      <c r="HL27">
        <v>708</v>
      </c>
      <c r="HM27">
        <v>708</v>
      </c>
      <c r="HN27">
        <v>708</v>
      </c>
      <c r="HO27">
        <v>708</v>
      </c>
      <c r="HP27">
        <v>708</v>
      </c>
      <c r="HQ27">
        <v>708</v>
      </c>
      <c r="HR27">
        <v>708</v>
      </c>
      <c r="HS27">
        <v>708</v>
      </c>
      <c r="HT27">
        <v>708</v>
      </c>
      <c r="HU27">
        <v>708</v>
      </c>
      <c r="HV27">
        <v>708</v>
      </c>
      <c r="HW27">
        <v>708</v>
      </c>
      <c r="HX27">
        <v>708</v>
      </c>
      <c r="HY27">
        <v>708</v>
      </c>
      <c r="HZ27">
        <v>708</v>
      </c>
      <c r="IA27">
        <v>708</v>
      </c>
      <c r="IB27">
        <v>708</v>
      </c>
      <c r="IC27">
        <v>708</v>
      </c>
      <c r="ID27">
        <v>708</v>
      </c>
      <c r="IE27">
        <v>708</v>
      </c>
      <c r="IF27">
        <v>708</v>
      </c>
      <c r="IG27">
        <v>708</v>
      </c>
      <c r="IH27">
        <v>708</v>
      </c>
      <c r="II27">
        <v>708</v>
      </c>
      <c r="IJ27">
        <v>708</v>
      </c>
      <c r="IK27">
        <v>708</v>
      </c>
      <c r="IL27">
        <v>708</v>
      </c>
      <c r="IM27">
        <v>708</v>
      </c>
      <c r="IN27">
        <v>708</v>
      </c>
      <c r="IO27">
        <v>708</v>
      </c>
      <c r="IP27">
        <v>708</v>
      </c>
      <c r="IQ27">
        <v>708</v>
      </c>
      <c r="IR27">
        <v>708</v>
      </c>
      <c r="IS27">
        <v>708</v>
      </c>
      <c r="IT27">
        <v>708</v>
      </c>
      <c r="IU27">
        <v>708</v>
      </c>
      <c r="IV27">
        <v>708</v>
      </c>
      <c r="IW27">
        <v>708</v>
      </c>
      <c r="IX27">
        <v>708</v>
      </c>
      <c r="IY27">
        <v>708</v>
      </c>
      <c r="IZ27">
        <v>708</v>
      </c>
      <c r="JA27">
        <v>708</v>
      </c>
      <c r="JB27">
        <v>708</v>
      </c>
      <c r="JC27">
        <v>708</v>
      </c>
      <c r="JD27">
        <v>708</v>
      </c>
      <c r="JE27">
        <v>708</v>
      </c>
      <c r="JF27">
        <v>708</v>
      </c>
      <c r="JG27">
        <v>708</v>
      </c>
      <c r="JH27">
        <v>708</v>
      </c>
      <c r="JI27">
        <v>708</v>
      </c>
      <c r="JJ27">
        <v>708</v>
      </c>
      <c r="JK27">
        <v>708</v>
      </c>
      <c r="JL27">
        <v>708</v>
      </c>
      <c r="JM27">
        <v>708</v>
      </c>
      <c r="JN27">
        <v>708</v>
      </c>
      <c r="JO27">
        <v>708</v>
      </c>
      <c r="JP27">
        <v>708</v>
      </c>
      <c r="JQ27">
        <v>708</v>
      </c>
      <c r="JR27">
        <v>710</v>
      </c>
      <c r="JS27">
        <v>708</v>
      </c>
      <c r="JT27">
        <v>708</v>
      </c>
      <c r="JU27">
        <v>708</v>
      </c>
      <c r="JV27">
        <v>708</v>
      </c>
      <c r="JW27">
        <v>708</v>
      </c>
      <c r="JX27">
        <v>708</v>
      </c>
      <c r="JY27">
        <v>708</v>
      </c>
      <c r="JZ27">
        <v>708</v>
      </c>
      <c r="KA27">
        <v>708</v>
      </c>
      <c r="KB27">
        <v>708</v>
      </c>
      <c r="KC27">
        <v>708</v>
      </c>
      <c r="KD27">
        <v>708</v>
      </c>
      <c r="KE27">
        <v>714</v>
      </c>
      <c r="KF27">
        <v>708</v>
      </c>
      <c r="KG27">
        <v>708</v>
      </c>
      <c r="KH27">
        <v>708</v>
      </c>
      <c r="KI27">
        <v>708</v>
      </c>
      <c r="KJ27">
        <v>708</v>
      </c>
      <c r="KK27">
        <v>708</v>
      </c>
      <c r="KL27">
        <v>708</v>
      </c>
      <c r="KM27">
        <v>708</v>
      </c>
      <c r="KN27">
        <v>708</v>
      </c>
    </row>
    <row r="28" spans="1:300" x14ac:dyDescent="0.3">
      <c r="A28">
        <v>2035</v>
      </c>
      <c r="B28">
        <v>792</v>
      </c>
      <c r="C28">
        <v>756</v>
      </c>
      <c r="D28">
        <v>797</v>
      </c>
      <c r="E28">
        <v>796</v>
      </c>
      <c r="F28">
        <v>800</v>
      </c>
      <c r="G28">
        <v>794</v>
      </c>
      <c r="H28">
        <v>786</v>
      </c>
      <c r="I28">
        <v>789</v>
      </c>
      <c r="J28">
        <v>800</v>
      </c>
      <c r="K28">
        <v>790</v>
      </c>
      <c r="L28">
        <v>789</v>
      </c>
      <c r="M28">
        <v>798</v>
      </c>
      <c r="N28">
        <v>782</v>
      </c>
      <c r="O28">
        <v>782</v>
      </c>
      <c r="P28">
        <v>780</v>
      </c>
      <c r="Q28">
        <v>801</v>
      </c>
      <c r="R28">
        <v>770</v>
      </c>
      <c r="S28">
        <v>776</v>
      </c>
      <c r="T28">
        <v>794</v>
      </c>
      <c r="U28">
        <v>787</v>
      </c>
      <c r="V28">
        <v>772</v>
      </c>
      <c r="W28">
        <v>820</v>
      </c>
      <c r="X28">
        <v>785</v>
      </c>
      <c r="Y28">
        <v>778</v>
      </c>
      <c r="Z28">
        <v>784</v>
      </c>
      <c r="AA28">
        <v>776</v>
      </c>
      <c r="AB28">
        <v>783</v>
      </c>
      <c r="AC28">
        <v>797</v>
      </c>
      <c r="AD28">
        <v>810</v>
      </c>
      <c r="AE28">
        <v>767</v>
      </c>
      <c r="AF28">
        <v>793</v>
      </c>
      <c r="AG28">
        <v>751</v>
      </c>
      <c r="AH28">
        <v>780</v>
      </c>
      <c r="AI28">
        <v>776</v>
      </c>
      <c r="AJ28">
        <v>779</v>
      </c>
      <c r="AK28">
        <v>797</v>
      </c>
      <c r="AL28">
        <v>773</v>
      </c>
      <c r="AM28">
        <v>804</v>
      </c>
      <c r="AN28">
        <v>794</v>
      </c>
      <c r="AO28">
        <v>791</v>
      </c>
      <c r="AP28">
        <v>799</v>
      </c>
      <c r="AQ28">
        <v>762</v>
      </c>
      <c r="AR28">
        <v>769</v>
      </c>
      <c r="AS28">
        <v>803</v>
      </c>
      <c r="AT28">
        <v>777</v>
      </c>
      <c r="AU28">
        <v>782</v>
      </c>
      <c r="AV28">
        <v>767</v>
      </c>
      <c r="AW28">
        <v>791</v>
      </c>
      <c r="AX28">
        <v>781</v>
      </c>
      <c r="AY28">
        <v>774</v>
      </c>
      <c r="AZ28">
        <v>778</v>
      </c>
      <c r="BA28">
        <v>758</v>
      </c>
      <c r="BB28">
        <v>799</v>
      </c>
      <c r="BC28">
        <v>796</v>
      </c>
      <c r="BD28">
        <v>782</v>
      </c>
      <c r="BE28">
        <v>761</v>
      </c>
      <c r="BF28">
        <v>796</v>
      </c>
      <c r="BG28">
        <v>792</v>
      </c>
      <c r="BH28">
        <v>777</v>
      </c>
      <c r="BI28">
        <v>805</v>
      </c>
      <c r="BJ28">
        <v>778</v>
      </c>
      <c r="BK28">
        <v>817</v>
      </c>
      <c r="BL28">
        <v>799</v>
      </c>
      <c r="BM28">
        <v>828</v>
      </c>
      <c r="BN28">
        <v>793</v>
      </c>
      <c r="BO28">
        <v>765</v>
      </c>
      <c r="BP28">
        <v>790</v>
      </c>
      <c r="BQ28">
        <v>799</v>
      </c>
      <c r="BR28">
        <v>815</v>
      </c>
      <c r="BS28">
        <v>803</v>
      </c>
      <c r="BT28">
        <v>821</v>
      </c>
      <c r="BU28">
        <v>803</v>
      </c>
      <c r="BV28">
        <v>762</v>
      </c>
      <c r="BW28">
        <v>790</v>
      </c>
      <c r="BX28">
        <v>777</v>
      </c>
      <c r="BY28">
        <v>799</v>
      </c>
      <c r="BZ28">
        <v>811</v>
      </c>
      <c r="CA28">
        <v>778</v>
      </c>
      <c r="CB28">
        <v>786</v>
      </c>
      <c r="CC28">
        <v>758</v>
      </c>
      <c r="CD28">
        <v>801</v>
      </c>
      <c r="CE28">
        <v>761</v>
      </c>
      <c r="CF28">
        <v>791</v>
      </c>
      <c r="CG28">
        <v>803</v>
      </c>
      <c r="CH28">
        <v>817</v>
      </c>
      <c r="CI28">
        <v>776</v>
      </c>
      <c r="CJ28">
        <v>779</v>
      </c>
      <c r="CK28">
        <v>795</v>
      </c>
      <c r="CL28">
        <v>773</v>
      </c>
      <c r="CM28">
        <v>776</v>
      </c>
      <c r="CN28">
        <v>806</v>
      </c>
      <c r="CO28">
        <v>777</v>
      </c>
      <c r="CP28">
        <v>790</v>
      </c>
      <c r="CQ28">
        <v>795</v>
      </c>
      <c r="CR28">
        <v>782</v>
      </c>
      <c r="CS28">
        <v>806</v>
      </c>
      <c r="CT28">
        <v>791</v>
      </c>
      <c r="CU28">
        <v>799</v>
      </c>
      <c r="CV28">
        <v>792</v>
      </c>
      <c r="CW28">
        <v>773</v>
      </c>
      <c r="CX28">
        <v>708</v>
      </c>
      <c r="CY28">
        <v>708</v>
      </c>
      <c r="CZ28">
        <v>708</v>
      </c>
      <c r="DA28">
        <v>708</v>
      </c>
      <c r="DB28">
        <v>708</v>
      </c>
      <c r="DC28">
        <v>708</v>
      </c>
      <c r="DD28">
        <v>708</v>
      </c>
      <c r="DE28">
        <v>708</v>
      </c>
      <c r="DF28">
        <v>708</v>
      </c>
      <c r="DG28">
        <v>708</v>
      </c>
      <c r="DH28">
        <v>708</v>
      </c>
      <c r="DI28">
        <v>708</v>
      </c>
      <c r="DJ28">
        <v>708</v>
      </c>
      <c r="DK28">
        <v>708</v>
      </c>
      <c r="DL28">
        <v>708</v>
      </c>
      <c r="DM28">
        <v>708</v>
      </c>
      <c r="DN28">
        <v>708</v>
      </c>
      <c r="DO28">
        <v>708</v>
      </c>
      <c r="DP28">
        <v>708</v>
      </c>
      <c r="DQ28">
        <v>708</v>
      </c>
      <c r="DR28">
        <v>708</v>
      </c>
      <c r="DS28">
        <v>708</v>
      </c>
      <c r="DT28">
        <v>708</v>
      </c>
      <c r="DU28">
        <v>708</v>
      </c>
      <c r="DV28">
        <v>708</v>
      </c>
      <c r="DW28">
        <v>708</v>
      </c>
      <c r="DX28">
        <v>708</v>
      </c>
      <c r="DY28">
        <v>708</v>
      </c>
      <c r="DZ28">
        <v>708</v>
      </c>
      <c r="EA28">
        <v>708</v>
      </c>
      <c r="EB28">
        <v>708</v>
      </c>
      <c r="EC28">
        <v>708</v>
      </c>
      <c r="ED28">
        <v>708</v>
      </c>
      <c r="EE28">
        <v>708</v>
      </c>
      <c r="EF28">
        <v>708</v>
      </c>
      <c r="EG28">
        <v>708</v>
      </c>
      <c r="EH28">
        <v>708</v>
      </c>
      <c r="EI28">
        <v>708</v>
      </c>
      <c r="EJ28">
        <v>708</v>
      </c>
      <c r="EK28">
        <v>708</v>
      </c>
      <c r="EL28">
        <v>708</v>
      </c>
      <c r="EM28">
        <v>708</v>
      </c>
      <c r="EN28">
        <v>708</v>
      </c>
      <c r="EO28">
        <v>708</v>
      </c>
      <c r="EP28">
        <v>708</v>
      </c>
      <c r="EQ28">
        <v>708</v>
      </c>
      <c r="ER28">
        <v>708</v>
      </c>
      <c r="ES28">
        <v>708</v>
      </c>
      <c r="ET28">
        <v>708</v>
      </c>
      <c r="EU28">
        <v>708</v>
      </c>
      <c r="EV28">
        <v>708</v>
      </c>
      <c r="EW28">
        <v>708</v>
      </c>
      <c r="EX28">
        <v>708</v>
      </c>
      <c r="EY28">
        <v>708</v>
      </c>
      <c r="EZ28">
        <v>708</v>
      </c>
      <c r="FA28">
        <v>708</v>
      </c>
      <c r="FB28">
        <v>708</v>
      </c>
      <c r="FC28">
        <v>708</v>
      </c>
      <c r="FD28">
        <v>708</v>
      </c>
      <c r="FE28">
        <v>708</v>
      </c>
      <c r="FF28">
        <v>708</v>
      </c>
      <c r="FG28">
        <v>708</v>
      </c>
      <c r="FH28">
        <v>708</v>
      </c>
      <c r="FI28">
        <v>708</v>
      </c>
      <c r="FJ28">
        <v>708</v>
      </c>
      <c r="FK28">
        <v>708</v>
      </c>
      <c r="FL28">
        <v>708</v>
      </c>
      <c r="FM28">
        <v>708</v>
      </c>
      <c r="FN28">
        <v>708</v>
      </c>
      <c r="FO28">
        <v>708</v>
      </c>
      <c r="FP28">
        <v>708</v>
      </c>
      <c r="FQ28">
        <v>708</v>
      </c>
      <c r="FR28">
        <v>708</v>
      </c>
      <c r="FS28">
        <v>708</v>
      </c>
      <c r="FT28">
        <v>708</v>
      </c>
      <c r="FU28">
        <v>708</v>
      </c>
      <c r="FV28">
        <v>708</v>
      </c>
      <c r="FW28">
        <v>708</v>
      </c>
      <c r="FX28">
        <v>708</v>
      </c>
      <c r="FY28">
        <v>708</v>
      </c>
      <c r="FZ28">
        <v>708</v>
      </c>
      <c r="GA28">
        <v>708</v>
      </c>
      <c r="GB28">
        <v>708</v>
      </c>
      <c r="GC28">
        <v>708</v>
      </c>
      <c r="GD28">
        <v>708</v>
      </c>
      <c r="GE28">
        <v>708</v>
      </c>
      <c r="GF28">
        <v>708</v>
      </c>
      <c r="GG28">
        <v>708</v>
      </c>
      <c r="GH28">
        <v>708</v>
      </c>
      <c r="GI28">
        <v>708</v>
      </c>
      <c r="GJ28">
        <v>708</v>
      </c>
      <c r="GK28">
        <v>708</v>
      </c>
      <c r="GL28">
        <v>708</v>
      </c>
      <c r="GM28">
        <v>708</v>
      </c>
      <c r="GN28">
        <v>708</v>
      </c>
      <c r="GO28">
        <v>708</v>
      </c>
      <c r="GP28">
        <v>708</v>
      </c>
      <c r="GQ28">
        <v>708</v>
      </c>
      <c r="GR28">
        <v>708</v>
      </c>
      <c r="GS28">
        <v>708</v>
      </c>
      <c r="GT28">
        <v>714</v>
      </c>
      <c r="GU28">
        <v>709</v>
      </c>
      <c r="GV28">
        <v>708</v>
      </c>
      <c r="GW28">
        <v>708</v>
      </c>
      <c r="GX28">
        <v>708</v>
      </c>
      <c r="GY28">
        <v>709</v>
      </c>
      <c r="GZ28">
        <v>708</v>
      </c>
      <c r="HA28">
        <v>708</v>
      </c>
      <c r="HB28">
        <v>708</v>
      </c>
      <c r="HC28">
        <v>712</v>
      </c>
      <c r="HD28">
        <v>710</v>
      </c>
      <c r="HE28">
        <v>708</v>
      </c>
      <c r="HF28">
        <v>708</v>
      </c>
      <c r="HG28">
        <v>708</v>
      </c>
      <c r="HH28">
        <v>708</v>
      </c>
      <c r="HI28">
        <v>708</v>
      </c>
      <c r="HJ28">
        <v>708</v>
      </c>
      <c r="HK28">
        <v>708</v>
      </c>
      <c r="HL28">
        <v>708</v>
      </c>
      <c r="HM28">
        <v>708</v>
      </c>
      <c r="HN28">
        <v>708</v>
      </c>
      <c r="HO28">
        <v>708</v>
      </c>
      <c r="HP28">
        <v>708</v>
      </c>
      <c r="HQ28">
        <v>708</v>
      </c>
      <c r="HR28">
        <v>708</v>
      </c>
      <c r="HS28">
        <v>708</v>
      </c>
      <c r="HT28">
        <v>708</v>
      </c>
      <c r="HU28">
        <v>708</v>
      </c>
      <c r="HV28">
        <v>708</v>
      </c>
      <c r="HW28">
        <v>708</v>
      </c>
      <c r="HX28">
        <v>708</v>
      </c>
      <c r="HY28">
        <v>708</v>
      </c>
      <c r="HZ28">
        <v>708</v>
      </c>
      <c r="IA28">
        <v>708</v>
      </c>
      <c r="IB28">
        <v>708</v>
      </c>
      <c r="IC28">
        <v>708</v>
      </c>
      <c r="ID28">
        <v>708</v>
      </c>
      <c r="IE28">
        <v>708</v>
      </c>
      <c r="IF28">
        <v>708</v>
      </c>
      <c r="IG28">
        <v>708</v>
      </c>
      <c r="IH28">
        <v>708</v>
      </c>
      <c r="II28">
        <v>708</v>
      </c>
      <c r="IJ28">
        <v>708</v>
      </c>
      <c r="IK28">
        <v>708</v>
      </c>
      <c r="IL28">
        <v>708</v>
      </c>
      <c r="IM28">
        <v>708</v>
      </c>
      <c r="IN28">
        <v>708</v>
      </c>
      <c r="IO28">
        <v>708</v>
      </c>
      <c r="IP28">
        <v>708</v>
      </c>
      <c r="IQ28">
        <v>708</v>
      </c>
      <c r="IR28">
        <v>708</v>
      </c>
      <c r="IS28">
        <v>708</v>
      </c>
      <c r="IT28">
        <v>708</v>
      </c>
      <c r="IU28">
        <v>708</v>
      </c>
      <c r="IV28">
        <v>708</v>
      </c>
      <c r="IW28">
        <v>708</v>
      </c>
      <c r="IX28">
        <v>708</v>
      </c>
      <c r="IY28">
        <v>708</v>
      </c>
      <c r="IZ28">
        <v>708</v>
      </c>
      <c r="JA28">
        <v>708</v>
      </c>
      <c r="JB28">
        <v>708</v>
      </c>
      <c r="JC28">
        <v>708</v>
      </c>
      <c r="JD28">
        <v>708</v>
      </c>
      <c r="JE28">
        <v>708</v>
      </c>
      <c r="JF28">
        <v>708</v>
      </c>
      <c r="JG28">
        <v>708</v>
      </c>
      <c r="JH28">
        <v>708</v>
      </c>
      <c r="JI28">
        <v>708</v>
      </c>
      <c r="JJ28">
        <v>708</v>
      </c>
      <c r="JK28">
        <v>708</v>
      </c>
      <c r="JL28">
        <v>708</v>
      </c>
      <c r="JM28">
        <v>708</v>
      </c>
      <c r="JN28">
        <v>708</v>
      </c>
      <c r="JO28">
        <v>708</v>
      </c>
      <c r="JP28">
        <v>708</v>
      </c>
      <c r="JQ28">
        <v>708</v>
      </c>
      <c r="JR28">
        <v>711</v>
      </c>
      <c r="JS28">
        <v>708</v>
      </c>
      <c r="JT28">
        <v>708</v>
      </c>
      <c r="JU28">
        <v>708</v>
      </c>
      <c r="JV28">
        <v>708</v>
      </c>
      <c r="JW28">
        <v>708</v>
      </c>
      <c r="JX28">
        <v>710</v>
      </c>
      <c r="JY28">
        <v>708</v>
      </c>
      <c r="JZ28">
        <v>708</v>
      </c>
      <c r="KA28">
        <v>708</v>
      </c>
      <c r="KB28">
        <v>708</v>
      </c>
      <c r="KC28">
        <v>708</v>
      </c>
      <c r="KD28">
        <v>708</v>
      </c>
      <c r="KE28">
        <v>719</v>
      </c>
      <c r="KF28">
        <v>708</v>
      </c>
      <c r="KG28">
        <v>708</v>
      </c>
      <c r="KH28">
        <v>708</v>
      </c>
      <c r="KI28">
        <v>708</v>
      </c>
      <c r="KJ28">
        <v>708</v>
      </c>
      <c r="KK28">
        <v>708</v>
      </c>
      <c r="KL28">
        <v>708</v>
      </c>
      <c r="KM28">
        <v>708</v>
      </c>
      <c r="KN28">
        <v>708</v>
      </c>
    </row>
    <row r="29" spans="1:300" x14ac:dyDescent="0.3">
      <c r="A29">
        <v>2036</v>
      </c>
      <c r="B29">
        <v>802</v>
      </c>
      <c r="C29">
        <v>763</v>
      </c>
      <c r="D29">
        <v>811</v>
      </c>
      <c r="E29">
        <v>808</v>
      </c>
      <c r="F29">
        <v>813</v>
      </c>
      <c r="G29">
        <v>798</v>
      </c>
      <c r="H29">
        <v>796</v>
      </c>
      <c r="I29">
        <v>797</v>
      </c>
      <c r="J29">
        <v>806</v>
      </c>
      <c r="K29">
        <v>799</v>
      </c>
      <c r="L29">
        <v>799</v>
      </c>
      <c r="M29">
        <v>802</v>
      </c>
      <c r="N29">
        <v>786</v>
      </c>
      <c r="O29">
        <v>785</v>
      </c>
      <c r="P29">
        <v>784</v>
      </c>
      <c r="Q29">
        <v>807</v>
      </c>
      <c r="R29">
        <v>780</v>
      </c>
      <c r="S29">
        <v>784</v>
      </c>
      <c r="T29">
        <v>805</v>
      </c>
      <c r="U29">
        <v>792</v>
      </c>
      <c r="V29">
        <v>783</v>
      </c>
      <c r="W29">
        <v>831</v>
      </c>
      <c r="X29">
        <v>788</v>
      </c>
      <c r="Y29">
        <v>783</v>
      </c>
      <c r="Z29">
        <v>791</v>
      </c>
      <c r="AA29">
        <v>783</v>
      </c>
      <c r="AB29">
        <v>796</v>
      </c>
      <c r="AC29">
        <v>809</v>
      </c>
      <c r="AD29">
        <v>815</v>
      </c>
      <c r="AE29">
        <v>779</v>
      </c>
      <c r="AF29">
        <v>800</v>
      </c>
      <c r="AG29">
        <v>758</v>
      </c>
      <c r="AH29">
        <v>787</v>
      </c>
      <c r="AI29">
        <v>784</v>
      </c>
      <c r="AJ29">
        <v>785</v>
      </c>
      <c r="AK29">
        <v>802</v>
      </c>
      <c r="AL29">
        <v>784</v>
      </c>
      <c r="AM29">
        <v>814</v>
      </c>
      <c r="AN29">
        <v>801</v>
      </c>
      <c r="AO29">
        <v>802</v>
      </c>
      <c r="AP29">
        <v>812</v>
      </c>
      <c r="AQ29">
        <v>765</v>
      </c>
      <c r="AR29">
        <v>772</v>
      </c>
      <c r="AS29">
        <v>811</v>
      </c>
      <c r="AT29">
        <v>784</v>
      </c>
      <c r="AU29">
        <v>792</v>
      </c>
      <c r="AV29">
        <v>779</v>
      </c>
      <c r="AW29">
        <v>794</v>
      </c>
      <c r="AX29">
        <v>792</v>
      </c>
      <c r="AY29">
        <v>781</v>
      </c>
      <c r="AZ29">
        <v>786</v>
      </c>
      <c r="BA29">
        <v>769</v>
      </c>
      <c r="BB29">
        <v>805</v>
      </c>
      <c r="BC29">
        <v>805</v>
      </c>
      <c r="BD29">
        <v>787</v>
      </c>
      <c r="BE29">
        <v>769</v>
      </c>
      <c r="BF29">
        <v>803</v>
      </c>
      <c r="BG29">
        <v>797</v>
      </c>
      <c r="BH29">
        <v>786</v>
      </c>
      <c r="BI29">
        <v>813</v>
      </c>
      <c r="BJ29">
        <v>784</v>
      </c>
      <c r="BK29">
        <v>823</v>
      </c>
      <c r="BL29">
        <v>808</v>
      </c>
      <c r="BM29">
        <v>831</v>
      </c>
      <c r="BN29">
        <v>799</v>
      </c>
      <c r="BO29">
        <v>773</v>
      </c>
      <c r="BP29">
        <v>800</v>
      </c>
      <c r="BQ29">
        <v>805</v>
      </c>
      <c r="BR29">
        <v>830</v>
      </c>
      <c r="BS29">
        <v>810</v>
      </c>
      <c r="BT29">
        <v>829</v>
      </c>
      <c r="BU29">
        <v>812</v>
      </c>
      <c r="BV29">
        <v>765</v>
      </c>
      <c r="BW29">
        <v>795</v>
      </c>
      <c r="BX29">
        <v>785</v>
      </c>
      <c r="BY29">
        <v>809</v>
      </c>
      <c r="BZ29">
        <v>817</v>
      </c>
      <c r="CA29">
        <v>790</v>
      </c>
      <c r="CB29">
        <v>792</v>
      </c>
      <c r="CC29">
        <v>761</v>
      </c>
      <c r="CD29">
        <v>808</v>
      </c>
      <c r="CE29">
        <v>772</v>
      </c>
      <c r="CF29">
        <v>798</v>
      </c>
      <c r="CG29">
        <v>814</v>
      </c>
      <c r="CH29">
        <v>822</v>
      </c>
      <c r="CI29">
        <v>783</v>
      </c>
      <c r="CJ29">
        <v>790</v>
      </c>
      <c r="CK29">
        <v>800</v>
      </c>
      <c r="CL29">
        <v>783</v>
      </c>
      <c r="CM29">
        <v>783</v>
      </c>
      <c r="CN29">
        <v>813</v>
      </c>
      <c r="CO29">
        <v>784</v>
      </c>
      <c r="CP29">
        <v>794</v>
      </c>
      <c r="CQ29">
        <v>799</v>
      </c>
      <c r="CR29">
        <v>794</v>
      </c>
      <c r="CS29">
        <v>815</v>
      </c>
      <c r="CT29">
        <v>797</v>
      </c>
      <c r="CU29">
        <v>807</v>
      </c>
      <c r="CV29">
        <v>802</v>
      </c>
      <c r="CW29">
        <v>784</v>
      </c>
      <c r="CX29">
        <v>708</v>
      </c>
      <c r="CY29">
        <v>708</v>
      </c>
      <c r="CZ29">
        <v>708</v>
      </c>
      <c r="DA29">
        <v>708</v>
      </c>
      <c r="DB29">
        <v>708</v>
      </c>
      <c r="DC29">
        <v>708</v>
      </c>
      <c r="DD29">
        <v>708</v>
      </c>
      <c r="DE29">
        <v>708</v>
      </c>
      <c r="DF29">
        <v>708</v>
      </c>
      <c r="DG29">
        <v>708</v>
      </c>
      <c r="DH29">
        <v>708</v>
      </c>
      <c r="DI29">
        <v>708</v>
      </c>
      <c r="DJ29">
        <v>708</v>
      </c>
      <c r="DK29">
        <v>708</v>
      </c>
      <c r="DL29">
        <v>708</v>
      </c>
      <c r="DM29">
        <v>708</v>
      </c>
      <c r="DN29">
        <v>708</v>
      </c>
      <c r="DO29">
        <v>708</v>
      </c>
      <c r="DP29">
        <v>708</v>
      </c>
      <c r="DQ29">
        <v>708</v>
      </c>
      <c r="DR29">
        <v>708</v>
      </c>
      <c r="DS29">
        <v>708</v>
      </c>
      <c r="DT29">
        <v>708</v>
      </c>
      <c r="DU29">
        <v>708</v>
      </c>
      <c r="DV29">
        <v>708</v>
      </c>
      <c r="DW29">
        <v>708</v>
      </c>
      <c r="DX29">
        <v>708</v>
      </c>
      <c r="DY29">
        <v>708</v>
      </c>
      <c r="DZ29">
        <v>708</v>
      </c>
      <c r="EA29">
        <v>708</v>
      </c>
      <c r="EB29">
        <v>708</v>
      </c>
      <c r="EC29">
        <v>708</v>
      </c>
      <c r="ED29">
        <v>708</v>
      </c>
      <c r="EE29">
        <v>708</v>
      </c>
      <c r="EF29">
        <v>708</v>
      </c>
      <c r="EG29">
        <v>708</v>
      </c>
      <c r="EH29">
        <v>708</v>
      </c>
      <c r="EI29">
        <v>708</v>
      </c>
      <c r="EJ29">
        <v>708</v>
      </c>
      <c r="EK29">
        <v>708</v>
      </c>
      <c r="EL29">
        <v>708</v>
      </c>
      <c r="EM29">
        <v>708</v>
      </c>
      <c r="EN29">
        <v>708</v>
      </c>
      <c r="EO29">
        <v>708</v>
      </c>
      <c r="EP29">
        <v>708</v>
      </c>
      <c r="EQ29">
        <v>708</v>
      </c>
      <c r="ER29">
        <v>708</v>
      </c>
      <c r="ES29">
        <v>708</v>
      </c>
      <c r="ET29">
        <v>708</v>
      </c>
      <c r="EU29">
        <v>708</v>
      </c>
      <c r="EV29">
        <v>708</v>
      </c>
      <c r="EW29">
        <v>708</v>
      </c>
      <c r="EX29">
        <v>708</v>
      </c>
      <c r="EY29">
        <v>708</v>
      </c>
      <c r="EZ29">
        <v>708</v>
      </c>
      <c r="FA29">
        <v>708</v>
      </c>
      <c r="FB29">
        <v>708</v>
      </c>
      <c r="FC29">
        <v>708</v>
      </c>
      <c r="FD29">
        <v>708</v>
      </c>
      <c r="FE29">
        <v>708</v>
      </c>
      <c r="FF29">
        <v>708</v>
      </c>
      <c r="FG29">
        <v>708</v>
      </c>
      <c r="FH29">
        <v>708</v>
      </c>
      <c r="FI29">
        <v>708</v>
      </c>
      <c r="FJ29">
        <v>708</v>
      </c>
      <c r="FK29">
        <v>708</v>
      </c>
      <c r="FL29">
        <v>708</v>
      </c>
      <c r="FM29">
        <v>708</v>
      </c>
      <c r="FN29">
        <v>708</v>
      </c>
      <c r="FO29">
        <v>708</v>
      </c>
      <c r="FP29">
        <v>708</v>
      </c>
      <c r="FQ29">
        <v>708</v>
      </c>
      <c r="FR29">
        <v>708</v>
      </c>
      <c r="FS29">
        <v>708</v>
      </c>
      <c r="FT29">
        <v>708</v>
      </c>
      <c r="FU29">
        <v>708</v>
      </c>
      <c r="FV29">
        <v>708</v>
      </c>
      <c r="FW29">
        <v>708</v>
      </c>
      <c r="FX29">
        <v>708</v>
      </c>
      <c r="FY29">
        <v>708</v>
      </c>
      <c r="FZ29">
        <v>708</v>
      </c>
      <c r="GA29">
        <v>708</v>
      </c>
      <c r="GB29">
        <v>708</v>
      </c>
      <c r="GC29">
        <v>708</v>
      </c>
      <c r="GD29">
        <v>708</v>
      </c>
      <c r="GE29">
        <v>708</v>
      </c>
      <c r="GF29">
        <v>708</v>
      </c>
      <c r="GG29">
        <v>708</v>
      </c>
      <c r="GH29">
        <v>708</v>
      </c>
      <c r="GI29">
        <v>708</v>
      </c>
      <c r="GJ29">
        <v>708</v>
      </c>
      <c r="GK29">
        <v>708</v>
      </c>
      <c r="GL29">
        <v>708</v>
      </c>
      <c r="GM29">
        <v>708</v>
      </c>
      <c r="GN29">
        <v>708</v>
      </c>
      <c r="GO29">
        <v>708</v>
      </c>
      <c r="GP29">
        <v>708</v>
      </c>
      <c r="GQ29">
        <v>708</v>
      </c>
      <c r="GR29">
        <v>708</v>
      </c>
      <c r="GS29">
        <v>708</v>
      </c>
      <c r="GT29">
        <v>717</v>
      </c>
      <c r="GU29">
        <v>709</v>
      </c>
      <c r="GV29">
        <v>708</v>
      </c>
      <c r="GW29">
        <v>708</v>
      </c>
      <c r="GX29">
        <v>708</v>
      </c>
      <c r="GY29">
        <v>710</v>
      </c>
      <c r="GZ29">
        <v>708</v>
      </c>
      <c r="HA29">
        <v>708</v>
      </c>
      <c r="HB29">
        <v>711</v>
      </c>
      <c r="HC29">
        <v>713</v>
      </c>
      <c r="HD29">
        <v>713</v>
      </c>
      <c r="HE29">
        <v>708</v>
      </c>
      <c r="HF29">
        <v>708</v>
      </c>
      <c r="HG29">
        <v>709</v>
      </c>
      <c r="HH29">
        <v>708</v>
      </c>
      <c r="HI29">
        <v>708</v>
      </c>
      <c r="HJ29">
        <v>708</v>
      </c>
      <c r="HK29">
        <v>708</v>
      </c>
      <c r="HL29">
        <v>708</v>
      </c>
      <c r="HM29">
        <v>708</v>
      </c>
      <c r="HN29">
        <v>708</v>
      </c>
      <c r="HO29">
        <v>708</v>
      </c>
      <c r="HP29">
        <v>708</v>
      </c>
      <c r="HQ29">
        <v>708</v>
      </c>
      <c r="HR29">
        <v>708</v>
      </c>
      <c r="HS29">
        <v>708</v>
      </c>
      <c r="HT29">
        <v>708</v>
      </c>
      <c r="HU29">
        <v>710</v>
      </c>
      <c r="HV29">
        <v>708</v>
      </c>
      <c r="HW29">
        <v>708</v>
      </c>
      <c r="HX29">
        <v>708</v>
      </c>
      <c r="HY29">
        <v>708</v>
      </c>
      <c r="HZ29">
        <v>708</v>
      </c>
      <c r="IA29">
        <v>708</v>
      </c>
      <c r="IB29">
        <v>708</v>
      </c>
      <c r="IC29">
        <v>708</v>
      </c>
      <c r="ID29">
        <v>708</v>
      </c>
      <c r="IE29">
        <v>708</v>
      </c>
      <c r="IF29">
        <v>708</v>
      </c>
      <c r="IG29">
        <v>708</v>
      </c>
      <c r="IH29">
        <v>708</v>
      </c>
      <c r="II29">
        <v>708</v>
      </c>
      <c r="IJ29">
        <v>708</v>
      </c>
      <c r="IK29">
        <v>708</v>
      </c>
      <c r="IL29">
        <v>708</v>
      </c>
      <c r="IM29">
        <v>708</v>
      </c>
      <c r="IN29">
        <v>710</v>
      </c>
      <c r="IO29">
        <v>708</v>
      </c>
      <c r="IP29">
        <v>708</v>
      </c>
      <c r="IQ29">
        <v>708</v>
      </c>
      <c r="IR29">
        <v>708</v>
      </c>
      <c r="IS29">
        <v>708</v>
      </c>
      <c r="IT29">
        <v>708</v>
      </c>
      <c r="IU29">
        <v>708</v>
      </c>
      <c r="IV29">
        <v>708</v>
      </c>
      <c r="IW29">
        <v>708</v>
      </c>
      <c r="IX29">
        <v>708</v>
      </c>
      <c r="IY29">
        <v>708</v>
      </c>
      <c r="IZ29">
        <v>708</v>
      </c>
      <c r="JA29">
        <v>708</v>
      </c>
      <c r="JB29">
        <v>708</v>
      </c>
      <c r="JC29">
        <v>708</v>
      </c>
      <c r="JD29">
        <v>708</v>
      </c>
      <c r="JE29">
        <v>708</v>
      </c>
      <c r="JF29">
        <v>708</v>
      </c>
      <c r="JG29">
        <v>708</v>
      </c>
      <c r="JH29">
        <v>708</v>
      </c>
      <c r="JI29">
        <v>708</v>
      </c>
      <c r="JJ29">
        <v>708</v>
      </c>
      <c r="JK29">
        <v>708</v>
      </c>
      <c r="JL29">
        <v>708</v>
      </c>
      <c r="JM29">
        <v>708</v>
      </c>
      <c r="JN29">
        <v>708</v>
      </c>
      <c r="JO29">
        <v>708</v>
      </c>
      <c r="JP29">
        <v>708</v>
      </c>
      <c r="JQ29">
        <v>708</v>
      </c>
      <c r="JR29">
        <v>714</v>
      </c>
      <c r="JS29">
        <v>708</v>
      </c>
      <c r="JT29">
        <v>708</v>
      </c>
      <c r="JU29">
        <v>708</v>
      </c>
      <c r="JV29">
        <v>708</v>
      </c>
      <c r="JW29">
        <v>708</v>
      </c>
      <c r="JX29">
        <v>710</v>
      </c>
      <c r="JY29">
        <v>708</v>
      </c>
      <c r="JZ29">
        <v>709</v>
      </c>
      <c r="KA29">
        <v>708</v>
      </c>
      <c r="KB29">
        <v>708</v>
      </c>
      <c r="KC29">
        <v>708</v>
      </c>
      <c r="KD29">
        <v>708</v>
      </c>
      <c r="KE29">
        <v>725</v>
      </c>
      <c r="KF29">
        <v>708</v>
      </c>
      <c r="KG29">
        <v>708</v>
      </c>
      <c r="KH29">
        <v>708</v>
      </c>
      <c r="KI29">
        <v>709</v>
      </c>
      <c r="KJ29">
        <v>708</v>
      </c>
      <c r="KK29">
        <v>708</v>
      </c>
      <c r="KL29">
        <v>708</v>
      </c>
      <c r="KM29">
        <v>709</v>
      </c>
      <c r="KN29">
        <v>708</v>
      </c>
    </row>
    <row r="30" spans="1:300" x14ac:dyDescent="0.3">
      <c r="A30">
        <v>2037</v>
      </c>
      <c r="B30">
        <v>811</v>
      </c>
      <c r="C30">
        <v>768</v>
      </c>
      <c r="D30">
        <v>820</v>
      </c>
      <c r="E30">
        <v>820</v>
      </c>
      <c r="F30">
        <v>818</v>
      </c>
      <c r="G30">
        <v>811</v>
      </c>
      <c r="H30">
        <v>799</v>
      </c>
      <c r="I30">
        <v>801</v>
      </c>
      <c r="J30">
        <v>813</v>
      </c>
      <c r="K30">
        <v>809</v>
      </c>
      <c r="L30">
        <v>808</v>
      </c>
      <c r="M30">
        <v>819</v>
      </c>
      <c r="N30">
        <v>794</v>
      </c>
      <c r="O30">
        <v>792</v>
      </c>
      <c r="P30">
        <v>791</v>
      </c>
      <c r="Q30">
        <v>814</v>
      </c>
      <c r="R30">
        <v>788</v>
      </c>
      <c r="S30">
        <v>795</v>
      </c>
      <c r="T30">
        <v>814</v>
      </c>
      <c r="U30">
        <v>799</v>
      </c>
      <c r="V30">
        <v>789</v>
      </c>
      <c r="W30">
        <v>838</v>
      </c>
      <c r="X30">
        <v>799</v>
      </c>
      <c r="Y30">
        <v>790</v>
      </c>
      <c r="Z30">
        <v>797</v>
      </c>
      <c r="AA30">
        <v>794</v>
      </c>
      <c r="AB30">
        <v>803</v>
      </c>
      <c r="AC30">
        <v>819</v>
      </c>
      <c r="AD30">
        <v>824</v>
      </c>
      <c r="AE30">
        <v>787</v>
      </c>
      <c r="AF30">
        <v>807</v>
      </c>
      <c r="AG30">
        <v>763</v>
      </c>
      <c r="AH30">
        <v>801</v>
      </c>
      <c r="AI30">
        <v>788</v>
      </c>
      <c r="AJ30">
        <v>794</v>
      </c>
      <c r="AK30">
        <v>811</v>
      </c>
      <c r="AL30">
        <v>787</v>
      </c>
      <c r="AM30">
        <v>816</v>
      </c>
      <c r="AN30">
        <v>812</v>
      </c>
      <c r="AO30">
        <v>810</v>
      </c>
      <c r="AP30">
        <v>825</v>
      </c>
      <c r="AQ30">
        <v>772</v>
      </c>
      <c r="AR30">
        <v>780</v>
      </c>
      <c r="AS30">
        <v>813</v>
      </c>
      <c r="AT30">
        <v>793</v>
      </c>
      <c r="AU30">
        <v>798</v>
      </c>
      <c r="AV30">
        <v>790</v>
      </c>
      <c r="AW30">
        <v>804</v>
      </c>
      <c r="AX30">
        <v>802</v>
      </c>
      <c r="AY30">
        <v>790</v>
      </c>
      <c r="AZ30">
        <v>795</v>
      </c>
      <c r="BA30">
        <v>776</v>
      </c>
      <c r="BB30">
        <v>810</v>
      </c>
      <c r="BC30">
        <v>814</v>
      </c>
      <c r="BD30">
        <v>796</v>
      </c>
      <c r="BE30">
        <v>777</v>
      </c>
      <c r="BF30">
        <v>809</v>
      </c>
      <c r="BG30">
        <v>805</v>
      </c>
      <c r="BH30">
        <v>794</v>
      </c>
      <c r="BI30">
        <v>819</v>
      </c>
      <c r="BJ30">
        <v>789</v>
      </c>
      <c r="BK30">
        <v>829</v>
      </c>
      <c r="BL30">
        <v>814</v>
      </c>
      <c r="BM30">
        <v>840</v>
      </c>
      <c r="BN30">
        <v>807</v>
      </c>
      <c r="BO30">
        <v>782</v>
      </c>
      <c r="BP30">
        <v>809</v>
      </c>
      <c r="BQ30">
        <v>808</v>
      </c>
      <c r="BR30">
        <v>844</v>
      </c>
      <c r="BS30">
        <v>822</v>
      </c>
      <c r="BT30">
        <v>839</v>
      </c>
      <c r="BU30">
        <v>819</v>
      </c>
      <c r="BV30">
        <v>776</v>
      </c>
      <c r="BW30">
        <v>797</v>
      </c>
      <c r="BX30">
        <v>793</v>
      </c>
      <c r="BY30">
        <v>818</v>
      </c>
      <c r="BZ30">
        <v>829</v>
      </c>
      <c r="CA30">
        <v>797</v>
      </c>
      <c r="CB30">
        <v>805</v>
      </c>
      <c r="CC30">
        <v>763</v>
      </c>
      <c r="CD30">
        <v>814</v>
      </c>
      <c r="CE30">
        <v>781</v>
      </c>
      <c r="CF30">
        <v>803</v>
      </c>
      <c r="CG30">
        <v>820</v>
      </c>
      <c r="CH30">
        <v>833</v>
      </c>
      <c r="CI30">
        <v>792</v>
      </c>
      <c r="CJ30">
        <v>798</v>
      </c>
      <c r="CK30">
        <v>805</v>
      </c>
      <c r="CL30">
        <v>793</v>
      </c>
      <c r="CM30">
        <v>792</v>
      </c>
      <c r="CN30">
        <v>818</v>
      </c>
      <c r="CO30">
        <v>789</v>
      </c>
      <c r="CP30">
        <v>800</v>
      </c>
      <c r="CQ30">
        <v>804</v>
      </c>
      <c r="CR30">
        <v>804</v>
      </c>
      <c r="CS30">
        <v>824</v>
      </c>
      <c r="CT30">
        <v>804</v>
      </c>
      <c r="CU30">
        <v>817</v>
      </c>
      <c r="CV30">
        <v>808</v>
      </c>
      <c r="CW30">
        <v>791</v>
      </c>
      <c r="CX30">
        <v>708</v>
      </c>
      <c r="CY30">
        <v>708</v>
      </c>
      <c r="CZ30">
        <v>708</v>
      </c>
      <c r="DA30">
        <v>708</v>
      </c>
      <c r="DB30">
        <v>708</v>
      </c>
      <c r="DC30">
        <v>708</v>
      </c>
      <c r="DD30">
        <v>708</v>
      </c>
      <c r="DE30">
        <v>708</v>
      </c>
      <c r="DF30">
        <v>708</v>
      </c>
      <c r="DG30">
        <v>708</v>
      </c>
      <c r="DH30">
        <v>708</v>
      </c>
      <c r="DI30">
        <v>708</v>
      </c>
      <c r="DJ30">
        <v>708</v>
      </c>
      <c r="DK30">
        <v>708</v>
      </c>
      <c r="DL30">
        <v>708</v>
      </c>
      <c r="DM30">
        <v>708</v>
      </c>
      <c r="DN30">
        <v>708</v>
      </c>
      <c r="DO30">
        <v>708</v>
      </c>
      <c r="DP30">
        <v>708</v>
      </c>
      <c r="DQ30">
        <v>708</v>
      </c>
      <c r="DR30">
        <v>708</v>
      </c>
      <c r="DS30">
        <v>708</v>
      </c>
      <c r="DT30">
        <v>708</v>
      </c>
      <c r="DU30">
        <v>708</v>
      </c>
      <c r="DV30">
        <v>708</v>
      </c>
      <c r="DW30">
        <v>708</v>
      </c>
      <c r="DX30">
        <v>708</v>
      </c>
      <c r="DY30">
        <v>708</v>
      </c>
      <c r="DZ30">
        <v>708</v>
      </c>
      <c r="EA30">
        <v>708</v>
      </c>
      <c r="EB30">
        <v>708</v>
      </c>
      <c r="EC30">
        <v>708</v>
      </c>
      <c r="ED30">
        <v>708</v>
      </c>
      <c r="EE30">
        <v>708</v>
      </c>
      <c r="EF30">
        <v>708</v>
      </c>
      <c r="EG30">
        <v>708</v>
      </c>
      <c r="EH30">
        <v>708</v>
      </c>
      <c r="EI30">
        <v>708</v>
      </c>
      <c r="EJ30">
        <v>708</v>
      </c>
      <c r="EK30">
        <v>708</v>
      </c>
      <c r="EL30">
        <v>708</v>
      </c>
      <c r="EM30">
        <v>708</v>
      </c>
      <c r="EN30">
        <v>708</v>
      </c>
      <c r="EO30">
        <v>708</v>
      </c>
      <c r="EP30">
        <v>708</v>
      </c>
      <c r="EQ30">
        <v>708</v>
      </c>
      <c r="ER30">
        <v>708</v>
      </c>
      <c r="ES30">
        <v>708</v>
      </c>
      <c r="ET30">
        <v>708</v>
      </c>
      <c r="EU30">
        <v>708</v>
      </c>
      <c r="EV30">
        <v>708</v>
      </c>
      <c r="EW30">
        <v>708</v>
      </c>
      <c r="EX30">
        <v>708</v>
      </c>
      <c r="EY30">
        <v>708</v>
      </c>
      <c r="EZ30">
        <v>708</v>
      </c>
      <c r="FA30">
        <v>708</v>
      </c>
      <c r="FB30">
        <v>708</v>
      </c>
      <c r="FC30">
        <v>708</v>
      </c>
      <c r="FD30">
        <v>708</v>
      </c>
      <c r="FE30">
        <v>708</v>
      </c>
      <c r="FF30">
        <v>708</v>
      </c>
      <c r="FG30">
        <v>708</v>
      </c>
      <c r="FH30">
        <v>708</v>
      </c>
      <c r="FI30">
        <v>708</v>
      </c>
      <c r="FJ30">
        <v>708</v>
      </c>
      <c r="FK30">
        <v>708</v>
      </c>
      <c r="FL30">
        <v>708</v>
      </c>
      <c r="FM30">
        <v>708</v>
      </c>
      <c r="FN30">
        <v>708</v>
      </c>
      <c r="FO30">
        <v>708</v>
      </c>
      <c r="FP30">
        <v>708</v>
      </c>
      <c r="FQ30">
        <v>708</v>
      </c>
      <c r="FR30">
        <v>708</v>
      </c>
      <c r="FS30">
        <v>708</v>
      </c>
      <c r="FT30">
        <v>708</v>
      </c>
      <c r="FU30">
        <v>708</v>
      </c>
      <c r="FV30">
        <v>708</v>
      </c>
      <c r="FW30">
        <v>708</v>
      </c>
      <c r="FX30">
        <v>708</v>
      </c>
      <c r="FY30">
        <v>708</v>
      </c>
      <c r="FZ30">
        <v>708</v>
      </c>
      <c r="GA30">
        <v>708</v>
      </c>
      <c r="GB30">
        <v>708</v>
      </c>
      <c r="GC30">
        <v>708</v>
      </c>
      <c r="GD30">
        <v>708</v>
      </c>
      <c r="GE30">
        <v>708</v>
      </c>
      <c r="GF30">
        <v>708</v>
      </c>
      <c r="GG30">
        <v>708</v>
      </c>
      <c r="GH30">
        <v>708</v>
      </c>
      <c r="GI30">
        <v>708</v>
      </c>
      <c r="GJ30">
        <v>708</v>
      </c>
      <c r="GK30">
        <v>708</v>
      </c>
      <c r="GL30">
        <v>708</v>
      </c>
      <c r="GM30">
        <v>708</v>
      </c>
      <c r="GN30">
        <v>708</v>
      </c>
      <c r="GO30">
        <v>708</v>
      </c>
      <c r="GP30">
        <v>708</v>
      </c>
      <c r="GQ30">
        <v>708</v>
      </c>
      <c r="GR30">
        <v>708</v>
      </c>
      <c r="GS30">
        <v>708</v>
      </c>
      <c r="GT30">
        <v>722</v>
      </c>
      <c r="GU30">
        <v>709</v>
      </c>
      <c r="GV30">
        <v>708</v>
      </c>
      <c r="GW30">
        <v>708</v>
      </c>
      <c r="GX30">
        <v>708</v>
      </c>
      <c r="GY30">
        <v>710</v>
      </c>
      <c r="GZ30">
        <v>708</v>
      </c>
      <c r="HA30">
        <v>708</v>
      </c>
      <c r="HB30">
        <v>713</v>
      </c>
      <c r="HC30">
        <v>716</v>
      </c>
      <c r="HD30">
        <v>714</v>
      </c>
      <c r="HE30">
        <v>708</v>
      </c>
      <c r="HF30">
        <v>709</v>
      </c>
      <c r="HG30">
        <v>709</v>
      </c>
      <c r="HH30">
        <v>708</v>
      </c>
      <c r="HI30">
        <v>708</v>
      </c>
      <c r="HJ30">
        <v>708</v>
      </c>
      <c r="HK30">
        <v>711</v>
      </c>
      <c r="HL30">
        <v>708</v>
      </c>
      <c r="HM30">
        <v>708</v>
      </c>
      <c r="HN30">
        <v>708</v>
      </c>
      <c r="HO30">
        <v>708</v>
      </c>
      <c r="HP30">
        <v>708</v>
      </c>
      <c r="HQ30">
        <v>708</v>
      </c>
      <c r="HR30">
        <v>708</v>
      </c>
      <c r="HS30">
        <v>708</v>
      </c>
      <c r="HT30">
        <v>708</v>
      </c>
      <c r="HU30">
        <v>711</v>
      </c>
      <c r="HV30">
        <v>708</v>
      </c>
      <c r="HW30">
        <v>708</v>
      </c>
      <c r="HX30">
        <v>709</v>
      </c>
      <c r="HY30">
        <v>708</v>
      </c>
      <c r="HZ30">
        <v>708</v>
      </c>
      <c r="IA30">
        <v>708</v>
      </c>
      <c r="IB30">
        <v>708</v>
      </c>
      <c r="IC30">
        <v>708</v>
      </c>
      <c r="ID30">
        <v>708</v>
      </c>
      <c r="IE30">
        <v>708</v>
      </c>
      <c r="IF30">
        <v>708</v>
      </c>
      <c r="IG30">
        <v>708</v>
      </c>
      <c r="IH30">
        <v>709</v>
      </c>
      <c r="II30">
        <v>708</v>
      </c>
      <c r="IJ30">
        <v>708</v>
      </c>
      <c r="IK30">
        <v>708</v>
      </c>
      <c r="IL30">
        <v>708</v>
      </c>
      <c r="IM30">
        <v>708</v>
      </c>
      <c r="IN30">
        <v>712</v>
      </c>
      <c r="IO30">
        <v>708</v>
      </c>
      <c r="IP30">
        <v>708</v>
      </c>
      <c r="IQ30">
        <v>708</v>
      </c>
      <c r="IR30">
        <v>708</v>
      </c>
      <c r="IS30">
        <v>708</v>
      </c>
      <c r="IT30">
        <v>708</v>
      </c>
      <c r="IU30">
        <v>708</v>
      </c>
      <c r="IV30">
        <v>708</v>
      </c>
      <c r="IW30">
        <v>708</v>
      </c>
      <c r="IX30">
        <v>708</v>
      </c>
      <c r="IY30">
        <v>708</v>
      </c>
      <c r="IZ30">
        <v>708</v>
      </c>
      <c r="JA30">
        <v>708</v>
      </c>
      <c r="JB30">
        <v>708</v>
      </c>
      <c r="JC30">
        <v>708</v>
      </c>
      <c r="JD30">
        <v>708</v>
      </c>
      <c r="JE30">
        <v>709</v>
      </c>
      <c r="JF30">
        <v>708</v>
      </c>
      <c r="JG30">
        <v>708</v>
      </c>
      <c r="JH30">
        <v>708</v>
      </c>
      <c r="JI30">
        <v>711</v>
      </c>
      <c r="JJ30">
        <v>708</v>
      </c>
      <c r="JK30">
        <v>708</v>
      </c>
      <c r="JL30">
        <v>708</v>
      </c>
      <c r="JM30">
        <v>708</v>
      </c>
      <c r="JN30">
        <v>711</v>
      </c>
      <c r="JO30">
        <v>709</v>
      </c>
      <c r="JP30">
        <v>708</v>
      </c>
      <c r="JQ30">
        <v>708</v>
      </c>
      <c r="JR30">
        <v>718</v>
      </c>
      <c r="JS30">
        <v>708</v>
      </c>
      <c r="JT30">
        <v>708</v>
      </c>
      <c r="JU30">
        <v>708</v>
      </c>
      <c r="JV30">
        <v>709</v>
      </c>
      <c r="JW30">
        <v>708</v>
      </c>
      <c r="JX30">
        <v>714</v>
      </c>
      <c r="JY30">
        <v>708</v>
      </c>
      <c r="JZ30">
        <v>710</v>
      </c>
      <c r="KA30">
        <v>708</v>
      </c>
      <c r="KB30">
        <v>708</v>
      </c>
      <c r="KC30">
        <v>708</v>
      </c>
      <c r="KD30">
        <v>708</v>
      </c>
      <c r="KE30">
        <v>733</v>
      </c>
      <c r="KF30">
        <v>708</v>
      </c>
      <c r="KG30">
        <v>708</v>
      </c>
      <c r="KH30">
        <v>708</v>
      </c>
      <c r="KI30">
        <v>711</v>
      </c>
      <c r="KJ30">
        <v>709</v>
      </c>
      <c r="KK30">
        <v>708</v>
      </c>
      <c r="KL30">
        <v>708</v>
      </c>
      <c r="KM30">
        <v>710</v>
      </c>
      <c r="KN30">
        <v>708</v>
      </c>
    </row>
    <row r="31" spans="1:300" x14ac:dyDescent="0.3">
      <c r="A31">
        <v>2038</v>
      </c>
      <c r="B31">
        <v>820</v>
      </c>
      <c r="C31">
        <v>776</v>
      </c>
      <c r="D31">
        <v>828</v>
      </c>
      <c r="E31">
        <v>829</v>
      </c>
      <c r="F31">
        <v>825</v>
      </c>
      <c r="G31">
        <v>820</v>
      </c>
      <c r="H31">
        <v>805</v>
      </c>
      <c r="I31">
        <v>809</v>
      </c>
      <c r="J31">
        <v>820</v>
      </c>
      <c r="K31">
        <v>812</v>
      </c>
      <c r="L31">
        <v>816</v>
      </c>
      <c r="M31">
        <v>830</v>
      </c>
      <c r="N31">
        <v>802</v>
      </c>
      <c r="O31">
        <v>800</v>
      </c>
      <c r="P31">
        <v>801</v>
      </c>
      <c r="Q31">
        <v>822</v>
      </c>
      <c r="R31">
        <v>795</v>
      </c>
      <c r="S31">
        <v>801</v>
      </c>
      <c r="T31">
        <v>827</v>
      </c>
      <c r="U31">
        <v>813</v>
      </c>
      <c r="V31">
        <v>800</v>
      </c>
      <c r="W31">
        <v>842</v>
      </c>
      <c r="X31">
        <v>805</v>
      </c>
      <c r="Y31">
        <v>799</v>
      </c>
      <c r="Z31">
        <v>803</v>
      </c>
      <c r="AA31">
        <v>798</v>
      </c>
      <c r="AB31">
        <v>813</v>
      </c>
      <c r="AC31">
        <v>825</v>
      </c>
      <c r="AD31">
        <v>828</v>
      </c>
      <c r="AE31">
        <v>792</v>
      </c>
      <c r="AF31">
        <v>818</v>
      </c>
      <c r="AG31">
        <v>769</v>
      </c>
      <c r="AH31">
        <v>811</v>
      </c>
      <c r="AI31">
        <v>792</v>
      </c>
      <c r="AJ31">
        <v>799</v>
      </c>
      <c r="AK31">
        <v>815</v>
      </c>
      <c r="AL31">
        <v>792</v>
      </c>
      <c r="AM31">
        <v>825</v>
      </c>
      <c r="AN31">
        <v>820</v>
      </c>
      <c r="AO31">
        <v>814</v>
      </c>
      <c r="AP31">
        <v>833</v>
      </c>
      <c r="AQ31">
        <v>778</v>
      </c>
      <c r="AR31">
        <v>792</v>
      </c>
      <c r="AS31">
        <v>818</v>
      </c>
      <c r="AT31">
        <v>799</v>
      </c>
      <c r="AU31">
        <v>801</v>
      </c>
      <c r="AV31">
        <v>800</v>
      </c>
      <c r="AW31">
        <v>813</v>
      </c>
      <c r="AX31">
        <v>811</v>
      </c>
      <c r="AY31">
        <v>796</v>
      </c>
      <c r="AZ31">
        <v>801</v>
      </c>
      <c r="BA31">
        <v>782</v>
      </c>
      <c r="BB31">
        <v>817</v>
      </c>
      <c r="BC31">
        <v>824</v>
      </c>
      <c r="BD31">
        <v>804</v>
      </c>
      <c r="BE31">
        <v>785</v>
      </c>
      <c r="BF31">
        <v>816</v>
      </c>
      <c r="BG31">
        <v>812</v>
      </c>
      <c r="BH31">
        <v>806</v>
      </c>
      <c r="BI31">
        <v>823</v>
      </c>
      <c r="BJ31">
        <v>795</v>
      </c>
      <c r="BK31">
        <v>839</v>
      </c>
      <c r="BL31">
        <v>828</v>
      </c>
      <c r="BM31">
        <v>854</v>
      </c>
      <c r="BN31">
        <v>815</v>
      </c>
      <c r="BO31">
        <v>797</v>
      </c>
      <c r="BP31">
        <v>818</v>
      </c>
      <c r="BQ31">
        <v>815</v>
      </c>
      <c r="BR31">
        <v>850</v>
      </c>
      <c r="BS31">
        <v>830</v>
      </c>
      <c r="BT31">
        <v>843</v>
      </c>
      <c r="BU31">
        <v>824</v>
      </c>
      <c r="BV31">
        <v>783</v>
      </c>
      <c r="BW31">
        <v>807</v>
      </c>
      <c r="BX31">
        <v>804</v>
      </c>
      <c r="BY31">
        <v>826</v>
      </c>
      <c r="BZ31">
        <v>835</v>
      </c>
      <c r="CA31">
        <v>804</v>
      </c>
      <c r="CB31">
        <v>814</v>
      </c>
      <c r="CC31">
        <v>770</v>
      </c>
      <c r="CD31">
        <v>822</v>
      </c>
      <c r="CE31">
        <v>790</v>
      </c>
      <c r="CF31">
        <v>816</v>
      </c>
      <c r="CG31">
        <v>826</v>
      </c>
      <c r="CH31">
        <v>837</v>
      </c>
      <c r="CI31">
        <v>799</v>
      </c>
      <c r="CJ31">
        <v>802</v>
      </c>
      <c r="CK31">
        <v>812</v>
      </c>
      <c r="CL31">
        <v>800</v>
      </c>
      <c r="CM31">
        <v>802</v>
      </c>
      <c r="CN31">
        <v>825</v>
      </c>
      <c r="CO31">
        <v>796</v>
      </c>
      <c r="CP31">
        <v>806</v>
      </c>
      <c r="CQ31">
        <v>809</v>
      </c>
      <c r="CR31">
        <v>810</v>
      </c>
      <c r="CS31">
        <v>832</v>
      </c>
      <c r="CT31">
        <v>815</v>
      </c>
      <c r="CU31">
        <v>825</v>
      </c>
      <c r="CV31">
        <v>819</v>
      </c>
      <c r="CW31">
        <v>794</v>
      </c>
      <c r="CX31">
        <v>708</v>
      </c>
      <c r="CY31">
        <v>708</v>
      </c>
      <c r="CZ31">
        <v>708</v>
      </c>
      <c r="DA31">
        <v>708</v>
      </c>
      <c r="DB31">
        <v>708</v>
      </c>
      <c r="DC31">
        <v>708</v>
      </c>
      <c r="DD31">
        <v>708</v>
      </c>
      <c r="DE31">
        <v>708</v>
      </c>
      <c r="DF31">
        <v>708</v>
      </c>
      <c r="DG31">
        <v>708</v>
      </c>
      <c r="DH31">
        <v>708</v>
      </c>
      <c r="DI31">
        <v>708</v>
      </c>
      <c r="DJ31">
        <v>708</v>
      </c>
      <c r="DK31">
        <v>708</v>
      </c>
      <c r="DL31">
        <v>708</v>
      </c>
      <c r="DM31">
        <v>708</v>
      </c>
      <c r="DN31">
        <v>708</v>
      </c>
      <c r="DO31">
        <v>708</v>
      </c>
      <c r="DP31">
        <v>708</v>
      </c>
      <c r="DQ31">
        <v>708</v>
      </c>
      <c r="DR31">
        <v>708</v>
      </c>
      <c r="DS31">
        <v>708</v>
      </c>
      <c r="DT31">
        <v>708</v>
      </c>
      <c r="DU31">
        <v>708</v>
      </c>
      <c r="DV31">
        <v>708</v>
      </c>
      <c r="DW31">
        <v>708</v>
      </c>
      <c r="DX31">
        <v>708</v>
      </c>
      <c r="DY31">
        <v>708</v>
      </c>
      <c r="DZ31">
        <v>708</v>
      </c>
      <c r="EA31">
        <v>708</v>
      </c>
      <c r="EB31">
        <v>708</v>
      </c>
      <c r="EC31">
        <v>708</v>
      </c>
      <c r="ED31">
        <v>708</v>
      </c>
      <c r="EE31">
        <v>708</v>
      </c>
      <c r="EF31">
        <v>708</v>
      </c>
      <c r="EG31">
        <v>708</v>
      </c>
      <c r="EH31">
        <v>708</v>
      </c>
      <c r="EI31">
        <v>708</v>
      </c>
      <c r="EJ31">
        <v>708</v>
      </c>
      <c r="EK31">
        <v>708</v>
      </c>
      <c r="EL31">
        <v>708</v>
      </c>
      <c r="EM31">
        <v>708</v>
      </c>
      <c r="EN31">
        <v>708</v>
      </c>
      <c r="EO31">
        <v>708</v>
      </c>
      <c r="EP31">
        <v>708</v>
      </c>
      <c r="EQ31">
        <v>708</v>
      </c>
      <c r="ER31">
        <v>708</v>
      </c>
      <c r="ES31">
        <v>708</v>
      </c>
      <c r="ET31">
        <v>708</v>
      </c>
      <c r="EU31">
        <v>708</v>
      </c>
      <c r="EV31">
        <v>708</v>
      </c>
      <c r="EW31">
        <v>708</v>
      </c>
      <c r="EX31">
        <v>708</v>
      </c>
      <c r="EY31">
        <v>708</v>
      </c>
      <c r="EZ31">
        <v>708</v>
      </c>
      <c r="FA31">
        <v>708</v>
      </c>
      <c r="FB31">
        <v>708</v>
      </c>
      <c r="FC31">
        <v>708</v>
      </c>
      <c r="FD31">
        <v>708</v>
      </c>
      <c r="FE31">
        <v>708</v>
      </c>
      <c r="FF31">
        <v>708</v>
      </c>
      <c r="FG31">
        <v>708</v>
      </c>
      <c r="FH31">
        <v>708</v>
      </c>
      <c r="FI31">
        <v>708</v>
      </c>
      <c r="FJ31">
        <v>708</v>
      </c>
      <c r="FK31">
        <v>708</v>
      </c>
      <c r="FL31">
        <v>708</v>
      </c>
      <c r="FM31">
        <v>708</v>
      </c>
      <c r="FN31">
        <v>708</v>
      </c>
      <c r="FO31">
        <v>708</v>
      </c>
      <c r="FP31">
        <v>708</v>
      </c>
      <c r="FQ31">
        <v>708</v>
      </c>
      <c r="FR31">
        <v>708</v>
      </c>
      <c r="FS31">
        <v>708</v>
      </c>
      <c r="FT31">
        <v>708</v>
      </c>
      <c r="FU31">
        <v>708</v>
      </c>
      <c r="FV31">
        <v>708</v>
      </c>
      <c r="FW31">
        <v>708</v>
      </c>
      <c r="FX31">
        <v>708</v>
      </c>
      <c r="FY31">
        <v>708</v>
      </c>
      <c r="FZ31">
        <v>708</v>
      </c>
      <c r="GA31">
        <v>708</v>
      </c>
      <c r="GB31">
        <v>708</v>
      </c>
      <c r="GC31">
        <v>708</v>
      </c>
      <c r="GD31">
        <v>708</v>
      </c>
      <c r="GE31">
        <v>708</v>
      </c>
      <c r="GF31">
        <v>708</v>
      </c>
      <c r="GG31">
        <v>708</v>
      </c>
      <c r="GH31">
        <v>708</v>
      </c>
      <c r="GI31">
        <v>708</v>
      </c>
      <c r="GJ31">
        <v>708</v>
      </c>
      <c r="GK31">
        <v>708</v>
      </c>
      <c r="GL31">
        <v>708</v>
      </c>
      <c r="GM31">
        <v>708</v>
      </c>
      <c r="GN31">
        <v>708</v>
      </c>
      <c r="GO31">
        <v>708</v>
      </c>
      <c r="GP31">
        <v>708</v>
      </c>
      <c r="GQ31">
        <v>708</v>
      </c>
      <c r="GR31">
        <v>708</v>
      </c>
      <c r="GS31">
        <v>708</v>
      </c>
      <c r="GT31">
        <v>730</v>
      </c>
      <c r="GU31">
        <v>710</v>
      </c>
      <c r="GV31">
        <v>708</v>
      </c>
      <c r="GW31">
        <v>708</v>
      </c>
      <c r="GX31">
        <v>708</v>
      </c>
      <c r="GY31">
        <v>710</v>
      </c>
      <c r="GZ31">
        <v>708</v>
      </c>
      <c r="HA31">
        <v>708</v>
      </c>
      <c r="HB31">
        <v>721</v>
      </c>
      <c r="HC31">
        <v>721</v>
      </c>
      <c r="HD31">
        <v>724</v>
      </c>
      <c r="HE31">
        <v>709</v>
      </c>
      <c r="HF31">
        <v>712</v>
      </c>
      <c r="HG31">
        <v>711</v>
      </c>
      <c r="HH31">
        <v>709</v>
      </c>
      <c r="HI31">
        <v>708</v>
      </c>
      <c r="HJ31">
        <v>708</v>
      </c>
      <c r="HK31">
        <v>714</v>
      </c>
      <c r="HL31">
        <v>708</v>
      </c>
      <c r="HM31">
        <v>708</v>
      </c>
      <c r="HN31">
        <v>708</v>
      </c>
      <c r="HO31">
        <v>709</v>
      </c>
      <c r="HP31">
        <v>708</v>
      </c>
      <c r="HQ31">
        <v>708</v>
      </c>
      <c r="HR31">
        <v>708</v>
      </c>
      <c r="HS31">
        <v>709</v>
      </c>
      <c r="HT31">
        <v>708</v>
      </c>
      <c r="HU31">
        <v>713</v>
      </c>
      <c r="HV31">
        <v>708</v>
      </c>
      <c r="HW31">
        <v>709</v>
      </c>
      <c r="HX31">
        <v>709</v>
      </c>
      <c r="HY31">
        <v>708</v>
      </c>
      <c r="HZ31">
        <v>711</v>
      </c>
      <c r="IA31">
        <v>708</v>
      </c>
      <c r="IB31">
        <v>708</v>
      </c>
      <c r="IC31">
        <v>709</v>
      </c>
      <c r="ID31">
        <v>708</v>
      </c>
      <c r="IE31">
        <v>708</v>
      </c>
      <c r="IF31">
        <v>708</v>
      </c>
      <c r="IG31">
        <v>708</v>
      </c>
      <c r="IH31">
        <v>715</v>
      </c>
      <c r="II31">
        <v>708</v>
      </c>
      <c r="IJ31">
        <v>708</v>
      </c>
      <c r="IK31">
        <v>708</v>
      </c>
      <c r="IL31">
        <v>708</v>
      </c>
      <c r="IM31">
        <v>708</v>
      </c>
      <c r="IN31">
        <v>716</v>
      </c>
      <c r="IO31">
        <v>708</v>
      </c>
      <c r="IP31">
        <v>711</v>
      </c>
      <c r="IQ31">
        <v>708</v>
      </c>
      <c r="IR31">
        <v>710</v>
      </c>
      <c r="IS31">
        <v>708</v>
      </c>
      <c r="IT31">
        <v>708</v>
      </c>
      <c r="IU31">
        <v>708</v>
      </c>
      <c r="IV31">
        <v>708</v>
      </c>
      <c r="IW31">
        <v>708</v>
      </c>
      <c r="IX31">
        <v>708</v>
      </c>
      <c r="IY31">
        <v>708</v>
      </c>
      <c r="IZ31">
        <v>708</v>
      </c>
      <c r="JA31">
        <v>708</v>
      </c>
      <c r="JB31">
        <v>708</v>
      </c>
      <c r="JC31">
        <v>708</v>
      </c>
      <c r="JD31">
        <v>710</v>
      </c>
      <c r="JE31">
        <v>711</v>
      </c>
      <c r="JF31">
        <v>708</v>
      </c>
      <c r="JG31">
        <v>708</v>
      </c>
      <c r="JH31">
        <v>708</v>
      </c>
      <c r="JI31">
        <v>712</v>
      </c>
      <c r="JJ31">
        <v>708</v>
      </c>
      <c r="JK31">
        <v>708</v>
      </c>
      <c r="JL31">
        <v>708</v>
      </c>
      <c r="JM31">
        <v>708</v>
      </c>
      <c r="JN31">
        <v>712</v>
      </c>
      <c r="JO31">
        <v>710</v>
      </c>
      <c r="JP31">
        <v>710</v>
      </c>
      <c r="JQ31">
        <v>710</v>
      </c>
      <c r="JR31">
        <v>724</v>
      </c>
      <c r="JS31">
        <v>708</v>
      </c>
      <c r="JT31">
        <v>708</v>
      </c>
      <c r="JU31">
        <v>710</v>
      </c>
      <c r="JV31">
        <v>713</v>
      </c>
      <c r="JW31">
        <v>708</v>
      </c>
      <c r="JX31">
        <v>725</v>
      </c>
      <c r="JY31">
        <v>710</v>
      </c>
      <c r="JZ31">
        <v>712</v>
      </c>
      <c r="KA31">
        <v>708</v>
      </c>
      <c r="KB31">
        <v>708</v>
      </c>
      <c r="KC31">
        <v>710</v>
      </c>
      <c r="KD31">
        <v>708</v>
      </c>
      <c r="KE31">
        <v>748</v>
      </c>
      <c r="KF31">
        <v>708</v>
      </c>
      <c r="KG31">
        <v>708</v>
      </c>
      <c r="KH31">
        <v>708</v>
      </c>
      <c r="KI31">
        <v>715</v>
      </c>
      <c r="KJ31">
        <v>709</v>
      </c>
      <c r="KK31">
        <v>708</v>
      </c>
      <c r="KL31">
        <v>708</v>
      </c>
      <c r="KM31">
        <v>712</v>
      </c>
      <c r="KN31">
        <v>708</v>
      </c>
    </row>
    <row r="32" spans="1:300" x14ac:dyDescent="0.3">
      <c r="A32">
        <v>2039</v>
      </c>
      <c r="B32">
        <v>826</v>
      </c>
      <c r="C32">
        <v>786</v>
      </c>
      <c r="D32">
        <v>840</v>
      </c>
      <c r="E32">
        <v>836</v>
      </c>
      <c r="F32">
        <v>835</v>
      </c>
      <c r="G32">
        <v>829</v>
      </c>
      <c r="H32">
        <v>814</v>
      </c>
      <c r="I32">
        <v>812</v>
      </c>
      <c r="J32">
        <v>825</v>
      </c>
      <c r="K32">
        <v>821</v>
      </c>
      <c r="L32">
        <v>824</v>
      </c>
      <c r="M32">
        <v>837</v>
      </c>
      <c r="N32">
        <v>807</v>
      </c>
      <c r="O32">
        <v>804</v>
      </c>
      <c r="P32">
        <v>810</v>
      </c>
      <c r="Q32">
        <v>831</v>
      </c>
      <c r="R32">
        <v>803</v>
      </c>
      <c r="S32">
        <v>807</v>
      </c>
      <c r="T32">
        <v>835</v>
      </c>
      <c r="U32">
        <v>826</v>
      </c>
      <c r="V32">
        <v>807</v>
      </c>
      <c r="W32">
        <v>847</v>
      </c>
      <c r="X32">
        <v>814</v>
      </c>
      <c r="Y32">
        <v>804</v>
      </c>
      <c r="Z32">
        <v>811</v>
      </c>
      <c r="AA32">
        <v>812</v>
      </c>
      <c r="AB32">
        <v>818</v>
      </c>
      <c r="AC32">
        <v>832</v>
      </c>
      <c r="AD32">
        <v>835</v>
      </c>
      <c r="AE32">
        <v>802</v>
      </c>
      <c r="AF32">
        <v>830</v>
      </c>
      <c r="AG32">
        <v>774</v>
      </c>
      <c r="AH32">
        <v>817</v>
      </c>
      <c r="AI32">
        <v>802</v>
      </c>
      <c r="AJ32">
        <v>807</v>
      </c>
      <c r="AK32">
        <v>821</v>
      </c>
      <c r="AL32">
        <v>797</v>
      </c>
      <c r="AM32">
        <v>830</v>
      </c>
      <c r="AN32">
        <v>827</v>
      </c>
      <c r="AO32">
        <v>825</v>
      </c>
      <c r="AP32">
        <v>839</v>
      </c>
      <c r="AQ32">
        <v>787</v>
      </c>
      <c r="AR32">
        <v>801</v>
      </c>
      <c r="AS32">
        <v>827</v>
      </c>
      <c r="AT32">
        <v>801</v>
      </c>
      <c r="AU32">
        <v>810</v>
      </c>
      <c r="AV32">
        <v>811</v>
      </c>
      <c r="AW32">
        <v>827</v>
      </c>
      <c r="AX32">
        <v>821</v>
      </c>
      <c r="AY32">
        <v>804</v>
      </c>
      <c r="AZ32">
        <v>806</v>
      </c>
      <c r="BA32">
        <v>790</v>
      </c>
      <c r="BB32">
        <v>821</v>
      </c>
      <c r="BC32">
        <v>830</v>
      </c>
      <c r="BD32">
        <v>809</v>
      </c>
      <c r="BE32">
        <v>792</v>
      </c>
      <c r="BF32">
        <v>827</v>
      </c>
      <c r="BG32">
        <v>821</v>
      </c>
      <c r="BH32">
        <v>815</v>
      </c>
      <c r="BI32">
        <v>832</v>
      </c>
      <c r="BJ32">
        <v>803</v>
      </c>
      <c r="BK32">
        <v>843</v>
      </c>
      <c r="BL32">
        <v>839</v>
      </c>
      <c r="BM32">
        <v>857</v>
      </c>
      <c r="BN32">
        <v>820</v>
      </c>
      <c r="BO32">
        <v>807</v>
      </c>
      <c r="BP32">
        <v>822</v>
      </c>
      <c r="BQ32">
        <v>820</v>
      </c>
      <c r="BR32">
        <v>858</v>
      </c>
      <c r="BS32">
        <v>835</v>
      </c>
      <c r="BT32">
        <v>855</v>
      </c>
      <c r="BU32">
        <v>833</v>
      </c>
      <c r="BV32">
        <v>789</v>
      </c>
      <c r="BW32">
        <v>814</v>
      </c>
      <c r="BX32">
        <v>812</v>
      </c>
      <c r="BY32">
        <v>834</v>
      </c>
      <c r="BZ32">
        <v>843</v>
      </c>
      <c r="CA32">
        <v>815</v>
      </c>
      <c r="CB32">
        <v>824</v>
      </c>
      <c r="CC32">
        <v>780</v>
      </c>
      <c r="CD32">
        <v>832</v>
      </c>
      <c r="CE32">
        <v>794</v>
      </c>
      <c r="CF32">
        <v>824</v>
      </c>
      <c r="CG32">
        <v>835</v>
      </c>
      <c r="CH32">
        <v>845</v>
      </c>
      <c r="CI32">
        <v>809</v>
      </c>
      <c r="CJ32">
        <v>805</v>
      </c>
      <c r="CK32">
        <v>819</v>
      </c>
      <c r="CL32">
        <v>808</v>
      </c>
      <c r="CM32">
        <v>809</v>
      </c>
      <c r="CN32">
        <v>833</v>
      </c>
      <c r="CO32">
        <v>802</v>
      </c>
      <c r="CP32">
        <v>817</v>
      </c>
      <c r="CQ32">
        <v>818</v>
      </c>
      <c r="CR32">
        <v>818</v>
      </c>
      <c r="CS32">
        <v>839</v>
      </c>
      <c r="CT32">
        <v>829</v>
      </c>
      <c r="CU32">
        <v>830</v>
      </c>
      <c r="CV32">
        <v>825</v>
      </c>
      <c r="CW32">
        <v>801</v>
      </c>
      <c r="CX32">
        <v>708</v>
      </c>
      <c r="CY32">
        <v>708</v>
      </c>
      <c r="CZ32">
        <v>708</v>
      </c>
      <c r="DA32">
        <v>708</v>
      </c>
      <c r="DB32">
        <v>708</v>
      </c>
      <c r="DC32">
        <v>708</v>
      </c>
      <c r="DD32">
        <v>708</v>
      </c>
      <c r="DE32">
        <v>708</v>
      </c>
      <c r="DF32">
        <v>708</v>
      </c>
      <c r="DG32">
        <v>708</v>
      </c>
      <c r="DH32">
        <v>708</v>
      </c>
      <c r="DI32">
        <v>708</v>
      </c>
      <c r="DJ32">
        <v>708</v>
      </c>
      <c r="DK32">
        <v>708</v>
      </c>
      <c r="DL32">
        <v>708</v>
      </c>
      <c r="DM32">
        <v>708</v>
      </c>
      <c r="DN32">
        <v>708</v>
      </c>
      <c r="DO32">
        <v>708</v>
      </c>
      <c r="DP32">
        <v>708</v>
      </c>
      <c r="DQ32">
        <v>708</v>
      </c>
      <c r="DR32">
        <v>708</v>
      </c>
      <c r="DS32">
        <v>708</v>
      </c>
      <c r="DT32">
        <v>708</v>
      </c>
      <c r="DU32">
        <v>708</v>
      </c>
      <c r="DV32">
        <v>708</v>
      </c>
      <c r="DW32">
        <v>708</v>
      </c>
      <c r="DX32">
        <v>708</v>
      </c>
      <c r="DY32">
        <v>708</v>
      </c>
      <c r="DZ32">
        <v>708</v>
      </c>
      <c r="EA32">
        <v>708</v>
      </c>
      <c r="EB32">
        <v>708</v>
      </c>
      <c r="EC32">
        <v>708</v>
      </c>
      <c r="ED32">
        <v>708</v>
      </c>
      <c r="EE32">
        <v>708</v>
      </c>
      <c r="EF32">
        <v>708</v>
      </c>
      <c r="EG32">
        <v>708</v>
      </c>
      <c r="EH32">
        <v>708</v>
      </c>
      <c r="EI32">
        <v>708</v>
      </c>
      <c r="EJ32">
        <v>708</v>
      </c>
      <c r="EK32">
        <v>708</v>
      </c>
      <c r="EL32">
        <v>708</v>
      </c>
      <c r="EM32">
        <v>708</v>
      </c>
      <c r="EN32">
        <v>708</v>
      </c>
      <c r="EO32">
        <v>708</v>
      </c>
      <c r="EP32">
        <v>708</v>
      </c>
      <c r="EQ32">
        <v>708</v>
      </c>
      <c r="ER32">
        <v>708</v>
      </c>
      <c r="ES32">
        <v>708</v>
      </c>
      <c r="ET32">
        <v>708</v>
      </c>
      <c r="EU32">
        <v>708</v>
      </c>
      <c r="EV32">
        <v>708</v>
      </c>
      <c r="EW32">
        <v>708</v>
      </c>
      <c r="EX32">
        <v>708</v>
      </c>
      <c r="EY32">
        <v>708</v>
      </c>
      <c r="EZ32">
        <v>708</v>
      </c>
      <c r="FA32">
        <v>708</v>
      </c>
      <c r="FB32">
        <v>708</v>
      </c>
      <c r="FC32">
        <v>708</v>
      </c>
      <c r="FD32">
        <v>708</v>
      </c>
      <c r="FE32">
        <v>708</v>
      </c>
      <c r="FF32">
        <v>708</v>
      </c>
      <c r="FG32">
        <v>708</v>
      </c>
      <c r="FH32">
        <v>708</v>
      </c>
      <c r="FI32">
        <v>708</v>
      </c>
      <c r="FJ32">
        <v>708</v>
      </c>
      <c r="FK32">
        <v>708</v>
      </c>
      <c r="FL32">
        <v>708</v>
      </c>
      <c r="FM32">
        <v>708</v>
      </c>
      <c r="FN32">
        <v>708</v>
      </c>
      <c r="FO32">
        <v>708</v>
      </c>
      <c r="FP32">
        <v>708</v>
      </c>
      <c r="FQ32">
        <v>708</v>
      </c>
      <c r="FR32">
        <v>708</v>
      </c>
      <c r="FS32">
        <v>708</v>
      </c>
      <c r="FT32">
        <v>708</v>
      </c>
      <c r="FU32">
        <v>708</v>
      </c>
      <c r="FV32">
        <v>708</v>
      </c>
      <c r="FW32">
        <v>708</v>
      </c>
      <c r="FX32">
        <v>708</v>
      </c>
      <c r="FY32">
        <v>708</v>
      </c>
      <c r="FZ32">
        <v>708</v>
      </c>
      <c r="GA32">
        <v>708</v>
      </c>
      <c r="GB32">
        <v>708</v>
      </c>
      <c r="GC32">
        <v>708</v>
      </c>
      <c r="GD32">
        <v>708</v>
      </c>
      <c r="GE32">
        <v>708</v>
      </c>
      <c r="GF32">
        <v>708</v>
      </c>
      <c r="GG32">
        <v>708</v>
      </c>
      <c r="GH32">
        <v>708</v>
      </c>
      <c r="GI32">
        <v>708</v>
      </c>
      <c r="GJ32">
        <v>708</v>
      </c>
      <c r="GK32">
        <v>708</v>
      </c>
      <c r="GL32">
        <v>708</v>
      </c>
      <c r="GM32">
        <v>708</v>
      </c>
      <c r="GN32">
        <v>708</v>
      </c>
      <c r="GO32">
        <v>708</v>
      </c>
      <c r="GP32">
        <v>708</v>
      </c>
      <c r="GQ32">
        <v>708</v>
      </c>
      <c r="GR32">
        <v>708</v>
      </c>
      <c r="GS32">
        <v>708</v>
      </c>
      <c r="GT32">
        <v>737</v>
      </c>
      <c r="GU32">
        <v>715</v>
      </c>
      <c r="GV32">
        <v>708</v>
      </c>
      <c r="GW32">
        <v>708</v>
      </c>
      <c r="GX32">
        <v>708</v>
      </c>
      <c r="GY32">
        <v>713</v>
      </c>
      <c r="GZ32">
        <v>708</v>
      </c>
      <c r="HA32">
        <v>708</v>
      </c>
      <c r="HB32">
        <v>729</v>
      </c>
      <c r="HC32">
        <v>730</v>
      </c>
      <c r="HD32">
        <v>729</v>
      </c>
      <c r="HE32">
        <v>711</v>
      </c>
      <c r="HF32">
        <v>717</v>
      </c>
      <c r="HG32">
        <v>712</v>
      </c>
      <c r="HH32">
        <v>711</v>
      </c>
      <c r="HI32">
        <v>710</v>
      </c>
      <c r="HJ32">
        <v>708</v>
      </c>
      <c r="HK32">
        <v>717</v>
      </c>
      <c r="HL32">
        <v>708</v>
      </c>
      <c r="HM32">
        <v>708</v>
      </c>
      <c r="HN32">
        <v>708</v>
      </c>
      <c r="HO32">
        <v>710</v>
      </c>
      <c r="HP32">
        <v>708</v>
      </c>
      <c r="HQ32">
        <v>708</v>
      </c>
      <c r="HR32">
        <v>709</v>
      </c>
      <c r="HS32">
        <v>709</v>
      </c>
      <c r="HT32">
        <v>708</v>
      </c>
      <c r="HU32">
        <v>716</v>
      </c>
      <c r="HV32">
        <v>708</v>
      </c>
      <c r="HW32">
        <v>709</v>
      </c>
      <c r="HX32">
        <v>711</v>
      </c>
      <c r="HY32">
        <v>708</v>
      </c>
      <c r="HZ32">
        <v>712</v>
      </c>
      <c r="IA32">
        <v>708</v>
      </c>
      <c r="IB32">
        <v>710</v>
      </c>
      <c r="IC32">
        <v>709</v>
      </c>
      <c r="ID32">
        <v>709</v>
      </c>
      <c r="IE32">
        <v>708</v>
      </c>
      <c r="IF32">
        <v>709</v>
      </c>
      <c r="IG32">
        <v>708</v>
      </c>
      <c r="IH32">
        <v>718</v>
      </c>
      <c r="II32">
        <v>708</v>
      </c>
      <c r="IJ32">
        <v>708</v>
      </c>
      <c r="IK32">
        <v>708</v>
      </c>
      <c r="IL32">
        <v>708</v>
      </c>
      <c r="IM32">
        <v>708</v>
      </c>
      <c r="IN32">
        <v>719</v>
      </c>
      <c r="IO32">
        <v>708</v>
      </c>
      <c r="IP32">
        <v>717</v>
      </c>
      <c r="IQ32">
        <v>708</v>
      </c>
      <c r="IR32">
        <v>713</v>
      </c>
      <c r="IS32">
        <v>708</v>
      </c>
      <c r="IT32">
        <v>708</v>
      </c>
      <c r="IU32">
        <v>708</v>
      </c>
      <c r="IV32">
        <v>708</v>
      </c>
      <c r="IW32">
        <v>708</v>
      </c>
      <c r="IX32">
        <v>708</v>
      </c>
      <c r="IY32">
        <v>708</v>
      </c>
      <c r="IZ32">
        <v>710</v>
      </c>
      <c r="JA32">
        <v>709</v>
      </c>
      <c r="JB32">
        <v>708</v>
      </c>
      <c r="JC32">
        <v>708</v>
      </c>
      <c r="JD32">
        <v>715</v>
      </c>
      <c r="JE32">
        <v>713</v>
      </c>
      <c r="JF32">
        <v>708</v>
      </c>
      <c r="JG32">
        <v>709</v>
      </c>
      <c r="JH32">
        <v>708</v>
      </c>
      <c r="JI32">
        <v>716</v>
      </c>
      <c r="JJ32">
        <v>708</v>
      </c>
      <c r="JK32">
        <v>708</v>
      </c>
      <c r="JL32">
        <v>708</v>
      </c>
      <c r="JM32">
        <v>708</v>
      </c>
      <c r="JN32">
        <v>716</v>
      </c>
      <c r="JO32">
        <v>710</v>
      </c>
      <c r="JP32">
        <v>712</v>
      </c>
      <c r="JQ32">
        <v>713</v>
      </c>
      <c r="JR32">
        <v>732</v>
      </c>
      <c r="JS32">
        <v>708</v>
      </c>
      <c r="JT32">
        <v>708</v>
      </c>
      <c r="JU32">
        <v>713</v>
      </c>
      <c r="JV32">
        <v>715</v>
      </c>
      <c r="JW32">
        <v>708</v>
      </c>
      <c r="JX32">
        <v>731</v>
      </c>
      <c r="JY32">
        <v>712</v>
      </c>
      <c r="JZ32">
        <v>718</v>
      </c>
      <c r="KA32">
        <v>708</v>
      </c>
      <c r="KB32">
        <v>708</v>
      </c>
      <c r="KC32">
        <v>712</v>
      </c>
      <c r="KD32">
        <v>708</v>
      </c>
      <c r="KE32">
        <v>760</v>
      </c>
      <c r="KF32">
        <v>708</v>
      </c>
      <c r="KG32">
        <v>709</v>
      </c>
      <c r="KH32">
        <v>708</v>
      </c>
      <c r="KI32">
        <v>724</v>
      </c>
      <c r="KJ32">
        <v>710</v>
      </c>
      <c r="KK32">
        <v>708</v>
      </c>
      <c r="KL32">
        <v>708</v>
      </c>
      <c r="KM32">
        <v>714</v>
      </c>
      <c r="KN32">
        <v>708</v>
      </c>
    </row>
    <row r="33" spans="1:300" x14ac:dyDescent="0.3">
      <c r="A33">
        <v>2040</v>
      </c>
      <c r="B33">
        <v>838</v>
      </c>
      <c r="C33">
        <v>791</v>
      </c>
      <c r="D33">
        <v>846</v>
      </c>
      <c r="E33">
        <v>846</v>
      </c>
      <c r="F33">
        <v>840</v>
      </c>
      <c r="G33">
        <v>842</v>
      </c>
      <c r="H33">
        <v>824</v>
      </c>
      <c r="I33">
        <v>822</v>
      </c>
      <c r="J33">
        <v>833</v>
      </c>
      <c r="K33">
        <v>827</v>
      </c>
      <c r="L33">
        <v>830</v>
      </c>
      <c r="M33">
        <v>847</v>
      </c>
      <c r="N33">
        <v>820</v>
      </c>
      <c r="O33">
        <v>816</v>
      </c>
      <c r="P33">
        <v>817</v>
      </c>
      <c r="Q33">
        <v>839</v>
      </c>
      <c r="R33">
        <v>808</v>
      </c>
      <c r="S33">
        <v>812</v>
      </c>
      <c r="T33">
        <v>840</v>
      </c>
      <c r="U33">
        <v>836</v>
      </c>
      <c r="V33">
        <v>816</v>
      </c>
      <c r="W33">
        <v>851</v>
      </c>
      <c r="X33">
        <v>819</v>
      </c>
      <c r="Y33">
        <v>810</v>
      </c>
      <c r="Z33">
        <v>819</v>
      </c>
      <c r="AA33">
        <v>815</v>
      </c>
      <c r="AB33">
        <v>824</v>
      </c>
      <c r="AC33">
        <v>837</v>
      </c>
      <c r="AD33">
        <v>840</v>
      </c>
      <c r="AE33">
        <v>811</v>
      </c>
      <c r="AF33">
        <v>833</v>
      </c>
      <c r="AG33">
        <v>780</v>
      </c>
      <c r="AH33">
        <v>822</v>
      </c>
      <c r="AI33">
        <v>807</v>
      </c>
      <c r="AJ33">
        <v>810</v>
      </c>
      <c r="AK33">
        <v>829</v>
      </c>
      <c r="AL33">
        <v>799</v>
      </c>
      <c r="AM33">
        <v>837</v>
      </c>
      <c r="AN33">
        <v>833</v>
      </c>
      <c r="AO33">
        <v>835</v>
      </c>
      <c r="AP33">
        <v>842</v>
      </c>
      <c r="AQ33">
        <v>798</v>
      </c>
      <c r="AR33">
        <v>810</v>
      </c>
      <c r="AS33">
        <v>837</v>
      </c>
      <c r="AT33">
        <v>808</v>
      </c>
      <c r="AU33">
        <v>819</v>
      </c>
      <c r="AV33">
        <v>821</v>
      </c>
      <c r="AW33">
        <v>837</v>
      </c>
      <c r="AX33">
        <v>831</v>
      </c>
      <c r="AY33">
        <v>809</v>
      </c>
      <c r="AZ33">
        <v>816</v>
      </c>
      <c r="BA33">
        <v>799</v>
      </c>
      <c r="BB33">
        <v>828</v>
      </c>
      <c r="BC33">
        <v>835</v>
      </c>
      <c r="BD33">
        <v>819</v>
      </c>
      <c r="BE33">
        <v>801</v>
      </c>
      <c r="BF33">
        <v>835</v>
      </c>
      <c r="BG33">
        <v>827</v>
      </c>
      <c r="BH33">
        <v>820</v>
      </c>
      <c r="BI33">
        <v>843</v>
      </c>
      <c r="BJ33">
        <v>810</v>
      </c>
      <c r="BK33">
        <v>854</v>
      </c>
      <c r="BL33">
        <v>844</v>
      </c>
      <c r="BM33">
        <v>862</v>
      </c>
      <c r="BN33">
        <v>827</v>
      </c>
      <c r="BO33">
        <v>813</v>
      </c>
      <c r="BP33">
        <v>834</v>
      </c>
      <c r="BQ33">
        <v>829</v>
      </c>
      <c r="BR33">
        <v>864</v>
      </c>
      <c r="BS33">
        <v>839</v>
      </c>
      <c r="BT33">
        <v>856</v>
      </c>
      <c r="BU33">
        <v>838</v>
      </c>
      <c r="BV33">
        <v>796</v>
      </c>
      <c r="BW33">
        <v>821</v>
      </c>
      <c r="BX33">
        <v>819</v>
      </c>
      <c r="BY33">
        <v>838</v>
      </c>
      <c r="BZ33">
        <v>849</v>
      </c>
      <c r="CA33">
        <v>825</v>
      </c>
      <c r="CB33">
        <v>832</v>
      </c>
      <c r="CC33">
        <v>791</v>
      </c>
      <c r="CD33">
        <v>838</v>
      </c>
      <c r="CE33">
        <v>801</v>
      </c>
      <c r="CF33">
        <v>833</v>
      </c>
      <c r="CG33">
        <v>842</v>
      </c>
      <c r="CH33">
        <v>850</v>
      </c>
      <c r="CI33">
        <v>814</v>
      </c>
      <c r="CJ33">
        <v>810</v>
      </c>
      <c r="CK33">
        <v>822</v>
      </c>
      <c r="CL33">
        <v>814</v>
      </c>
      <c r="CM33">
        <v>816</v>
      </c>
      <c r="CN33">
        <v>841</v>
      </c>
      <c r="CO33">
        <v>813</v>
      </c>
      <c r="CP33">
        <v>828</v>
      </c>
      <c r="CQ33">
        <v>822</v>
      </c>
      <c r="CR33">
        <v>821</v>
      </c>
      <c r="CS33">
        <v>848</v>
      </c>
      <c r="CT33">
        <v>835</v>
      </c>
      <c r="CU33">
        <v>835</v>
      </c>
      <c r="CV33">
        <v>836</v>
      </c>
      <c r="CW33">
        <v>813</v>
      </c>
      <c r="CX33">
        <v>708</v>
      </c>
      <c r="CY33">
        <v>708</v>
      </c>
      <c r="CZ33">
        <v>708</v>
      </c>
      <c r="DA33">
        <v>708</v>
      </c>
      <c r="DB33">
        <v>708</v>
      </c>
      <c r="DC33">
        <v>708</v>
      </c>
      <c r="DD33">
        <v>708</v>
      </c>
      <c r="DE33">
        <v>708</v>
      </c>
      <c r="DF33">
        <v>708</v>
      </c>
      <c r="DG33">
        <v>708</v>
      </c>
      <c r="DH33">
        <v>708</v>
      </c>
      <c r="DI33">
        <v>708</v>
      </c>
      <c r="DJ33">
        <v>708</v>
      </c>
      <c r="DK33">
        <v>708</v>
      </c>
      <c r="DL33">
        <v>708</v>
      </c>
      <c r="DM33">
        <v>708</v>
      </c>
      <c r="DN33">
        <v>708</v>
      </c>
      <c r="DO33">
        <v>708</v>
      </c>
      <c r="DP33">
        <v>708</v>
      </c>
      <c r="DQ33">
        <v>708</v>
      </c>
      <c r="DR33">
        <v>708</v>
      </c>
      <c r="DS33">
        <v>708</v>
      </c>
      <c r="DT33">
        <v>708</v>
      </c>
      <c r="DU33">
        <v>708</v>
      </c>
      <c r="DV33">
        <v>708</v>
      </c>
      <c r="DW33">
        <v>708</v>
      </c>
      <c r="DX33">
        <v>708</v>
      </c>
      <c r="DY33">
        <v>708</v>
      </c>
      <c r="DZ33">
        <v>708</v>
      </c>
      <c r="EA33">
        <v>708</v>
      </c>
      <c r="EB33">
        <v>708</v>
      </c>
      <c r="EC33">
        <v>708</v>
      </c>
      <c r="ED33">
        <v>708</v>
      </c>
      <c r="EE33">
        <v>708</v>
      </c>
      <c r="EF33">
        <v>708</v>
      </c>
      <c r="EG33">
        <v>708</v>
      </c>
      <c r="EH33">
        <v>708</v>
      </c>
      <c r="EI33">
        <v>708</v>
      </c>
      <c r="EJ33">
        <v>708</v>
      </c>
      <c r="EK33">
        <v>708</v>
      </c>
      <c r="EL33">
        <v>708</v>
      </c>
      <c r="EM33">
        <v>708</v>
      </c>
      <c r="EN33">
        <v>708</v>
      </c>
      <c r="EO33">
        <v>708</v>
      </c>
      <c r="EP33">
        <v>708</v>
      </c>
      <c r="EQ33">
        <v>708</v>
      </c>
      <c r="ER33">
        <v>708</v>
      </c>
      <c r="ES33">
        <v>708</v>
      </c>
      <c r="ET33">
        <v>708</v>
      </c>
      <c r="EU33">
        <v>708</v>
      </c>
      <c r="EV33">
        <v>708</v>
      </c>
      <c r="EW33">
        <v>708</v>
      </c>
      <c r="EX33">
        <v>708</v>
      </c>
      <c r="EY33">
        <v>708</v>
      </c>
      <c r="EZ33">
        <v>708</v>
      </c>
      <c r="FA33">
        <v>708</v>
      </c>
      <c r="FB33">
        <v>708</v>
      </c>
      <c r="FC33">
        <v>708</v>
      </c>
      <c r="FD33">
        <v>708</v>
      </c>
      <c r="FE33">
        <v>708</v>
      </c>
      <c r="FF33">
        <v>708</v>
      </c>
      <c r="FG33">
        <v>708</v>
      </c>
      <c r="FH33">
        <v>708</v>
      </c>
      <c r="FI33">
        <v>708</v>
      </c>
      <c r="FJ33">
        <v>708</v>
      </c>
      <c r="FK33">
        <v>708</v>
      </c>
      <c r="FL33">
        <v>708</v>
      </c>
      <c r="FM33">
        <v>708</v>
      </c>
      <c r="FN33">
        <v>708</v>
      </c>
      <c r="FO33">
        <v>708</v>
      </c>
      <c r="FP33">
        <v>708</v>
      </c>
      <c r="FQ33">
        <v>708</v>
      </c>
      <c r="FR33">
        <v>708</v>
      </c>
      <c r="FS33">
        <v>708</v>
      </c>
      <c r="FT33">
        <v>708</v>
      </c>
      <c r="FU33">
        <v>708</v>
      </c>
      <c r="FV33">
        <v>708</v>
      </c>
      <c r="FW33">
        <v>708</v>
      </c>
      <c r="FX33">
        <v>708</v>
      </c>
      <c r="FY33">
        <v>708</v>
      </c>
      <c r="FZ33">
        <v>708</v>
      </c>
      <c r="GA33">
        <v>708</v>
      </c>
      <c r="GB33">
        <v>708</v>
      </c>
      <c r="GC33">
        <v>708</v>
      </c>
      <c r="GD33">
        <v>708</v>
      </c>
      <c r="GE33">
        <v>708</v>
      </c>
      <c r="GF33">
        <v>708</v>
      </c>
      <c r="GG33">
        <v>708</v>
      </c>
      <c r="GH33">
        <v>708</v>
      </c>
      <c r="GI33">
        <v>708</v>
      </c>
      <c r="GJ33">
        <v>708</v>
      </c>
      <c r="GK33">
        <v>708</v>
      </c>
      <c r="GL33">
        <v>708</v>
      </c>
      <c r="GM33">
        <v>708</v>
      </c>
      <c r="GN33">
        <v>708</v>
      </c>
      <c r="GO33">
        <v>708</v>
      </c>
      <c r="GP33">
        <v>708</v>
      </c>
      <c r="GQ33">
        <v>708</v>
      </c>
      <c r="GR33">
        <v>708</v>
      </c>
      <c r="GS33">
        <v>708</v>
      </c>
      <c r="GT33">
        <v>746</v>
      </c>
      <c r="GU33">
        <v>717</v>
      </c>
      <c r="GV33">
        <v>708</v>
      </c>
      <c r="GW33">
        <v>709</v>
      </c>
      <c r="GX33">
        <v>712</v>
      </c>
      <c r="GY33">
        <v>719</v>
      </c>
      <c r="GZ33">
        <v>708</v>
      </c>
      <c r="HA33">
        <v>708</v>
      </c>
      <c r="HB33">
        <v>752</v>
      </c>
      <c r="HC33">
        <v>742</v>
      </c>
      <c r="HD33">
        <v>742</v>
      </c>
      <c r="HE33">
        <v>713</v>
      </c>
      <c r="HF33">
        <v>725</v>
      </c>
      <c r="HG33">
        <v>718</v>
      </c>
      <c r="HH33">
        <v>711</v>
      </c>
      <c r="HI33">
        <v>711</v>
      </c>
      <c r="HJ33">
        <v>708</v>
      </c>
      <c r="HK33">
        <v>726</v>
      </c>
      <c r="HL33">
        <v>708</v>
      </c>
      <c r="HM33">
        <v>708</v>
      </c>
      <c r="HN33">
        <v>708</v>
      </c>
      <c r="HO33">
        <v>712</v>
      </c>
      <c r="HP33">
        <v>708</v>
      </c>
      <c r="HQ33">
        <v>708</v>
      </c>
      <c r="HR33">
        <v>709</v>
      </c>
      <c r="HS33">
        <v>710</v>
      </c>
      <c r="HT33">
        <v>708</v>
      </c>
      <c r="HU33">
        <v>720</v>
      </c>
      <c r="HV33">
        <v>708</v>
      </c>
      <c r="HW33">
        <v>709</v>
      </c>
      <c r="HX33">
        <v>714</v>
      </c>
      <c r="HY33">
        <v>708</v>
      </c>
      <c r="HZ33">
        <v>713</v>
      </c>
      <c r="IA33">
        <v>708</v>
      </c>
      <c r="IB33">
        <v>711</v>
      </c>
      <c r="IC33">
        <v>709</v>
      </c>
      <c r="ID33">
        <v>709</v>
      </c>
      <c r="IE33">
        <v>708</v>
      </c>
      <c r="IF33">
        <v>711</v>
      </c>
      <c r="IG33">
        <v>708</v>
      </c>
      <c r="IH33">
        <v>728</v>
      </c>
      <c r="II33">
        <v>708</v>
      </c>
      <c r="IJ33">
        <v>708</v>
      </c>
      <c r="IK33">
        <v>708</v>
      </c>
      <c r="IL33">
        <v>708</v>
      </c>
      <c r="IM33">
        <v>708</v>
      </c>
      <c r="IN33">
        <v>725</v>
      </c>
      <c r="IO33">
        <v>708</v>
      </c>
      <c r="IP33">
        <v>723</v>
      </c>
      <c r="IQ33">
        <v>708</v>
      </c>
      <c r="IR33">
        <v>719</v>
      </c>
      <c r="IS33">
        <v>708</v>
      </c>
      <c r="IT33">
        <v>708</v>
      </c>
      <c r="IU33">
        <v>708</v>
      </c>
      <c r="IV33">
        <v>708</v>
      </c>
      <c r="IW33">
        <v>708</v>
      </c>
      <c r="IX33">
        <v>708</v>
      </c>
      <c r="IY33">
        <v>709</v>
      </c>
      <c r="IZ33">
        <v>714</v>
      </c>
      <c r="JA33">
        <v>709</v>
      </c>
      <c r="JB33">
        <v>708</v>
      </c>
      <c r="JC33">
        <v>708</v>
      </c>
      <c r="JD33">
        <v>717</v>
      </c>
      <c r="JE33">
        <v>714</v>
      </c>
      <c r="JF33">
        <v>708</v>
      </c>
      <c r="JG33">
        <v>709</v>
      </c>
      <c r="JH33">
        <v>708</v>
      </c>
      <c r="JI33">
        <v>720</v>
      </c>
      <c r="JJ33">
        <v>708</v>
      </c>
      <c r="JK33">
        <v>708</v>
      </c>
      <c r="JL33">
        <v>708</v>
      </c>
      <c r="JM33">
        <v>708</v>
      </c>
      <c r="JN33">
        <v>725</v>
      </c>
      <c r="JO33">
        <v>714</v>
      </c>
      <c r="JP33">
        <v>713</v>
      </c>
      <c r="JQ33">
        <v>714</v>
      </c>
      <c r="JR33">
        <v>743</v>
      </c>
      <c r="JS33">
        <v>708</v>
      </c>
      <c r="JT33">
        <v>709</v>
      </c>
      <c r="JU33">
        <v>718</v>
      </c>
      <c r="JV33">
        <v>718</v>
      </c>
      <c r="JW33">
        <v>709</v>
      </c>
      <c r="JX33">
        <v>741</v>
      </c>
      <c r="JY33">
        <v>716</v>
      </c>
      <c r="JZ33">
        <v>728</v>
      </c>
      <c r="KA33">
        <v>708</v>
      </c>
      <c r="KB33">
        <v>708</v>
      </c>
      <c r="KC33">
        <v>717</v>
      </c>
      <c r="KD33">
        <v>708</v>
      </c>
      <c r="KE33">
        <v>770</v>
      </c>
      <c r="KF33">
        <v>708</v>
      </c>
      <c r="KG33">
        <v>710</v>
      </c>
      <c r="KH33">
        <v>708</v>
      </c>
      <c r="KI33">
        <v>730</v>
      </c>
      <c r="KJ33">
        <v>712</v>
      </c>
      <c r="KK33">
        <v>709</v>
      </c>
      <c r="KL33">
        <v>709</v>
      </c>
      <c r="KM33">
        <v>716</v>
      </c>
      <c r="KN33">
        <v>708</v>
      </c>
    </row>
    <row r="34" spans="1:300" x14ac:dyDescent="0.3">
      <c r="A34">
        <v>2041</v>
      </c>
      <c r="B34">
        <v>840</v>
      </c>
      <c r="C34">
        <v>803</v>
      </c>
      <c r="D34">
        <v>853</v>
      </c>
      <c r="E34">
        <v>851</v>
      </c>
      <c r="F34">
        <v>848</v>
      </c>
      <c r="G34">
        <v>850</v>
      </c>
      <c r="H34">
        <v>832</v>
      </c>
      <c r="I34">
        <v>825</v>
      </c>
      <c r="J34">
        <v>842</v>
      </c>
      <c r="K34">
        <v>835</v>
      </c>
      <c r="L34">
        <v>837</v>
      </c>
      <c r="M34">
        <v>854</v>
      </c>
      <c r="N34">
        <v>826</v>
      </c>
      <c r="O34">
        <v>822</v>
      </c>
      <c r="P34">
        <v>828</v>
      </c>
      <c r="Q34">
        <v>846</v>
      </c>
      <c r="R34">
        <v>814</v>
      </c>
      <c r="S34">
        <v>818</v>
      </c>
      <c r="T34">
        <v>843</v>
      </c>
      <c r="U34">
        <v>846</v>
      </c>
      <c r="V34">
        <v>825</v>
      </c>
      <c r="W34">
        <v>857</v>
      </c>
      <c r="X34">
        <v>827</v>
      </c>
      <c r="Y34">
        <v>821</v>
      </c>
      <c r="Z34">
        <v>829</v>
      </c>
      <c r="AA34">
        <v>818</v>
      </c>
      <c r="AB34">
        <v>835</v>
      </c>
      <c r="AC34">
        <v>844</v>
      </c>
      <c r="AD34">
        <v>845</v>
      </c>
      <c r="AE34">
        <v>818</v>
      </c>
      <c r="AF34">
        <v>840</v>
      </c>
      <c r="AG34">
        <v>794</v>
      </c>
      <c r="AH34">
        <v>831</v>
      </c>
      <c r="AI34">
        <v>817</v>
      </c>
      <c r="AJ34">
        <v>814</v>
      </c>
      <c r="AK34">
        <v>833</v>
      </c>
      <c r="AL34">
        <v>808</v>
      </c>
      <c r="AM34">
        <v>842</v>
      </c>
      <c r="AN34">
        <v>840</v>
      </c>
      <c r="AO34">
        <v>838</v>
      </c>
      <c r="AP34">
        <v>850</v>
      </c>
      <c r="AQ34">
        <v>803</v>
      </c>
      <c r="AR34">
        <v>816</v>
      </c>
      <c r="AS34">
        <v>848</v>
      </c>
      <c r="AT34">
        <v>818</v>
      </c>
      <c r="AU34">
        <v>830</v>
      </c>
      <c r="AV34">
        <v>830</v>
      </c>
      <c r="AW34">
        <v>841</v>
      </c>
      <c r="AX34">
        <v>843</v>
      </c>
      <c r="AY34">
        <v>818</v>
      </c>
      <c r="AZ34">
        <v>825</v>
      </c>
      <c r="BA34">
        <v>806</v>
      </c>
      <c r="BB34">
        <v>836</v>
      </c>
      <c r="BC34">
        <v>846</v>
      </c>
      <c r="BD34">
        <v>831</v>
      </c>
      <c r="BE34">
        <v>808</v>
      </c>
      <c r="BF34">
        <v>845</v>
      </c>
      <c r="BG34">
        <v>834</v>
      </c>
      <c r="BH34">
        <v>828</v>
      </c>
      <c r="BI34">
        <v>851</v>
      </c>
      <c r="BJ34">
        <v>818</v>
      </c>
      <c r="BK34">
        <v>860</v>
      </c>
      <c r="BL34">
        <v>851</v>
      </c>
      <c r="BM34">
        <v>866</v>
      </c>
      <c r="BN34">
        <v>831</v>
      </c>
      <c r="BO34">
        <v>823</v>
      </c>
      <c r="BP34">
        <v>839</v>
      </c>
      <c r="BQ34">
        <v>835</v>
      </c>
      <c r="BR34">
        <v>867</v>
      </c>
      <c r="BS34">
        <v>848</v>
      </c>
      <c r="BT34">
        <v>864</v>
      </c>
      <c r="BU34">
        <v>844</v>
      </c>
      <c r="BV34">
        <v>805</v>
      </c>
      <c r="BW34">
        <v>829</v>
      </c>
      <c r="BX34">
        <v>826</v>
      </c>
      <c r="BY34">
        <v>846</v>
      </c>
      <c r="BZ34">
        <v>853</v>
      </c>
      <c r="CA34">
        <v>833</v>
      </c>
      <c r="CB34">
        <v>843</v>
      </c>
      <c r="CC34">
        <v>798</v>
      </c>
      <c r="CD34">
        <v>845</v>
      </c>
      <c r="CE34">
        <v>808</v>
      </c>
      <c r="CF34">
        <v>839</v>
      </c>
      <c r="CG34">
        <v>849</v>
      </c>
      <c r="CH34">
        <v>852</v>
      </c>
      <c r="CI34">
        <v>821</v>
      </c>
      <c r="CJ34">
        <v>813</v>
      </c>
      <c r="CK34">
        <v>829</v>
      </c>
      <c r="CL34">
        <v>820</v>
      </c>
      <c r="CM34">
        <v>826</v>
      </c>
      <c r="CN34">
        <v>848</v>
      </c>
      <c r="CO34">
        <v>826</v>
      </c>
      <c r="CP34">
        <v>832</v>
      </c>
      <c r="CQ34">
        <v>828</v>
      </c>
      <c r="CR34">
        <v>829</v>
      </c>
      <c r="CS34">
        <v>857</v>
      </c>
      <c r="CT34">
        <v>844</v>
      </c>
      <c r="CU34">
        <v>838</v>
      </c>
      <c r="CV34">
        <v>842</v>
      </c>
      <c r="CW34">
        <v>819</v>
      </c>
      <c r="CX34">
        <v>708</v>
      </c>
      <c r="CY34">
        <v>708</v>
      </c>
      <c r="CZ34">
        <v>708</v>
      </c>
      <c r="DA34">
        <v>708</v>
      </c>
      <c r="DB34">
        <v>708</v>
      </c>
      <c r="DC34">
        <v>708</v>
      </c>
      <c r="DD34">
        <v>708</v>
      </c>
      <c r="DE34">
        <v>708</v>
      </c>
      <c r="DF34">
        <v>708</v>
      </c>
      <c r="DG34">
        <v>708</v>
      </c>
      <c r="DH34">
        <v>708</v>
      </c>
      <c r="DI34">
        <v>708</v>
      </c>
      <c r="DJ34">
        <v>708</v>
      </c>
      <c r="DK34">
        <v>708</v>
      </c>
      <c r="DL34">
        <v>708</v>
      </c>
      <c r="DM34">
        <v>708</v>
      </c>
      <c r="DN34">
        <v>708</v>
      </c>
      <c r="DO34">
        <v>708</v>
      </c>
      <c r="DP34">
        <v>708</v>
      </c>
      <c r="DQ34">
        <v>708</v>
      </c>
      <c r="DR34">
        <v>708</v>
      </c>
      <c r="DS34">
        <v>708</v>
      </c>
      <c r="DT34">
        <v>708</v>
      </c>
      <c r="DU34">
        <v>708</v>
      </c>
      <c r="DV34">
        <v>708</v>
      </c>
      <c r="DW34">
        <v>708</v>
      </c>
      <c r="DX34">
        <v>708</v>
      </c>
      <c r="DY34">
        <v>709</v>
      </c>
      <c r="DZ34">
        <v>708</v>
      </c>
      <c r="EA34">
        <v>708</v>
      </c>
      <c r="EB34">
        <v>708</v>
      </c>
      <c r="EC34">
        <v>708</v>
      </c>
      <c r="ED34">
        <v>708</v>
      </c>
      <c r="EE34">
        <v>708</v>
      </c>
      <c r="EF34">
        <v>708</v>
      </c>
      <c r="EG34">
        <v>708</v>
      </c>
      <c r="EH34">
        <v>708</v>
      </c>
      <c r="EI34">
        <v>708</v>
      </c>
      <c r="EJ34">
        <v>708</v>
      </c>
      <c r="EK34">
        <v>708</v>
      </c>
      <c r="EL34">
        <v>708</v>
      </c>
      <c r="EM34">
        <v>708</v>
      </c>
      <c r="EN34">
        <v>708</v>
      </c>
      <c r="EO34">
        <v>708</v>
      </c>
      <c r="EP34">
        <v>708</v>
      </c>
      <c r="EQ34">
        <v>708</v>
      </c>
      <c r="ER34">
        <v>708</v>
      </c>
      <c r="ES34">
        <v>708</v>
      </c>
      <c r="ET34">
        <v>708</v>
      </c>
      <c r="EU34">
        <v>708</v>
      </c>
      <c r="EV34">
        <v>708</v>
      </c>
      <c r="EW34">
        <v>708</v>
      </c>
      <c r="EX34">
        <v>709</v>
      </c>
      <c r="EY34">
        <v>708</v>
      </c>
      <c r="EZ34">
        <v>708</v>
      </c>
      <c r="FA34">
        <v>708</v>
      </c>
      <c r="FB34">
        <v>708</v>
      </c>
      <c r="FC34">
        <v>708</v>
      </c>
      <c r="FD34">
        <v>708</v>
      </c>
      <c r="FE34">
        <v>708</v>
      </c>
      <c r="FF34">
        <v>708</v>
      </c>
      <c r="FG34">
        <v>708</v>
      </c>
      <c r="FH34">
        <v>708</v>
      </c>
      <c r="FI34">
        <v>708</v>
      </c>
      <c r="FJ34">
        <v>708</v>
      </c>
      <c r="FK34">
        <v>708</v>
      </c>
      <c r="FL34">
        <v>708</v>
      </c>
      <c r="FM34">
        <v>708</v>
      </c>
      <c r="FN34">
        <v>708</v>
      </c>
      <c r="FO34">
        <v>708</v>
      </c>
      <c r="FP34">
        <v>708</v>
      </c>
      <c r="FQ34">
        <v>708</v>
      </c>
      <c r="FR34">
        <v>708</v>
      </c>
      <c r="FS34">
        <v>708</v>
      </c>
      <c r="FT34">
        <v>708</v>
      </c>
      <c r="FU34">
        <v>708</v>
      </c>
      <c r="FV34">
        <v>708</v>
      </c>
      <c r="FW34">
        <v>708</v>
      </c>
      <c r="FX34">
        <v>708</v>
      </c>
      <c r="FY34">
        <v>708</v>
      </c>
      <c r="FZ34">
        <v>708</v>
      </c>
      <c r="GA34">
        <v>708</v>
      </c>
      <c r="GB34">
        <v>708</v>
      </c>
      <c r="GC34">
        <v>708</v>
      </c>
      <c r="GD34">
        <v>708</v>
      </c>
      <c r="GE34">
        <v>708</v>
      </c>
      <c r="GF34">
        <v>708</v>
      </c>
      <c r="GG34">
        <v>708</v>
      </c>
      <c r="GH34">
        <v>708</v>
      </c>
      <c r="GI34">
        <v>708</v>
      </c>
      <c r="GJ34">
        <v>708</v>
      </c>
      <c r="GK34">
        <v>708</v>
      </c>
      <c r="GL34">
        <v>708</v>
      </c>
      <c r="GM34">
        <v>708</v>
      </c>
      <c r="GN34">
        <v>708</v>
      </c>
      <c r="GO34">
        <v>708</v>
      </c>
      <c r="GP34">
        <v>708</v>
      </c>
      <c r="GQ34">
        <v>708</v>
      </c>
      <c r="GR34">
        <v>708</v>
      </c>
      <c r="GS34">
        <v>708</v>
      </c>
      <c r="GT34">
        <v>759</v>
      </c>
      <c r="GU34">
        <v>720</v>
      </c>
      <c r="GV34">
        <v>708</v>
      </c>
      <c r="GW34">
        <v>710</v>
      </c>
      <c r="GX34">
        <v>713</v>
      </c>
      <c r="GY34">
        <v>728</v>
      </c>
      <c r="GZ34">
        <v>709</v>
      </c>
      <c r="HA34">
        <v>708</v>
      </c>
      <c r="HB34">
        <v>760</v>
      </c>
      <c r="HC34">
        <v>758</v>
      </c>
      <c r="HD34">
        <v>753</v>
      </c>
      <c r="HE34">
        <v>716</v>
      </c>
      <c r="HF34">
        <v>732</v>
      </c>
      <c r="HG34">
        <v>721</v>
      </c>
      <c r="HH34">
        <v>714</v>
      </c>
      <c r="HI34">
        <v>716</v>
      </c>
      <c r="HJ34">
        <v>708</v>
      </c>
      <c r="HK34">
        <v>734</v>
      </c>
      <c r="HL34">
        <v>708</v>
      </c>
      <c r="HM34">
        <v>708</v>
      </c>
      <c r="HN34">
        <v>709</v>
      </c>
      <c r="HO34">
        <v>713</v>
      </c>
      <c r="HP34">
        <v>708</v>
      </c>
      <c r="HQ34">
        <v>708</v>
      </c>
      <c r="HR34">
        <v>712</v>
      </c>
      <c r="HS34">
        <v>711</v>
      </c>
      <c r="HT34">
        <v>708</v>
      </c>
      <c r="HU34">
        <v>726</v>
      </c>
      <c r="HV34">
        <v>709</v>
      </c>
      <c r="HW34">
        <v>710</v>
      </c>
      <c r="HX34">
        <v>721</v>
      </c>
      <c r="HY34">
        <v>708</v>
      </c>
      <c r="HZ34">
        <v>716</v>
      </c>
      <c r="IA34">
        <v>708</v>
      </c>
      <c r="IB34">
        <v>714</v>
      </c>
      <c r="IC34">
        <v>710</v>
      </c>
      <c r="ID34">
        <v>713</v>
      </c>
      <c r="IE34">
        <v>708</v>
      </c>
      <c r="IF34">
        <v>712</v>
      </c>
      <c r="IG34">
        <v>708</v>
      </c>
      <c r="IH34">
        <v>739</v>
      </c>
      <c r="II34">
        <v>708</v>
      </c>
      <c r="IJ34">
        <v>708</v>
      </c>
      <c r="IK34">
        <v>708</v>
      </c>
      <c r="IL34">
        <v>708</v>
      </c>
      <c r="IM34">
        <v>708</v>
      </c>
      <c r="IN34">
        <v>731</v>
      </c>
      <c r="IO34">
        <v>709</v>
      </c>
      <c r="IP34">
        <v>733</v>
      </c>
      <c r="IQ34">
        <v>708</v>
      </c>
      <c r="IR34">
        <v>726</v>
      </c>
      <c r="IS34">
        <v>708</v>
      </c>
      <c r="IT34">
        <v>709</v>
      </c>
      <c r="IU34">
        <v>708</v>
      </c>
      <c r="IV34">
        <v>708</v>
      </c>
      <c r="IW34">
        <v>708</v>
      </c>
      <c r="IX34">
        <v>708</v>
      </c>
      <c r="IY34">
        <v>709</v>
      </c>
      <c r="IZ34">
        <v>716</v>
      </c>
      <c r="JA34">
        <v>710</v>
      </c>
      <c r="JB34">
        <v>709</v>
      </c>
      <c r="JC34">
        <v>708</v>
      </c>
      <c r="JD34">
        <v>722</v>
      </c>
      <c r="JE34">
        <v>721</v>
      </c>
      <c r="JF34">
        <v>708</v>
      </c>
      <c r="JG34">
        <v>711</v>
      </c>
      <c r="JH34">
        <v>710</v>
      </c>
      <c r="JI34">
        <v>726</v>
      </c>
      <c r="JJ34">
        <v>708</v>
      </c>
      <c r="JK34">
        <v>708</v>
      </c>
      <c r="JL34">
        <v>708</v>
      </c>
      <c r="JM34">
        <v>709</v>
      </c>
      <c r="JN34">
        <v>734</v>
      </c>
      <c r="JO34">
        <v>718</v>
      </c>
      <c r="JP34">
        <v>721</v>
      </c>
      <c r="JQ34">
        <v>717</v>
      </c>
      <c r="JR34">
        <v>763</v>
      </c>
      <c r="JS34">
        <v>708</v>
      </c>
      <c r="JT34">
        <v>710</v>
      </c>
      <c r="JU34">
        <v>722</v>
      </c>
      <c r="JV34">
        <v>722</v>
      </c>
      <c r="JW34">
        <v>710</v>
      </c>
      <c r="JX34">
        <v>757</v>
      </c>
      <c r="JY34">
        <v>719</v>
      </c>
      <c r="JZ34">
        <v>737</v>
      </c>
      <c r="KA34">
        <v>709</v>
      </c>
      <c r="KB34">
        <v>708</v>
      </c>
      <c r="KC34">
        <v>727</v>
      </c>
      <c r="KD34">
        <v>708</v>
      </c>
      <c r="KE34">
        <v>784</v>
      </c>
      <c r="KF34">
        <v>708</v>
      </c>
      <c r="KG34">
        <v>714</v>
      </c>
      <c r="KH34">
        <v>708</v>
      </c>
      <c r="KI34">
        <v>738</v>
      </c>
      <c r="KJ34">
        <v>717</v>
      </c>
      <c r="KK34">
        <v>710</v>
      </c>
      <c r="KL34">
        <v>710</v>
      </c>
      <c r="KM34">
        <v>718</v>
      </c>
      <c r="KN34">
        <v>708</v>
      </c>
    </row>
    <row r="35" spans="1:300" x14ac:dyDescent="0.3">
      <c r="A35">
        <v>2042</v>
      </c>
      <c r="B35">
        <v>848</v>
      </c>
      <c r="C35">
        <v>813</v>
      </c>
      <c r="D35">
        <v>863</v>
      </c>
      <c r="E35">
        <v>857</v>
      </c>
      <c r="F35">
        <v>854</v>
      </c>
      <c r="G35">
        <v>853</v>
      </c>
      <c r="H35">
        <v>840</v>
      </c>
      <c r="I35">
        <v>835</v>
      </c>
      <c r="J35">
        <v>849</v>
      </c>
      <c r="K35">
        <v>840</v>
      </c>
      <c r="L35">
        <v>850</v>
      </c>
      <c r="M35">
        <v>856</v>
      </c>
      <c r="N35">
        <v>833</v>
      </c>
      <c r="O35">
        <v>832</v>
      </c>
      <c r="P35">
        <v>834</v>
      </c>
      <c r="Q35">
        <v>851</v>
      </c>
      <c r="R35">
        <v>821</v>
      </c>
      <c r="S35">
        <v>826</v>
      </c>
      <c r="T35">
        <v>848</v>
      </c>
      <c r="U35">
        <v>856</v>
      </c>
      <c r="V35">
        <v>834</v>
      </c>
      <c r="W35">
        <v>865</v>
      </c>
      <c r="X35">
        <v>832</v>
      </c>
      <c r="Y35">
        <v>826</v>
      </c>
      <c r="Z35">
        <v>835</v>
      </c>
      <c r="AA35">
        <v>827</v>
      </c>
      <c r="AB35">
        <v>843</v>
      </c>
      <c r="AC35">
        <v>852</v>
      </c>
      <c r="AD35">
        <v>851</v>
      </c>
      <c r="AE35">
        <v>824</v>
      </c>
      <c r="AF35">
        <v>848</v>
      </c>
      <c r="AG35">
        <v>798</v>
      </c>
      <c r="AH35">
        <v>843</v>
      </c>
      <c r="AI35">
        <v>822</v>
      </c>
      <c r="AJ35">
        <v>818</v>
      </c>
      <c r="AK35">
        <v>838</v>
      </c>
      <c r="AL35">
        <v>819</v>
      </c>
      <c r="AM35">
        <v>851</v>
      </c>
      <c r="AN35">
        <v>846</v>
      </c>
      <c r="AO35">
        <v>842</v>
      </c>
      <c r="AP35">
        <v>854</v>
      </c>
      <c r="AQ35">
        <v>812</v>
      </c>
      <c r="AR35">
        <v>823</v>
      </c>
      <c r="AS35">
        <v>852</v>
      </c>
      <c r="AT35">
        <v>825</v>
      </c>
      <c r="AU35">
        <v>837</v>
      </c>
      <c r="AV35">
        <v>834</v>
      </c>
      <c r="AW35">
        <v>846</v>
      </c>
      <c r="AX35">
        <v>846</v>
      </c>
      <c r="AY35">
        <v>826</v>
      </c>
      <c r="AZ35">
        <v>834</v>
      </c>
      <c r="BA35">
        <v>811</v>
      </c>
      <c r="BB35">
        <v>848</v>
      </c>
      <c r="BC35">
        <v>851</v>
      </c>
      <c r="BD35">
        <v>839</v>
      </c>
      <c r="BE35">
        <v>815</v>
      </c>
      <c r="BF35">
        <v>850</v>
      </c>
      <c r="BG35">
        <v>842</v>
      </c>
      <c r="BH35">
        <v>839</v>
      </c>
      <c r="BI35">
        <v>857</v>
      </c>
      <c r="BJ35">
        <v>828</v>
      </c>
      <c r="BK35">
        <v>868</v>
      </c>
      <c r="BL35">
        <v>853</v>
      </c>
      <c r="BM35">
        <v>870</v>
      </c>
      <c r="BN35">
        <v>836</v>
      </c>
      <c r="BO35">
        <v>836</v>
      </c>
      <c r="BP35">
        <v>846</v>
      </c>
      <c r="BQ35">
        <v>841</v>
      </c>
      <c r="BR35">
        <v>869</v>
      </c>
      <c r="BS35">
        <v>856</v>
      </c>
      <c r="BT35">
        <v>867</v>
      </c>
      <c r="BU35">
        <v>852</v>
      </c>
      <c r="BV35">
        <v>816</v>
      </c>
      <c r="BW35">
        <v>844</v>
      </c>
      <c r="BX35">
        <v>836</v>
      </c>
      <c r="BY35">
        <v>850</v>
      </c>
      <c r="BZ35">
        <v>861</v>
      </c>
      <c r="CA35">
        <v>842</v>
      </c>
      <c r="CB35">
        <v>852</v>
      </c>
      <c r="CC35">
        <v>809</v>
      </c>
      <c r="CD35">
        <v>853</v>
      </c>
      <c r="CE35">
        <v>816</v>
      </c>
      <c r="CF35">
        <v>844</v>
      </c>
      <c r="CG35">
        <v>858</v>
      </c>
      <c r="CH35">
        <v>862</v>
      </c>
      <c r="CI35">
        <v>829</v>
      </c>
      <c r="CJ35">
        <v>819</v>
      </c>
      <c r="CK35">
        <v>836</v>
      </c>
      <c r="CL35">
        <v>826</v>
      </c>
      <c r="CM35">
        <v>833</v>
      </c>
      <c r="CN35">
        <v>854</v>
      </c>
      <c r="CO35">
        <v>837</v>
      </c>
      <c r="CP35">
        <v>839</v>
      </c>
      <c r="CQ35">
        <v>838</v>
      </c>
      <c r="CR35">
        <v>840</v>
      </c>
      <c r="CS35">
        <v>864</v>
      </c>
      <c r="CT35">
        <v>845</v>
      </c>
      <c r="CU35">
        <v>842</v>
      </c>
      <c r="CV35">
        <v>848</v>
      </c>
      <c r="CW35">
        <v>825</v>
      </c>
      <c r="CX35">
        <v>708</v>
      </c>
      <c r="CY35">
        <v>708</v>
      </c>
      <c r="CZ35">
        <v>708</v>
      </c>
      <c r="DA35">
        <v>708</v>
      </c>
      <c r="DB35">
        <v>708</v>
      </c>
      <c r="DC35">
        <v>708</v>
      </c>
      <c r="DD35">
        <v>708</v>
      </c>
      <c r="DE35">
        <v>708</v>
      </c>
      <c r="DF35">
        <v>708</v>
      </c>
      <c r="DG35">
        <v>709</v>
      </c>
      <c r="DH35">
        <v>708</v>
      </c>
      <c r="DI35">
        <v>708</v>
      </c>
      <c r="DJ35">
        <v>708</v>
      </c>
      <c r="DK35">
        <v>708</v>
      </c>
      <c r="DL35">
        <v>708</v>
      </c>
      <c r="DM35">
        <v>708</v>
      </c>
      <c r="DN35">
        <v>708</v>
      </c>
      <c r="DO35">
        <v>708</v>
      </c>
      <c r="DP35">
        <v>708</v>
      </c>
      <c r="DQ35">
        <v>708</v>
      </c>
      <c r="DR35">
        <v>708</v>
      </c>
      <c r="DS35">
        <v>708</v>
      </c>
      <c r="DT35">
        <v>708</v>
      </c>
      <c r="DU35">
        <v>708</v>
      </c>
      <c r="DV35">
        <v>708</v>
      </c>
      <c r="DW35">
        <v>708</v>
      </c>
      <c r="DX35">
        <v>708</v>
      </c>
      <c r="DY35">
        <v>710</v>
      </c>
      <c r="DZ35">
        <v>708</v>
      </c>
      <c r="EA35">
        <v>708</v>
      </c>
      <c r="EB35">
        <v>708</v>
      </c>
      <c r="EC35">
        <v>708</v>
      </c>
      <c r="ED35">
        <v>708</v>
      </c>
      <c r="EE35">
        <v>708</v>
      </c>
      <c r="EF35">
        <v>708</v>
      </c>
      <c r="EG35">
        <v>708</v>
      </c>
      <c r="EH35">
        <v>708</v>
      </c>
      <c r="EI35">
        <v>708</v>
      </c>
      <c r="EJ35">
        <v>708</v>
      </c>
      <c r="EK35">
        <v>708</v>
      </c>
      <c r="EL35">
        <v>708</v>
      </c>
      <c r="EM35">
        <v>708</v>
      </c>
      <c r="EN35">
        <v>708</v>
      </c>
      <c r="EO35">
        <v>708</v>
      </c>
      <c r="EP35">
        <v>708</v>
      </c>
      <c r="EQ35">
        <v>708</v>
      </c>
      <c r="ER35">
        <v>708</v>
      </c>
      <c r="ES35">
        <v>708</v>
      </c>
      <c r="ET35">
        <v>708</v>
      </c>
      <c r="EU35">
        <v>708</v>
      </c>
      <c r="EV35">
        <v>708</v>
      </c>
      <c r="EW35">
        <v>708</v>
      </c>
      <c r="EX35">
        <v>709</v>
      </c>
      <c r="EY35">
        <v>708</v>
      </c>
      <c r="EZ35">
        <v>708</v>
      </c>
      <c r="FA35">
        <v>708</v>
      </c>
      <c r="FB35">
        <v>708</v>
      </c>
      <c r="FC35">
        <v>708</v>
      </c>
      <c r="FD35">
        <v>708</v>
      </c>
      <c r="FE35">
        <v>708</v>
      </c>
      <c r="FF35">
        <v>708</v>
      </c>
      <c r="FG35">
        <v>708</v>
      </c>
      <c r="FH35">
        <v>708</v>
      </c>
      <c r="FI35">
        <v>709</v>
      </c>
      <c r="FJ35">
        <v>708</v>
      </c>
      <c r="FK35">
        <v>708</v>
      </c>
      <c r="FL35">
        <v>708</v>
      </c>
      <c r="FM35">
        <v>708</v>
      </c>
      <c r="FN35">
        <v>708</v>
      </c>
      <c r="FO35">
        <v>708</v>
      </c>
      <c r="FP35">
        <v>708</v>
      </c>
      <c r="FQ35">
        <v>708</v>
      </c>
      <c r="FR35">
        <v>708</v>
      </c>
      <c r="FS35">
        <v>708</v>
      </c>
      <c r="FT35">
        <v>708</v>
      </c>
      <c r="FU35">
        <v>708</v>
      </c>
      <c r="FV35">
        <v>709</v>
      </c>
      <c r="FW35">
        <v>708</v>
      </c>
      <c r="FX35">
        <v>708</v>
      </c>
      <c r="FY35">
        <v>708</v>
      </c>
      <c r="FZ35">
        <v>708</v>
      </c>
      <c r="GA35">
        <v>708</v>
      </c>
      <c r="GB35">
        <v>708</v>
      </c>
      <c r="GC35">
        <v>708</v>
      </c>
      <c r="GD35">
        <v>708</v>
      </c>
      <c r="GE35">
        <v>708</v>
      </c>
      <c r="GF35">
        <v>708</v>
      </c>
      <c r="GG35">
        <v>708</v>
      </c>
      <c r="GH35">
        <v>708</v>
      </c>
      <c r="GI35">
        <v>708</v>
      </c>
      <c r="GJ35">
        <v>708</v>
      </c>
      <c r="GK35">
        <v>708</v>
      </c>
      <c r="GL35">
        <v>708</v>
      </c>
      <c r="GM35">
        <v>708</v>
      </c>
      <c r="GN35">
        <v>708</v>
      </c>
      <c r="GO35">
        <v>708</v>
      </c>
      <c r="GP35">
        <v>708</v>
      </c>
      <c r="GQ35">
        <v>708</v>
      </c>
      <c r="GR35">
        <v>708</v>
      </c>
      <c r="GS35">
        <v>708</v>
      </c>
      <c r="GT35">
        <v>766</v>
      </c>
      <c r="GU35">
        <v>725</v>
      </c>
      <c r="GV35">
        <v>710</v>
      </c>
      <c r="GW35">
        <v>710</v>
      </c>
      <c r="GX35">
        <v>718</v>
      </c>
      <c r="GY35">
        <v>736</v>
      </c>
      <c r="GZ35">
        <v>712</v>
      </c>
      <c r="HA35">
        <v>708</v>
      </c>
      <c r="HB35">
        <v>782</v>
      </c>
      <c r="HC35">
        <v>775</v>
      </c>
      <c r="HD35">
        <v>768</v>
      </c>
      <c r="HE35">
        <v>721</v>
      </c>
      <c r="HF35">
        <v>741</v>
      </c>
      <c r="HG35">
        <v>731</v>
      </c>
      <c r="HH35">
        <v>724</v>
      </c>
      <c r="HI35">
        <v>721</v>
      </c>
      <c r="HJ35">
        <v>708</v>
      </c>
      <c r="HK35">
        <v>746</v>
      </c>
      <c r="HL35">
        <v>708</v>
      </c>
      <c r="HM35">
        <v>709</v>
      </c>
      <c r="HN35">
        <v>711</v>
      </c>
      <c r="HO35">
        <v>717</v>
      </c>
      <c r="HP35">
        <v>708</v>
      </c>
      <c r="HQ35">
        <v>708</v>
      </c>
      <c r="HR35">
        <v>717</v>
      </c>
      <c r="HS35">
        <v>714</v>
      </c>
      <c r="HT35">
        <v>708</v>
      </c>
      <c r="HU35">
        <v>736</v>
      </c>
      <c r="HV35">
        <v>709</v>
      </c>
      <c r="HW35">
        <v>714</v>
      </c>
      <c r="HX35">
        <v>728</v>
      </c>
      <c r="HY35">
        <v>709</v>
      </c>
      <c r="HZ35">
        <v>723</v>
      </c>
      <c r="IA35">
        <v>709</v>
      </c>
      <c r="IB35">
        <v>721</v>
      </c>
      <c r="IC35">
        <v>710</v>
      </c>
      <c r="ID35">
        <v>715</v>
      </c>
      <c r="IE35">
        <v>708</v>
      </c>
      <c r="IF35">
        <v>714</v>
      </c>
      <c r="IG35">
        <v>708</v>
      </c>
      <c r="IH35">
        <v>751</v>
      </c>
      <c r="II35">
        <v>708</v>
      </c>
      <c r="IJ35">
        <v>708</v>
      </c>
      <c r="IK35">
        <v>708</v>
      </c>
      <c r="IL35">
        <v>708</v>
      </c>
      <c r="IM35">
        <v>708</v>
      </c>
      <c r="IN35">
        <v>741</v>
      </c>
      <c r="IO35">
        <v>712</v>
      </c>
      <c r="IP35">
        <v>741</v>
      </c>
      <c r="IQ35">
        <v>709</v>
      </c>
      <c r="IR35">
        <v>737</v>
      </c>
      <c r="IS35">
        <v>708</v>
      </c>
      <c r="IT35">
        <v>713</v>
      </c>
      <c r="IU35">
        <v>708</v>
      </c>
      <c r="IV35">
        <v>711</v>
      </c>
      <c r="IW35">
        <v>711</v>
      </c>
      <c r="IX35">
        <v>708</v>
      </c>
      <c r="IY35">
        <v>711</v>
      </c>
      <c r="IZ35">
        <v>719</v>
      </c>
      <c r="JA35">
        <v>711</v>
      </c>
      <c r="JB35">
        <v>709</v>
      </c>
      <c r="JC35">
        <v>708</v>
      </c>
      <c r="JD35">
        <v>728</v>
      </c>
      <c r="JE35">
        <v>730</v>
      </c>
      <c r="JF35">
        <v>708</v>
      </c>
      <c r="JG35">
        <v>714</v>
      </c>
      <c r="JH35">
        <v>713</v>
      </c>
      <c r="JI35">
        <v>740</v>
      </c>
      <c r="JJ35">
        <v>709</v>
      </c>
      <c r="JK35">
        <v>709</v>
      </c>
      <c r="JL35">
        <v>708</v>
      </c>
      <c r="JM35">
        <v>709</v>
      </c>
      <c r="JN35">
        <v>741</v>
      </c>
      <c r="JO35">
        <v>725</v>
      </c>
      <c r="JP35">
        <v>728</v>
      </c>
      <c r="JQ35">
        <v>718</v>
      </c>
      <c r="JR35">
        <v>772</v>
      </c>
      <c r="JS35">
        <v>709</v>
      </c>
      <c r="JT35">
        <v>714</v>
      </c>
      <c r="JU35">
        <v>732</v>
      </c>
      <c r="JV35">
        <v>725</v>
      </c>
      <c r="JW35">
        <v>711</v>
      </c>
      <c r="JX35">
        <v>771</v>
      </c>
      <c r="JY35">
        <v>730</v>
      </c>
      <c r="JZ35">
        <v>750</v>
      </c>
      <c r="KA35">
        <v>709</v>
      </c>
      <c r="KB35">
        <v>708</v>
      </c>
      <c r="KC35">
        <v>733</v>
      </c>
      <c r="KD35">
        <v>708</v>
      </c>
      <c r="KE35">
        <v>791</v>
      </c>
      <c r="KF35">
        <v>710</v>
      </c>
      <c r="KG35">
        <v>723</v>
      </c>
      <c r="KH35">
        <v>708</v>
      </c>
      <c r="KI35">
        <v>748</v>
      </c>
      <c r="KJ35">
        <v>721</v>
      </c>
      <c r="KK35">
        <v>714</v>
      </c>
      <c r="KL35">
        <v>710</v>
      </c>
      <c r="KM35">
        <v>724</v>
      </c>
      <c r="KN35">
        <v>708</v>
      </c>
    </row>
    <row r="36" spans="1:300" x14ac:dyDescent="0.3">
      <c r="A36">
        <v>2043</v>
      </c>
      <c r="B36">
        <v>852</v>
      </c>
      <c r="C36">
        <v>818</v>
      </c>
      <c r="D36">
        <v>863</v>
      </c>
      <c r="E36">
        <v>863</v>
      </c>
      <c r="F36">
        <v>862</v>
      </c>
      <c r="G36">
        <v>857</v>
      </c>
      <c r="H36">
        <v>846</v>
      </c>
      <c r="I36">
        <v>841</v>
      </c>
      <c r="J36">
        <v>858</v>
      </c>
      <c r="K36">
        <v>848</v>
      </c>
      <c r="L36">
        <v>859</v>
      </c>
      <c r="M36">
        <v>862</v>
      </c>
      <c r="N36">
        <v>840</v>
      </c>
      <c r="O36">
        <v>842</v>
      </c>
      <c r="P36">
        <v>843</v>
      </c>
      <c r="Q36">
        <v>853</v>
      </c>
      <c r="R36">
        <v>827</v>
      </c>
      <c r="S36">
        <v>832</v>
      </c>
      <c r="T36">
        <v>853</v>
      </c>
      <c r="U36">
        <v>864</v>
      </c>
      <c r="V36">
        <v>838</v>
      </c>
      <c r="W36">
        <v>875</v>
      </c>
      <c r="X36">
        <v>847</v>
      </c>
      <c r="Y36">
        <v>833</v>
      </c>
      <c r="Z36">
        <v>845</v>
      </c>
      <c r="AA36">
        <v>838</v>
      </c>
      <c r="AB36">
        <v>854</v>
      </c>
      <c r="AC36">
        <v>860</v>
      </c>
      <c r="AD36">
        <v>855</v>
      </c>
      <c r="AE36">
        <v>826</v>
      </c>
      <c r="AF36">
        <v>852</v>
      </c>
      <c r="AG36">
        <v>804</v>
      </c>
      <c r="AH36">
        <v>847</v>
      </c>
      <c r="AI36">
        <v>829</v>
      </c>
      <c r="AJ36">
        <v>828</v>
      </c>
      <c r="AK36">
        <v>841</v>
      </c>
      <c r="AL36">
        <v>829</v>
      </c>
      <c r="AM36">
        <v>856</v>
      </c>
      <c r="AN36">
        <v>851</v>
      </c>
      <c r="AO36">
        <v>846</v>
      </c>
      <c r="AP36">
        <v>863</v>
      </c>
      <c r="AQ36">
        <v>821</v>
      </c>
      <c r="AR36">
        <v>835</v>
      </c>
      <c r="AS36">
        <v>857</v>
      </c>
      <c r="AT36">
        <v>833</v>
      </c>
      <c r="AU36">
        <v>841</v>
      </c>
      <c r="AV36">
        <v>839</v>
      </c>
      <c r="AW36">
        <v>853</v>
      </c>
      <c r="AX36">
        <v>853</v>
      </c>
      <c r="AY36">
        <v>830</v>
      </c>
      <c r="AZ36">
        <v>844</v>
      </c>
      <c r="BA36">
        <v>819</v>
      </c>
      <c r="BB36">
        <v>856</v>
      </c>
      <c r="BC36">
        <v>857</v>
      </c>
      <c r="BD36">
        <v>846</v>
      </c>
      <c r="BE36">
        <v>822</v>
      </c>
      <c r="BF36">
        <v>858</v>
      </c>
      <c r="BG36">
        <v>853</v>
      </c>
      <c r="BH36">
        <v>845</v>
      </c>
      <c r="BI36">
        <v>866</v>
      </c>
      <c r="BJ36">
        <v>834</v>
      </c>
      <c r="BK36">
        <v>875</v>
      </c>
      <c r="BL36">
        <v>857</v>
      </c>
      <c r="BM36">
        <v>879</v>
      </c>
      <c r="BN36">
        <v>842</v>
      </c>
      <c r="BO36">
        <v>843</v>
      </c>
      <c r="BP36">
        <v>852</v>
      </c>
      <c r="BQ36">
        <v>849</v>
      </c>
      <c r="BR36">
        <v>873</v>
      </c>
      <c r="BS36">
        <v>861</v>
      </c>
      <c r="BT36">
        <v>872</v>
      </c>
      <c r="BU36">
        <v>859</v>
      </c>
      <c r="BV36">
        <v>820</v>
      </c>
      <c r="BW36">
        <v>848</v>
      </c>
      <c r="BX36">
        <v>841</v>
      </c>
      <c r="BY36">
        <v>858</v>
      </c>
      <c r="BZ36">
        <v>868</v>
      </c>
      <c r="CA36">
        <v>847</v>
      </c>
      <c r="CB36">
        <v>859</v>
      </c>
      <c r="CC36">
        <v>816</v>
      </c>
      <c r="CD36">
        <v>861</v>
      </c>
      <c r="CE36">
        <v>820</v>
      </c>
      <c r="CF36">
        <v>849</v>
      </c>
      <c r="CG36">
        <v>863</v>
      </c>
      <c r="CH36">
        <v>865</v>
      </c>
      <c r="CI36">
        <v>840</v>
      </c>
      <c r="CJ36">
        <v>827</v>
      </c>
      <c r="CK36">
        <v>845</v>
      </c>
      <c r="CL36">
        <v>836</v>
      </c>
      <c r="CM36">
        <v>840</v>
      </c>
      <c r="CN36">
        <v>857</v>
      </c>
      <c r="CO36">
        <v>842</v>
      </c>
      <c r="CP36">
        <v>842</v>
      </c>
      <c r="CQ36">
        <v>841</v>
      </c>
      <c r="CR36">
        <v>848</v>
      </c>
      <c r="CS36">
        <v>867</v>
      </c>
      <c r="CT36">
        <v>850</v>
      </c>
      <c r="CU36">
        <v>850</v>
      </c>
      <c r="CV36">
        <v>851</v>
      </c>
      <c r="CW36">
        <v>832</v>
      </c>
      <c r="CX36">
        <v>708</v>
      </c>
      <c r="CY36">
        <v>708</v>
      </c>
      <c r="CZ36">
        <v>708</v>
      </c>
      <c r="DA36">
        <v>708</v>
      </c>
      <c r="DB36">
        <v>708</v>
      </c>
      <c r="DC36">
        <v>708</v>
      </c>
      <c r="DD36">
        <v>708</v>
      </c>
      <c r="DE36">
        <v>708</v>
      </c>
      <c r="DF36">
        <v>708</v>
      </c>
      <c r="DG36">
        <v>711</v>
      </c>
      <c r="DH36">
        <v>709</v>
      </c>
      <c r="DI36">
        <v>708</v>
      </c>
      <c r="DJ36">
        <v>708</v>
      </c>
      <c r="DK36">
        <v>708</v>
      </c>
      <c r="DL36">
        <v>708</v>
      </c>
      <c r="DM36">
        <v>708</v>
      </c>
      <c r="DN36">
        <v>708</v>
      </c>
      <c r="DO36">
        <v>708</v>
      </c>
      <c r="DP36">
        <v>708</v>
      </c>
      <c r="DQ36">
        <v>708</v>
      </c>
      <c r="DR36">
        <v>708</v>
      </c>
      <c r="DS36">
        <v>708</v>
      </c>
      <c r="DT36">
        <v>708</v>
      </c>
      <c r="DU36">
        <v>708</v>
      </c>
      <c r="DV36">
        <v>708</v>
      </c>
      <c r="DW36">
        <v>708</v>
      </c>
      <c r="DX36">
        <v>708</v>
      </c>
      <c r="DY36">
        <v>710</v>
      </c>
      <c r="DZ36">
        <v>708</v>
      </c>
      <c r="EA36">
        <v>708</v>
      </c>
      <c r="EB36">
        <v>708</v>
      </c>
      <c r="EC36">
        <v>708</v>
      </c>
      <c r="ED36">
        <v>708</v>
      </c>
      <c r="EE36">
        <v>708</v>
      </c>
      <c r="EF36">
        <v>708</v>
      </c>
      <c r="EG36">
        <v>708</v>
      </c>
      <c r="EH36">
        <v>708</v>
      </c>
      <c r="EI36">
        <v>708</v>
      </c>
      <c r="EJ36">
        <v>708</v>
      </c>
      <c r="EK36">
        <v>708</v>
      </c>
      <c r="EL36">
        <v>708</v>
      </c>
      <c r="EM36">
        <v>708</v>
      </c>
      <c r="EN36">
        <v>708</v>
      </c>
      <c r="EO36">
        <v>708</v>
      </c>
      <c r="EP36">
        <v>708</v>
      </c>
      <c r="EQ36">
        <v>708</v>
      </c>
      <c r="ER36">
        <v>708</v>
      </c>
      <c r="ES36">
        <v>708</v>
      </c>
      <c r="ET36">
        <v>708</v>
      </c>
      <c r="EU36">
        <v>708</v>
      </c>
      <c r="EV36">
        <v>708</v>
      </c>
      <c r="EW36">
        <v>708</v>
      </c>
      <c r="EX36">
        <v>711</v>
      </c>
      <c r="EY36">
        <v>708</v>
      </c>
      <c r="EZ36">
        <v>708</v>
      </c>
      <c r="FA36">
        <v>708</v>
      </c>
      <c r="FB36">
        <v>708</v>
      </c>
      <c r="FC36">
        <v>708</v>
      </c>
      <c r="FD36">
        <v>708</v>
      </c>
      <c r="FE36">
        <v>708</v>
      </c>
      <c r="FF36">
        <v>708</v>
      </c>
      <c r="FG36">
        <v>708</v>
      </c>
      <c r="FH36">
        <v>708</v>
      </c>
      <c r="FI36">
        <v>709</v>
      </c>
      <c r="FJ36">
        <v>708</v>
      </c>
      <c r="FK36">
        <v>708</v>
      </c>
      <c r="FL36">
        <v>708</v>
      </c>
      <c r="FM36">
        <v>708</v>
      </c>
      <c r="FN36">
        <v>708</v>
      </c>
      <c r="FO36">
        <v>708</v>
      </c>
      <c r="FP36">
        <v>708</v>
      </c>
      <c r="FQ36">
        <v>708</v>
      </c>
      <c r="FR36">
        <v>708</v>
      </c>
      <c r="FS36">
        <v>708</v>
      </c>
      <c r="FT36">
        <v>708</v>
      </c>
      <c r="FU36">
        <v>708</v>
      </c>
      <c r="FV36">
        <v>709</v>
      </c>
      <c r="FW36">
        <v>708</v>
      </c>
      <c r="FX36">
        <v>708</v>
      </c>
      <c r="FY36">
        <v>708</v>
      </c>
      <c r="FZ36">
        <v>708</v>
      </c>
      <c r="GA36">
        <v>708</v>
      </c>
      <c r="GB36">
        <v>708</v>
      </c>
      <c r="GC36">
        <v>708</v>
      </c>
      <c r="GD36">
        <v>708</v>
      </c>
      <c r="GE36">
        <v>708</v>
      </c>
      <c r="GF36">
        <v>708</v>
      </c>
      <c r="GG36">
        <v>708</v>
      </c>
      <c r="GH36">
        <v>708</v>
      </c>
      <c r="GI36">
        <v>708</v>
      </c>
      <c r="GJ36">
        <v>708</v>
      </c>
      <c r="GK36">
        <v>708</v>
      </c>
      <c r="GL36">
        <v>708</v>
      </c>
      <c r="GM36">
        <v>708</v>
      </c>
      <c r="GN36">
        <v>708</v>
      </c>
      <c r="GO36">
        <v>708</v>
      </c>
      <c r="GP36">
        <v>709</v>
      </c>
      <c r="GQ36">
        <v>708</v>
      </c>
      <c r="GR36">
        <v>708</v>
      </c>
      <c r="GS36">
        <v>708</v>
      </c>
      <c r="GT36">
        <v>782</v>
      </c>
      <c r="GU36">
        <v>732</v>
      </c>
      <c r="GV36">
        <v>711</v>
      </c>
      <c r="GW36">
        <v>712</v>
      </c>
      <c r="GX36">
        <v>728</v>
      </c>
      <c r="GY36">
        <v>747</v>
      </c>
      <c r="GZ36">
        <v>713</v>
      </c>
      <c r="HA36">
        <v>708</v>
      </c>
      <c r="HB36">
        <v>802</v>
      </c>
      <c r="HC36">
        <v>785</v>
      </c>
      <c r="HD36">
        <v>784</v>
      </c>
      <c r="HE36">
        <v>730</v>
      </c>
      <c r="HF36">
        <v>752</v>
      </c>
      <c r="HG36">
        <v>744</v>
      </c>
      <c r="HH36">
        <v>726</v>
      </c>
      <c r="HI36">
        <v>725</v>
      </c>
      <c r="HJ36">
        <v>710</v>
      </c>
      <c r="HK36">
        <v>757</v>
      </c>
      <c r="HL36">
        <v>708</v>
      </c>
      <c r="HM36">
        <v>710</v>
      </c>
      <c r="HN36">
        <v>711</v>
      </c>
      <c r="HO36">
        <v>721</v>
      </c>
      <c r="HP36">
        <v>709</v>
      </c>
      <c r="HQ36">
        <v>708</v>
      </c>
      <c r="HR36">
        <v>721</v>
      </c>
      <c r="HS36">
        <v>719</v>
      </c>
      <c r="HT36">
        <v>709</v>
      </c>
      <c r="HU36">
        <v>751</v>
      </c>
      <c r="HV36">
        <v>709</v>
      </c>
      <c r="HW36">
        <v>715</v>
      </c>
      <c r="HX36">
        <v>741</v>
      </c>
      <c r="HY36">
        <v>710</v>
      </c>
      <c r="HZ36">
        <v>732</v>
      </c>
      <c r="IA36">
        <v>713</v>
      </c>
      <c r="IB36">
        <v>726</v>
      </c>
      <c r="IC36">
        <v>714</v>
      </c>
      <c r="ID36">
        <v>717</v>
      </c>
      <c r="IE36">
        <v>708</v>
      </c>
      <c r="IF36">
        <v>717</v>
      </c>
      <c r="IG36">
        <v>708</v>
      </c>
      <c r="IH36">
        <v>764</v>
      </c>
      <c r="II36">
        <v>709</v>
      </c>
      <c r="IJ36">
        <v>708</v>
      </c>
      <c r="IK36">
        <v>709</v>
      </c>
      <c r="IL36">
        <v>708</v>
      </c>
      <c r="IM36">
        <v>709</v>
      </c>
      <c r="IN36">
        <v>755</v>
      </c>
      <c r="IO36">
        <v>715</v>
      </c>
      <c r="IP36">
        <v>760</v>
      </c>
      <c r="IQ36">
        <v>713</v>
      </c>
      <c r="IR36">
        <v>750</v>
      </c>
      <c r="IS36">
        <v>712</v>
      </c>
      <c r="IT36">
        <v>717</v>
      </c>
      <c r="IU36">
        <v>708</v>
      </c>
      <c r="IV36">
        <v>715</v>
      </c>
      <c r="IW36">
        <v>714</v>
      </c>
      <c r="IX36">
        <v>709</v>
      </c>
      <c r="IY36">
        <v>711</v>
      </c>
      <c r="IZ36">
        <v>727</v>
      </c>
      <c r="JA36">
        <v>714</v>
      </c>
      <c r="JB36">
        <v>711</v>
      </c>
      <c r="JC36">
        <v>709</v>
      </c>
      <c r="JD36">
        <v>737</v>
      </c>
      <c r="JE36">
        <v>737</v>
      </c>
      <c r="JF36">
        <v>709</v>
      </c>
      <c r="JG36">
        <v>714</v>
      </c>
      <c r="JH36">
        <v>717</v>
      </c>
      <c r="JI36">
        <v>750</v>
      </c>
      <c r="JJ36">
        <v>709</v>
      </c>
      <c r="JK36">
        <v>710</v>
      </c>
      <c r="JL36">
        <v>710</v>
      </c>
      <c r="JM36">
        <v>711</v>
      </c>
      <c r="JN36">
        <v>758</v>
      </c>
      <c r="JO36">
        <v>736</v>
      </c>
      <c r="JP36">
        <v>741</v>
      </c>
      <c r="JQ36">
        <v>725</v>
      </c>
      <c r="JR36">
        <v>786</v>
      </c>
      <c r="JS36">
        <v>711</v>
      </c>
      <c r="JT36">
        <v>716</v>
      </c>
      <c r="JU36">
        <v>744</v>
      </c>
      <c r="JV36">
        <v>735</v>
      </c>
      <c r="JW36">
        <v>715</v>
      </c>
      <c r="JX36">
        <v>787</v>
      </c>
      <c r="JY36">
        <v>739</v>
      </c>
      <c r="JZ36">
        <v>756</v>
      </c>
      <c r="KA36">
        <v>712</v>
      </c>
      <c r="KB36">
        <v>709</v>
      </c>
      <c r="KC36">
        <v>741</v>
      </c>
      <c r="KD36">
        <v>709</v>
      </c>
      <c r="KE36">
        <v>812</v>
      </c>
      <c r="KF36">
        <v>712</v>
      </c>
      <c r="KG36">
        <v>725</v>
      </c>
      <c r="KH36">
        <v>708</v>
      </c>
      <c r="KI36">
        <v>766</v>
      </c>
      <c r="KJ36">
        <v>731</v>
      </c>
      <c r="KK36">
        <v>718</v>
      </c>
      <c r="KL36">
        <v>712</v>
      </c>
      <c r="KM36">
        <v>728</v>
      </c>
      <c r="KN36">
        <v>708</v>
      </c>
    </row>
    <row r="37" spans="1:300" x14ac:dyDescent="0.3">
      <c r="A37">
        <v>2044</v>
      </c>
      <c r="B37">
        <v>858</v>
      </c>
      <c r="C37">
        <v>824</v>
      </c>
      <c r="D37">
        <v>867</v>
      </c>
      <c r="E37">
        <v>868</v>
      </c>
      <c r="F37">
        <v>867</v>
      </c>
      <c r="G37">
        <v>862</v>
      </c>
      <c r="H37">
        <v>854</v>
      </c>
      <c r="I37">
        <v>849</v>
      </c>
      <c r="J37">
        <v>863</v>
      </c>
      <c r="K37">
        <v>858</v>
      </c>
      <c r="L37">
        <v>865</v>
      </c>
      <c r="M37">
        <v>867</v>
      </c>
      <c r="N37">
        <v>844</v>
      </c>
      <c r="O37">
        <v>848</v>
      </c>
      <c r="P37">
        <v>847</v>
      </c>
      <c r="Q37">
        <v>860</v>
      </c>
      <c r="R37">
        <v>840</v>
      </c>
      <c r="S37">
        <v>841</v>
      </c>
      <c r="T37">
        <v>862</v>
      </c>
      <c r="U37">
        <v>867</v>
      </c>
      <c r="V37">
        <v>844</v>
      </c>
      <c r="W37">
        <v>878</v>
      </c>
      <c r="X37">
        <v>852</v>
      </c>
      <c r="Y37">
        <v>838</v>
      </c>
      <c r="Z37">
        <v>848</v>
      </c>
      <c r="AA37">
        <v>847</v>
      </c>
      <c r="AB37">
        <v>859</v>
      </c>
      <c r="AC37">
        <v>865</v>
      </c>
      <c r="AD37">
        <v>863</v>
      </c>
      <c r="AE37">
        <v>832</v>
      </c>
      <c r="AF37">
        <v>854</v>
      </c>
      <c r="AG37">
        <v>810</v>
      </c>
      <c r="AH37">
        <v>853</v>
      </c>
      <c r="AI37">
        <v>833</v>
      </c>
      <c r="AJ37">
        <v>839</v>
      </c>
      <c r="AK37">
        <v>849</v>
      </c>
      <c r="AL37">
        <v>840</v>
      </c>
      <c r="AM37">
        <v>862</v>
      </c>
      <c r="AN37">
        <v>857</v>
      </c>
      <c r="AO37">
        <v>851</v>
      </c>
      <c r="AP37">
        <v>871</v>
      </c>
      <c r="AQ37">
        <v>828</v>
      </c>
      <c r="AR37">
        <v>840</v>
      </c>
      <c r="AS37">
        <v>861</v>
      </c>
      <c r="AT37">
        <v>838</v>
      </c>
      <c r="AU37">
        <v>842</v>
      </c>
      <c r="AV37">
        <v>841</v>
      </c>
      <c r="AW37">
        <v>859</v>
      </c>
      <c r="AX37">
        <v>857</v>
      </c>
      <c r="AY37">
        <v>838</v>
      </c>
      <c r="AZ37">
        <v>851</v>
      </c>
      <c r="BA37">
        <v>829</v>
      </c>
      <c r="BB37">
        <v>859</v>
      </c>
      <c r="BC37">
        <v>865</v>
      </c>
      <c r="BD37">
        <v>848</v>
      </c>
      <c r="BE37">
        <v>832</v>
      </c>
      <c r="BF37">
        <v>867</v>
      </c>
      <c r="BG37">
        <v>858</v>
      </c>
      <c r="BH37">
        <v>851</v>
      </c>
      <c r="BI37">
        <v>873</v>
      </c>
      <c r="BJ37">
        <v>839</v>
      </c>
      <c r="BK37">
        <v>879</v>
      </c>
      <c r="BL37">
        <v>864</v>
      </c>
      <c r="BM37">
        <v>880</v>
      </c>
      <c r="BN37">
        <v>848</v>
      </c>
      <c r="BO37">
        <v>846</v>
      </c>
      <c r="BP37">
        <v>855</v>
      </c>
      <c r="BQ37">
        <v>856</v>
      </c>
      <c r="BR37">
        <v>877</v>
      </c>
      <c r="BS37">
        <v>865</v>
      </c>
      <c r="BT37">
        <v>880</v>
      </c>
      <c r="BU37">
        <v>864</v>
      </c>
      <c r="BV37">
        <v>826</v>
      </c>
      <c r="BW37">
        <v>857</v>
      </c>
      <c r="BX37">
        <v>846</v>
      </c>
      <c r="BY37">
        <v>861</v>
      </c>
      <c r="BZ37">
        <v>871</v>
      </c>
      <c r="CA37">
        <v>852</v>
      </c>
      <c r="CB37">
        <v>863</v>
      </c>
      <c r="CC37">
        <v>819</v>
      </c>
      <c r="CD37">
        <v>865</v>
      </c>
      <c r="CE37">
        <v>825</v>
      </c>
      <c r="CF37">
        <v>851</v>
      </c>
      <c r="CG37">
        <v>867</v>
      </c>
      <c r="CH37">
        <v>874</v>
      </c>
      <c r="CI37">
        <v>845</v>
      </c>
      <c r="CJ37">
        <v>835</v>
      </c>
      <c r="CK37">
        <v>851</v>
      </c>
      <c r="CL37">
        <v>843</v>
      </c>
      <c r="CM37">
        <v>845</v>
      </c>
      <c r="CN37">
        <v>862</v>
      </c>
      <c r="CO37">
        <v>849</v>
      </c>
      <c r="CP37">
        <v>848</v>
      </c>
      <c r="CQ37">
        <v>845</v>
      </c>
      <c r="CR37">
        <v>854</v>
      </c>
      <c r="CS37">
        <v>870</v>
      </c>
      <c r="CT37">
        <v>859</v>
      </c>
      <c r="CU37">
        <v>857</v>
      </c>
      <c r="CV37">
        <v>857</v>
      </c>
      <c r="CW37">
        <v>839</v>
      </c>
      <c r="CX37">
        <v>708</v>
      </c>
      <c r="CY37">
        <v>708</v>
      </c>
      <c r="CZ37">
        <v>708</v>
      </c>
      <c r="DA37">
        <v>708</v>
      </c>
      <c r="DB37">
        <v>708</v>
      </c>
      <c r="DC37">
        <v>708</v>
      </c>
      <c r="DD37">
        <v>708</v>
      </c>
      <c r="DE37">
        <v>708</v>
      </c>
      <c r="DF37">
        <v>708</v>
      </c>
      <c r="DG37">
        <v>712</v>
      </c>
      <c r="DH37">
        <v>709</v>
      </c>
      <c r="DI37">
        <v>708</v>
      </c>
      <c r="DJ37">
        <v>708</v>
      </c>
      <c r="DK37">
        <v>708</v>
      </c>
      <c r="DL37">
        <v>708</v>
      </c>
      <c r="DM37">
        <v>708</v>
      </c>
      <c r="DN37">
        <v>708</v>
      </c>
      <c r="DO37">
        <v>708</v>
      </c>
      <c r="DP37">
        <v>709</v>
      </c>
      <c r="DQ37">
        <v>708</v>
      </c>
      <c r="DR37">
        <v>708</v>
      </c>
      <c r="DS37">
        <v>708</v>
      </c>
      <c r="DT37">
        <v>708</v>
      </c>
      <c r="DU37">
        <v>708</v>
      </c>
      <c r="DV37">
        <v>708</v>
      </c>
      <c r="DW37">
        <v>708</v>
      </c>
      <c r="DX37">
        <v>708</v>
      </c>
      <c r="DY37">
        <v>712</v>
      </c>
      <c r="DZ37">
        <v>708</v>
      </c>
      <c r="EA37">
        <v>708</v>
      </c>
      <c r="EB37">
        <v>708</v>
      </c>
      <c r="EC37">
        <v>708</v>
      </c>
      <c r="ED37">
        <v>708</v>
      </c>
      <c r="EE37">
        <v>708</v>
      </c>
      <c r="EF37">
        <v>708</v>
      </c>
      <c r="EG37">
        <v>708</v>
      </c>
      <c r="EH37">
        <v>708</v>
      </c>
      <c r="EI37">
        <v>708</v>
      </c>
      <c r="EJ37">
        <v>708</v>
      </c>
      <c r="EK37">
        <v>708</v>
      </c>
      <c r="EL37">
        <v>708</v>
      </c>
      <c r="EM37">
        <v>708</v>
      </c>
      <c r="EN37">
        <v>708</v>
      </c>
      <c r="EO37">
        <v>709</v>
      </c>
      <c r="EP37">
        <v>708</v>
      </c>
      <c r="EQ37">
        <v>708</v>
      </c>
      <c r="ER37">
        <v>708</v>
      </c>
      <c r="ES37">
        <v>708</v>
      </c>
      <c r="ET37">
        <v>708</v>
      </c>
      <c r="EU37">
        <v>708</v>
      </c>
      <c r="EV37">
        <v>709</v>
      </c>
      <c r="EW37">
        <v>708</v>
      </c>
      <c r="EX37">
        <v>713</v>
      </c>
      <c r="EY37">
        <v>708</v>
      </c>
      <c r="EZ37">
        <v>708</v>
      </c>
      <c r="FA37">
        <v>708</v>
      </c>
      <c r="FB37">
        <v>708</v>
      </c>
      <c r="FC37">
        <v>708</v>
      </c>
      <c r="FD37">
        <v>708</v>
      </c>
      <c r="FE37">
        <v>708</v>
      </c>
      <c r="FF37">
        <v>708</v>
      </c>
      <c r="FG37">
        <v>708</v>
      </c>
      <c r="FH37">
        <v>709</v>
      </c>
      <c r="FI37">
        <v>709</v>
      </c>
      <c r="FJ37">
        <v>708</v>
      </c>
      <c r="FK37">
        <v>708</v>
      </c>
      <c r="FL37">
        <v>708</v>
      </c>
      <c r="FM37">
        <v>708</v>
      </c>
      <c r="FN37">
        <v>709</v>
      </c>
      <c r="FO37">
        <v>708</v>
      </c>
      <c r="FP37">
        <v>708</v>
      </c>
      <c r="FQ37">
        <v>708</v>
      </c>
      <c r="FR37">
        <v>708</v>
      </c>
      <c r="FS37">
        <v>708</v>
      </c>
      <c r="FT37">
        <v>708</v>
      </c>
      <c r="FU37">
        <v>708</v>
      </c>
      <c r="FV37">
        <v>709</v>
      </c>
      <c r="FW37">
        <v>708</v>
      </c>
      <c r="FX37">
        <v>708</v>
      </c>
      <c r="FY37">
        <v>708</v>
      </c>
      <c r="FZ37">
        <v>708</v>
      </c>
      <c r="GA37">
        <v>708</v>
      </c>
      <c r="GB37">
        <v>708</v>
      </c>
      <c r="GC37">
        <v>708</v>
      </c>
      <c r="GD37">
        <v>708</v>
      </c>
      <c r="GE37">
        <v>708</v>
      </c>
      <c r="GF37">
        <v>708</v>
      </c>
      <c r="GG37">
        <v>708</v>
      </c>
      <c r="GH37">
        <v>708</v>
      </c>
      <c r="GI37">
        <v>708</v>
      </c>
      <c r="GJ37">
        <v>708</v>
      </c>
      <c r="GK37">
        <v>708</v>
      </c>
      <c r="GL37">
        <v>708</v>
      </c>
      <c r="GM37">
        <v>708</v>
      </c>
      <c r="GN37">
        <v>708</v>
      </c>
      <c r="GO37">
        <v>708</v>
      </c>
      <c r="GP37">
        <v>709</v>
      </c>
      <c r="GQ37">
        <v>708</v>
      </c>
      <c r="GR37">
        <v>708</v>
      </c>
      <c r="GS37">
        <v>708</v>
      </c>
      <c r="GT37">
        <v>798</v>
      </c>
      <c r="GU37">
        <v>739</v>
      </c>
      <c r="GV37">
        <v>714</v>
      </c>
      <c r="GW37">
        <v>714</v>
      </c>
      <c r="GX37">
        <v>738</v>
      </c>
      <c r="GY37">
        <v>760</v>
      </c>
      <c r="GZ37">
        <v>717</v>
      </c>
      <c r="HA37">
        <v>708</v>
      </c>
      <c r="HB37">
        <v>812</v>
      </c>
      <c r="HC37">
        <v>797</v>
      </c>
      <c r="HD37">
        <v>802</v>
      </c>
      <c r="HE37">
        <v>738</v>
      </c>
      <c r="HF37">
        <v>765</v>
      </c>
      <c r="HG37">
        <v>753</v>
      </c>
      <c r="HH37">
        <v>734</v>
      </c>
      <c r="HI37">
        <v>733</v>
      </c>
      <c r="HJ37">
        <v>713</v>
      </c>
      <c r="HK37">
        <v>768</v>
      </c>
      <c r="HL37">
        <v>708</v>
      </c>
      <c r="HM37">
        <v>710</v>
      </c>
      <c r="HN37">
        <v>713</v>
      </c>
      <c r="HO37">
        <v>727</v>
      </c>
      <c r="HP37">
        <v>710</v>
      </c>
      <c r="HQ37">
        <v>709</v>
      </c>
      <c r="HR37">
        <v>725</v>
      </c>
      <c r="HS37">
        <v>726</v>
      </c>
      <c r="HT37">
        <v>712</v>
      </c>
      <c r="HU37">
        <v>760</v>
      </c>
      <c r="HV37">
        <v>710</v>
      </c>
      <c r="HW37">
        <v>718</v>
      </c>
      <c r="HX37">
        <v>756</v>
      </c>
      <c r="HY37">
        <v>714</v>
      </c>
      <c r="HZ37">
        <v>742</v>
      </c>
      <c r="IA37">
        <v>714</v>
      </c>
      <c r="IB37">
        <v>737</v>
      </c>
      <c r="IC37">
        <v>716</v>
      </c>
      <c r="ID37">
        <v>723</v>
      </c>
      <c r="IE37">
        <v>711</v>
      </c>
      <c r="IF37">
        <v>722</v>
      </c>
      <c r="IG37">
        <v>710</v>
      </c>
      <c r="IH37">
        <v>776</v>
      </c>
      <c r="II37">
        <v>709</v>
      </c>
      <c r="IJ37">
        <v>708</v>
      </c>
      <c r="IK37">
        <v>714</v>
      </c>
      <c r="IL37">
        <v>708</v>
      </c>
      <c r="IM37">
        <v>709</v>
      </c>
      <c r="IN37">
        <v>769</v>
      </c>
      <c r="IO37">
        <v>719</v>
      </c>
      <c r="IP37">
        <v>778</v>
      </c>
      <c r="IQ37">
        <v>719</v>
      </c>
      <c r="IR37">
        <v>764</v>
      </c>
      <c r="IS37">
        <v>717</v>
      </c>
      <c r="IT37">
        <v>727</v>
      </c>
      <c r="IU37">
        <v>708</v>
      </c>
      <c r="IV37">
        <v>717</v>
      </c>
      <c r="IW37">
        <v>721</v>
      </c>
      <c r="IX37">
        <v>711</v>
      </c>
      <c r="IY37">
        <v>719</v>
      </c>
      <c r="IZ37">
        <v>735</v>
      </c>
      <c r="JA37">
        <v>720</v>
      </c>
      <c r="JB37">
        <v>717</v>
      </c>
      <c r="JC37">
        <v>710</v>
      </c>
      <c r="JD37">
        <v>749</v>
      </c>
      <c r="JE37">
        <v>744</v>
      </c>
      <c r="JF37">
        <v>710</v>
      </c>
      <c r="JG37">
        <v>721</v>
      </c>
      <c r="JH37">
        <v>725</v>
      </c>
      <c r="JI37">
        <v>762</v>
      </c>
      <c r="JJ37">
        <v>711</v>
      </c>
      <c r="JK37">
        <v>711</v>
      </c>
      <c r="JL37">
        <v>711</v>
      </c>
      <c r="JM37">
        <v>711</v>
      </c>
      <c r="JN37">
        <v>774</v>
      </c>
      <c r="JO37">
        <v>748</v>
      </c>
      <c r="JP37">
        <v>751</v>
      </c>
      <c r="JQ37">
        <v>730</v>
      </c>
      <c r="JR37">
        <v>802</v>
      </c>
      <c r="JS37">
        <v>717</v>
      </c>
      <c r="JT37">
        <v>727</v>
      </c>
      <c r="JU37">
        <v>763</v>
      </c>
      <c r="JV37">
        <v>749</v>
      </c>
      <c r="JW37">
        <v>721</v>
      </c>
      <c r="JX37">
        <v>796</v>
      </c>
      <c r="JY37">
        <v>750</v>
      </c>
      <c r="JZ37">
        <v>762</v>
      </c>
      <c r="KA37">
        <v>712</v>
      </c>
      <c r="KB37">
        <v>709</v>
      </c>
      <c r="KC37">
        <v>757</v>
      </c>
      <c r="KD37">
        <v>710</v>
      </c>
      <c r="KE37">
        <v>831</v>
      </c>
      <c r="KF37">
        <v>714</v>
      </c>
      <c r="KG37">
        <v>732</v>
      </c>
      <c r="KH37">
        <v>708</v>
      </c>
      <c r="KI37">
        <v>786</v>
      </c>
      <c r="KJ37">
        <v>739</v>
      </c>
      <c r="KK37">
        <v>723</v>
      </c>
      <c r="KL37">
        <v>714</v>
      </c>
      <c r="KM37">
        <v>733</v>
      </c>
      <c r="KN37">
        <v>710</v>
      </c>
    </row>
    <row r="38" spans="1:300" x14ac:dyDescent="0.3">
      <c r="A38">
        <v>2045</v>
      </c>
      <c r="B38">
        <v>862</v>
      </c>
      <c r="C38">
        <v>832</v>
      </c>
      <c r="D38">
        <v>870</v>
      </c>
      <c r="E38">
        <v>875</v>
      </c>
      <c r="F38">
        <v>868</v>
      </c>
      <c r="G38">
        <v>870</v>
      </c>
      <c r="H38">
        <v>859</v>
      </c>
      <c r="I38">
        <v>855</v>
      </c>
      <c r="J38">
        <v>866</v>
      </c>
      <c r="K38">
        <v>860</v>
      </c>
      <c r="L38">
        <v>872</v>
      </c>
      <c r="M38">
        <v>873</v>
      </c>
      <c r="N38">
        <v>847</v>
      </c>
      <c r="O38">
        <v>855</v>
      </c>
      <c r="P38">
        <v>851</v>
      </c>
      <c r="Q38">
        <v>865</v>
      </c>
      <c r="R38">
        <v>845</v>
      </c>
      <c r="S38">
        <v>852</v>
      </c>
      <c r="T38">
        <v>867</v>
      </c>
      <c r="U38">
        <v>872</v>
      </c>
      <c r="V38">
        <v>847</v>
      </c>
      <c r="W38">
        <v>880</v>
      </c>
      <c r="X38">
        <v>859</v>
      </c>
      <c r="Y38">
        <v>845</v>
      </c>
      <c r="Z38">
        <v>851</v>
      </c>
      <c r="AA38">
        <v>852</v>
      </c>
      <c r="AB38">
        <v>862</v>
      </c>
      <c r="AC38">
        <v>869</v>
      </c>
      <c r="AD38">
        <v>866</v>
      </c>
      <c r="AE38">
        <v>839</v>
      </c>
      <c r="AF38">
        <v>858</v>
      </c>
      <c r="AG38">
        <v>819</v>
      </c>
      <c r="AH38">
        <v>855</v>
      </c>
      <c r="AI38">
        <v>839</v>
      </c>
      <c r="AJ38">
        <v>855</v>
      </c>
      <c r="AK38">
        <v>853</v>
      </c>
      <c r="AL38">
        <v>850</v>
      </c>
      <c r="AM38">
        <v>868</v>
      </c>
      <c r="AN38">
        <v>863</v>
      </c>
      <c r="AO38">
        <v>859</v>
      </c>
      <c r="AP38">
        <v>876</v>
      </c>
      <c r="AQ38">
        <v>832</v>
      </c>
      <c r="AR38">
        <v>847</v>
      </c>
      <c r="AS38">
        <v>868</v>
      </c>
      <c r="AT38">
        <v>847</v>
      </c>
      <c r="AU38">
        <v>846</v>
      </c>
      <c r="AV38">
        <v>847</v>
      </c>
      <c r="AW38">
        <v>868</v>
      </c>
      <c r="AX38">
        <v>859</v>
      </c>
      <c r="AY38">
        <v>845</v>
      </c>
      <c r="AZ38">
        <v>855</v>
      </c>
      <c r="BA38">
        <v>839</v>
      </c>
      <c r="BB38">
        <v>865</v>
      </c>
      <c r="BC38">
        <v>868</v>
      </c>
      <c r="BD38">
        <v>852</v>
      </c>
      <c r="BE38">
        <v>847</v>
      </c>
      <c r="BF38">
        <v>873</v>
      </c>
      <c r="BG38">
        <v>862</v>
      </c>
      <c r="BH38">
        <v>858</v>
      </c>
      <c r="BI38">
        <v>876</v>
      </c>
      <c r="BJ38">
        <v>845</v>
      </c>
      <c r="BK38">
        <v>880</v>
      </c>
      <c r="BL38">
        <v>870</v>
      </c>
      <c r="BM38">
        <v>883</v>
      </c>
      <c r="BN38">
        <v>860</v>
      </c>
      <c r="BO38">
        <v>851</v>
      </c>
      <c r="BP38">
        <v>858</v>
      </c>
      <c r="BQ38">
        <v>865</v>
      </c>
      <c r="BR38">
        <v>878</v>
      </c>
      <c r="BS38">
        <v>869</v>
      </c>
      <c r="BT38">
        <v>882</v>
      </c>
      <c r="BU38">
        <v>866</v>
      </c>
      <c r="BV38">
        <v>837</v>
      </c>
      <c r="BW38">
        <v>865</v>
      </c>
      <c r="BX38">
        <v>856</v>
      </c>
      <c r="BY38">
        <v>864</v>
      </c>
      <c r="BZ38">
        <v>875</v>
      </c>
      <c r="CA38">
        <v>858</v>
      </c>
      <c r="CB38">
        <v>868</v>
      </c>
      <c r="CC38">
        <v>829</v>
      </c>
      <c r="CD38">
        <v>868</v>
      </c>
      <c r="CE38">
        <v>833</v>
      </c>
      <c r="CF38">
        <v>859</v>
      </c>
      <c r="CG38">
        <v>874</v>
      </c>
      <c r="CH38">
        <v>879</v>
      </c>
      <c r="CI38">
        <v>847</v>
      </c>
      <c r="CJ38">
        <v>838</v>
      </c>
      <c r="CK38">
        <v>855</v>
      </c>
      <c r="CL38">
        <v>848</v>
      </c>
      <c r="CM38">
        <v>854</v>
      </c>
      <c r="CN38">
        <v>863</v>
      </c>
      <c r="CO38">
        <v>853</v>
      </c>
      <c r="CP38">
        <v>852</v>
      </c>
      <c r="CQ38">
        <v>852</v>
      </c>
      <c r="CR38">
        <v>859</v>
      </c>
      <c r="CS38">
        <v>873</v>
      </c>
      <c r="CT38">
        <v>865</v>
      </c>
      <c r="CU38">
        <v>862</v>
      </c>
      <c r="CV38">
        <v>859</v>
      </c>
      <c r="CW38">
        <v>850</v>
      </c>
      <c r="CX38">
        <v>708</v>
      </c>
      <c r="CY38">
        <v>708</v>
      </c>
      <c r="CZ38">
        <v>708</v>
      </c>
      <c r="DA38">
        <v>708</v>
      </c>
      <c r="DB38">
        <v>708</v>
      </c>
      <c r="DC38">
        <v>708</v>
      </c>
      <c r="DD38">
        <v>708</v>
      </c>
      <c r="DE38">
        <v>708</v>
      </c>
      <c r="DF38">
        <v>708</v>
      </c>
      <c r="DG38">
        <v>718</v>
      </c>
      <c r="DH38">
        <v>709</v>
      </c>
      <c r="DI38">
        <v>708</v>
      </c>
      <c r="DJ38">
        <v>708</v>
      </c>
      <c r="DK38">
        <v>709</v>
      </c>
      <c r="DL38">
        <v>708</v>
      </c>
      <c r="DM38">
        <v>708</v>
      </c>
      <c r="DN38">
        <v>709</v>
      </c>
      <c r="DO38">
        <v>708</v>
      </c>
      <c r="DP38">
        <v>712</v>
      </c>
      <c r="DQ38">
        <v>708</v>
      </c>
      <c r="DR38">
        <v>708</v>
      </c>
      <c r="DS38">
        <v>708</v>
      </c>
      <c r="DT38">
        <v>708</v>
      </c>
      <c r="DU38">
        <v>708</v>
      </c>
      <c r="DV38">
        <v>708</v>
      </c>
      <c r="DW38">
        <v>708</v>
      </c>
      <c r="DX38">
        <v>708</v>
      </c>
      <c r="DY38">
        <v>714</v>
      </c>
      <c r="DZ38">
        <v>708</v>
      </c>
      <c r="EA38">
        <v>708</v>
      </c>
      <c r="EB38">
        <v>708</v>
      </c>
      <c r="EC38">
        <v>708</v>
      </c>
      <c r="ED38">
        <v>708</v>
      </c>
      <c r="EE38">
        <v>708</v>
      </c>
      <c r="EF38">
        <v>708</v>
      </c>
      <c r="EG38">
        <v>708</v>
      </c>
      <c r="EH38">
        <v>708</v>
      </c>
      <c r="EI38">
        <v>709</v>
      </c>
      <c r="EJ38">
        <v>708</v>
      </c>
      <c r="EK38">
        <v>708</v>
      </c>
      <c r="EL38">
        <v>708</v>
      </c>
      <c r="EM38">
        <v>708</v>
      </c>
      <c r="EN38">
        <v>708</v>
      </c>
      <c r="EO38">
        <v>709</v>
      </c>
      <c r="EP38">
        <v>708</v>
      </c>
      <c r="EQ38">
        <v>708</v>
      </c>
      <c r="ER38">
        <v>708</v>
      </c>
      <c r="ES38">
        <v>708</v>
      </c>
      <c r="ET38">
        <v>708</v>
      </c>
      <c r="EU38">
        <v>708</v>
      </c>
      <c r="EV38">
        <v>709</v>
      </c>
      <c r="EW38">
        <v>708</v>
      </c>
      <c r="EX38">
        <v>715</v>
      </c>
      <c r="EY38">
        <v>708</v>
      </c>
      <c r="EZ38">
        <v>708</v>
      </c>
      <c r="FA38">
        <v>708</v>
      </c>
      <c r="FB38">
        <v>708</v>
      </c>
      <c r="FC38">
        <v>708</v>
      </c>
      <c r="FD38">
        <v>708</v>
      </c>
      <c r="FE38">
        <v>708</v>
      </c>
      <c r="FF38">
        <v>708</v>
      </c>
      <c r="FG38">
        <v>709</v>
      </c>
      <c r="FH38">
        <v>709</v>
      </c>
      <c r="FI38">
        <v>711</v>
      </c>
      <c r="FJ38">
        <v>708</v>
      </c>
      <c r="FK38">
        <v>708</v>
      </c>
      <c r="FL38">
        <v>708</v>
      </c>
      <c r="FM38">
        <v>708</v>
      </c>
      <c r="FN38">
        <v>709</v>
      </c>
      <c r="FO38">
        <v>708</v>
      </c>
      <c r="FP38">
        <v>708</v>
      </c>
      <c r="FQ38">
        <v>708</v>
      </c>
      <c r="FR38">
        <v>708</v>
      </c>
      <c r="FS38">
        <v>708</v>
      </c>
      <c r="FT38">
        <v>708</v>
      </c>
      <c r="FU38">
        <v>708</v>
      </c>
      <c r="FV38">
        <v>710</v>
      </c>
      <c r="FW38">
        <v>708</v>
      </c>
      <c r="FX38">
        <v>708</v>
      </c>
      <c r="FY38">
        <v>708</v>
      </c>
      <c r="FZ38">
        <v>708</v>
      </c>
      <c r="GA38">
        <v>708</v>
      </c>
      <c r="GB38">
        <v>708</v>
      </c>
      <c r="GC38">
        <v>708</v>
      </c>
      <c r="GD38">
        <v>708</v>
      </c>
      <c r="GE38">
        <v>708</v>
      </c>
      <c r="GF38">
        <v>708</v>
      </c>
      <c r="GG38">
        <v>708</v>
      </c>
      <c r="GH38">
        <v>708</v>
      </c>
      <c r="GI38">
        <v>708</v>
      </c>
      <c r="GJ38">
        <v>708</v>
      </c>
      <c r="GK38">
        <v>708</v>
      </c>
      <c r="GL38">
        <v>708</v>
      </c>
      <c r="GM38">
        <v>708</v>
      </c>
      <c r="GN38">
        <v>708</v>
      </c>
      <c r="GO38">
        <v>708</v>
      </c>
      <c r="GP38">
        <v>711</v>
      </c>
      <c r="GQ38">
        <v>708</v>
      </c>
      <c r="GR38">
        <v>708</v>
      </c>
      <c r="GS38">
        <v>708</v>
      </c>
      <c r="GT38">
        <v>808</v>
      </c>
      <c r="GU38">
        <v>744</v>
      </c>
      <c r="GV38">
        <v>721</v>
      </c>
      <c r="GW38">
        <v>715</v>
      </c>
      <c r="GX38">
        <v>750</v>
      </c>
      <c r="GY38">
        <v>772</v>
      </c>
      <c r="GZ38">
        <v>720</v>
      </c>
      <c r="HA38">
        <v>709</v>
      </c>
      <c r="HB38">
        <v>831</v>
      </c>
      <c r="HC38">
        <v>811</v>
      </c>
      <c r="HD38">
        <v>806</v>
      </c>
      <c r="HE38">
        <v>750</v>
      </c>
      <c r="HF38">
        <v>774</v>
      </c>
      <c r="HG38">
        <v>763</v>
      </c>
      <c r="HH38">
        <v>743</v>
      </c>
      <c r="HI38">
        <v>740</v>
      </c>
      <c r="HJ38">
        <v>714</v>
      </c>
      <c r="HK38">
        <v>786</v>
      </c>
      <c r="HL38">
        <v>709</v>
      </c>
      <c r="HM38">
        <v>713</v>
      </c>
      <c r="HN38">
        <v>715</v>
      </c>
      <c r="HO38">
        <v>733</v>
      </c>
      <c r="HP38">
        <v>712</v>
      </c>
      <c r="HQ38">
        <v>709</v>
      </c>
      <c r="HR38">
        <v>734</v>
      </c>
      <c r="HS38">
        <v>733</v>
      </c>
      <c r="HT38">
        <v>714</v>
      </c>
      <c r="HU38">
        <v>779</v>
      </c>
      <c r="HV38">
        <v>714</v>
      </c>
      <c r="HW38">
        <v>726</v>
      </c>
      <c r="HX38">
        <v>765</v>
      </c>
      <c r="HY38">
        <v>716</v>
      </c>
      <c r="HZ38">
        <v>751</v>
      </c>
      <c r="IA38">
        <v>718</v>
      </c>
      <c r="IB38">
        <v>748</v>
      </c>
      <c r="IC38">
        <v>721</v>
      </c>
      <c r="ID38">
        <v>733</v>
      </c>
      <c r="IE38">
        <v>713</v>
      </c>
      <c r="IF38">
        <v>728</v>
      </c>
      <c r="IG38">
        <v>711</v>
      </c>
      <c r="IH38">
        <v>789</v>
      </c>
      <c r="II38">
        <v>709</v>
      </c>
      <c r="IJ38">
        <v>708</v>
      </c>
      <c r="IK38">
        <v>716</v>
      </c>
      <c r="IL38">
        <v>708</v>
      </c>
      <c r="IM38">
        <v>709</v>
      </c>
      <c r="IN38">
        <v>782</v>
      </c>
      <c r="IO38">
        <v>726</v>
      </c>
      <c r="IP38">
        <v>789</v>
      </c>
      <c r="IQ38">
        <v>726</v>
      </c>
      <c r="IR38">
        <v>770</v>
      </c>
      <c r="IS38">
        <v>724</v>
      </c>
      <c r="IT38">
        <v>734</v>
      </c>
      <c r="IU38">
        <v>708</v>
      </c>
      <c r="IV38">
        <v>725</v>
      </c>
      <c r="IW38">
        <v>727</v>
      </c>
      <c r="IX38">
        <v>713</v>
      </c>
      <c r="IY38">
        <v>729</v>
      </c>
      <c r="IZ38">
        <v>747</v>
      </c>
      <c r="JA38">
        <v>725</v>
      </c>
      <c r="JB38">
        <v>721</v>
      </c>
      <c r="JC38">
        <v>710</v>
      </c>
      <c r="JD38">
        <v>764</v>
      </c>
      <c r="JE38">
        <v>754</v>
      </c>
      <c r="JF38">
        <v>712</v>
      </c>
      <c r="JG38">
        <v>725</v>
      </c>
      <c r="JH38">
        <v>733</v>
      </c>
      <c r="JI38">
        <v>778</v>
      </c>
      <c r="JJ38">
        <v>712</v>
      </c>
      <c r="JK38">
        <v>718</v>
      </c>
      <c r="JL38">
        <v>713</v>
      </c>
      <c r="JM38">
        <v>714</v>
      </c>
      <c r="JN38">
        <v>788</v>
      </c>
      <c r="JO38">
        <v>766</v>
      </c>
      <c r="JP38">
        <v>758</v>
      </c>
      <c r="JQ38">
        <v>740</v>
      </c>
      <c r="JR38">
        <v>822</v>
      </c>
      <c r="JS38">
        <v>721</v>
      </c>
      <c r="JT38">
        <v>734</v>
      </c>
      <c r="JU38">
        <v>774</v>
      </c>
      <c r="JV38">
        <v>763</v>
      </c>
      <c r="JW38">
        <v>729</v>
      </c>
      <c r="JX38">
        <v>806</v>
      </c>
      <c r="JY38">
        <v>763</v>
      </c>
      <c r="JZ38">
        <v>773</v>
      </c>
      <c r="KA38">
        <v>715</v>
      </c>
      <c r="KB38">
        <v>711</v>
      </c>
      <c r="KC38">
        <v>765</v>
      </c>
      <c r="KD38">
        <v>711</v>
      </c>
      <c r="KE38">
        <v>844</v>
      </c>
      <c r="KF38">
        <v>721</v>
      </c>
      <c r="KG38">
        <v>742</v>
      </c>
      <c r="KH38">
        <v>708</v>
      </c>
      <c r="KI38">
        <v>802</v>
      </c>
      <c r="KJ38">
        <v>743</v>
      </c>
      <c r="KK38">
        <v>729</v>
      </c>
      <c r="KL38">
        <v>726</v>
      </c>
      <c r="KM38">
        <v>748</v>
      </c>
      <c r="KN38">
        <v>713</v>
      </c>
    </row>
    <row r="39" spans="1:300" x14ac:dyDescent="0.3">
      <c r="A39">
        <v>2046</v>
      </c>
      <c r="B39">
        <v>865</v>
      </c>
      <c r="C39">
        <v>836</v>
      </c>
      <c r="D39">
        <v>877</v>
      </c>
      <c r="E39">
        <v>879</v>
      </c>
      <c r="F39">
        <v>874</v>
      </c>
      <c r="G39">
        <v>874</v>
      </c>
      <c r="H39">
        <v>863</v>
      </c>
      <c r="I39">
        <v>861</v>
      </c>
      <c r="J39">
        <v>869</v>
      </c>
      <c r="K39">
        <v>864</v>
      </c>
      <c r="L39">
        <v>877</v>
      </c>
      <c r="M39">
        <v>875</v>
      </c>
      <c r="N39">
        <v>851</v>
      </c>
      <c r="O39">
        <v>860</v>
      </c>
      <c r="P39">
        <v>862</v>
      </c>
      <c r="Q39">
        <v>869</v>
      </c>
      <c r="R39">
        <v>851</v>
      </c>
      <c r="S39">
        <v>855</v>
      </c>
      <c r="T39">
        <v>873</v>
      </c>
      <c r="U39">
        <v>876</v>
      </c>
      <c r="V39">
        <v>852</v>
      </c>
      <c r="W39">
        <v>884</v>
      </c>
      <c r="X39">
        <v>864</v>
      </c>
      <c r="Y39">
        <v>846</v>
      </c>
      <c r="Z39">
        <v>857</v>
      </c>
      <c r="AA39">
        <v>859</v>
      </c>
      <c r="AB39">
        <v>867</v>
      </c>
      <c r="AC39">
        <v>875</v>
      </c>
      <c r="AD39">
        <v>870</v>
      </c>
      <c r="AE39">
        <v>847</v>
      </c>
      <c r="AF39">
        <v>861</v>
      </c>
      <c r="AG39">
        <v>829</v>
      </c>
      <c r="AH39">
        <v>860</v>
      </c>
      <c r="AI39">
        <v>843</v>
      </c>
      <c r="AJ39">
        <v>859</v>
      </c>
      <c r="AK39">
        <v>864</v>
      </c>
      <c r="AL39">
        <v>859</v>
      </c>
      <c r="AM39">
        <v>870</v>
      </c>
      <c r="AN39">
        <v>868</v>
      </c>
      <c r="AO39">
        <v>866</v>
      </c>
      <c r="AP39">
        <v>877</v>
      </c>
      <c r="AQ39">
        <v>837</v>
      </c>
      <c r="AR39">
        <v>855</v>
      </c>
      <c r="AS39">
        <v>873</v>
      </c>
      <c r="AT39">
        <v>850</v>
      </c>
      <c r="AU39">
        <v>854</v>
      </c>
      <c r="AV39">
        <v>856</v>
      </c>
      <c r="AW39">
        <v>877</v>
      </c>
      <c r="AX39">
        <v>864</v>
      </c>
      <c r="AY39">
        <v>855</v>
      </c>
      <c r="AZ39">
        <v>857</v>
      </c>
      <c r="BA39">
        <v>845</v>
      </c>
      <c r="BB39">
        <v>869</v>
      </c>
      <c r="BC39">
        <v>876</v>
      </c>
      <c r="BD39">
        <v>856</v>
      </c>
      <c r="BE39">
        <v>851</v>
      </c>
      <c r="BF39">
        <v>879</v>
      </c>
      <c r="BG39">
        <v>868</v>
      </c>
      <c r="BH39">
        <v>862</v>
      </c>
      <c r="BI39">
        <v>879</v>
      </c>
      <c r="BJ39">
        <v>850</v>
      </c>
      <c r="BK39">
        <v>883</v>
      </c>
      <c r="BL39">
        <v>875</v>
      </c>
      <c r="BM39">
        <v>885</v>
      </c>
      <c r="BN39">
        <v>866</v>
      </c>
      <c r="BO39">
        <v>857</v>
      </c>
      <c r="BP39">
        <v>870</v>
      </c>
      <c r="BQ39">
        <v>873</v>
      </c>
      <c r="BR39">
        <v>882</v>
      </c>
      <c r="BS39">
        <v>874</v>
      </c>
      <c r="BT39">
        <v>882</v>
      </c>
      <c r="BU39">
        <v>873</v>
      </c>
      <c r="BV39">
        <v>841</v>
      </c>
      <c r="BW39">
        <v>871</v>
      </c>
      <c r="BX39">
        <v>861</v>
      </c>
      <c r="BY39">
        <v>868</v>
      </c>
      <c r="BZ39">
        <v>879</v>
      </c>
      <c r="CA39">
        <v>866</v>
      </c>
      <c r="CB39">
        <v>873</v>
      </c>
      <c r="CC39">
        <v>839</v>
      </c>
      <c r="CD39">
        <v>869</v>
      </c>
      <c r="CE39">
        <v>839</v>
      </c>
      <c r="CF39">
        <v>861</v>
      </c>
      <c r="CG39">
        <v>877</v>
      </c>
      <c r="CH39">
        <v>883</v>
      </c>
      <c r="CI39">
        <v>855</v>
      </c>
      <c r="CJ39">
        <v>844</v>
      </c>
      <c r="CK39">
        <v>857</v>
      </c>
      <c r="CL39">
        <v>850</v>
      </c>
      <c r="CM39">
        <v>862</v>
      </c>
      <c r="CN39">
        <v>866</v>
      </c>
      <c r="CO39">
        <v>857</v>
      </c>
      <c r="CP39">
        <v>860</v>
      </c>
      <c r="CQ39">
        <v>854</v>
      </c>
      <c r="CR39">
        <v>862</v>
      </c>
      <c r="CS39">
        <v>873</v>
      </c>
      <c r="CT39">
        <v>870</v>
      </c>
      <c r="CU39">
        <v>869</v>
      </c>
      <c r="CV39">
        <v>864</v>
      </c>
      <c r="CW39">
        <v>857</v>
      </c>
      <c r="CX39">
        <v>708</v>
      </c>
      <c r="CY39">
        <v>708</v>
      </c>
      <c r="CZ39">
        <v>708</v>
      </c>
      <c r="DA39">
        <v>708</v>
      </c>
      <c r="DB39">
        <v>708</v>
      </c>
      <c r="DC39">
        <v>708</v>
      </c>
      <c r="DD39">
        <v>708</v>
      </c>
      <c r="DE39">
        <v>708</v>
      </c>
      <c r="DF39">
        <v>708</v>
      </c>
      <c r="DG39">
        <v>718</v>
      </c>
      <c r="DH39">
        <v>710</v>
      </c>
      <c r="DI39">
        <v>708</v>
      </c>
      <c r="DJ39">
        <v>708</v>
      </c>
      <c r="DK39">
        <v>710</v>
      </c>
      <c r="DL39">
        <v>708</v>
      </c>
      <c r="DM39">
        <v>708</v>
      </c>
      <c r="DN39">
        <v>710</v>
      </c>
      <c r="DO39">
        <v>708</v>
      </c>
      <c r="DP39">
        <v>713</v>
      </c>
      <c r="DQ39">
        <v>708</v>
      </c>
      <c r="DR39">
        <v>708</v>
      </c>
      <c r="DS39">
        <v>708</v>
      </c>
      <c r="DT39">
        <v>709</v>
      </c>
      <c r="DU39">
        <v>708</v>
      </c>
      <c r="DV39">
        <v>708</v>
      </c>
      <c r="DW39">
        <v>708</v>
      </c>
      <c r="DX39">
        <v>708</v>
      </c>
      <c r="DY39">
        <v>721</v>
      </c>
      <c r="DZ39">
        <v>708</v>
      </c>
      <c r="EA39">
        <v>708</v>
      </c>
      <c r="EB39">
        <v>709</v>
      </c>
      <c r="EC39">
        <v>708</v>
      </c>
      <c r="ED39">
        <v>708</v>
      </c>
      <c r="EE39">
        <v>708</v>
      </c>
      <c r="EF39">
        <v>708</v>
      </c>
      <c r="EG39">
        <v>708</v>
      </c>
      <c r="EH39">
        <v>708</v>
      </c>
      <c r="EI39">
        <v>709</v>
      </c>
      <c r="EJ39">
        <v>708</v>
      </c>
      <c r="EK39">
        <v>708</v>
      </c>
      <c r="EL39">
        <v>708</v>
      </c>
      <c r="EM39">
        <v>708</v>
      </c>
      <c r="EN39">
        <v>708</v>
      </c>
      <c r="EO39">
        <v>709</v>
      </c>
      <c r="EP39">
        <v>708</v>
      </c>
      <c r="EQ39">
        <v>708</v>
      </c>
      <c r="ER39">
        <v>708</v>
      </c>
      <c r="ES39">
        <v>708</v>
      </c>
      <c r="ET39">
        <v>708</v>
      </c>
      <c r="EU39">
        <v>708</v>
      </c>
      <c r="EV39">
        <v>709</v>
      </c>
      <c r="EW39">
        <v>708</v>
      </c>
      <c r="EX39">
        <v>722</v>
      </c>
      <c r="EY39">
        <v>708</v>
      </c>
      <c r="EZ39">
        <v>708</v>
      </c>
      <c r="FA39">
        <v>708</v>
      </c>
      <c r="FB39">
        <v>708</v>
      </c>
      <c r="FC39">
        <v>708</v>
      </c>
      <c r="FD39">
        <v>708</v>
      </c>
      <c r="FE39">
        <v>709</v>
      </c>
      <c r="FF39">
        <v>708</v>
      </c>
      <c r="FG39">
        <v>709</v>
      </c>
      <c r="FH39">
        <v>712</v>
      </c>
      <c r="FI39">
        <v>711</v>
      </c>
      <c r="FJ39">
        <v>708</v>
      </c>
      <c r="FK39">
        <v>708</v>
      </c>
      <c r="FL39">
        <v>708</v>
      </c>
      <c r="FM39">
        <v>708</v>
      </c>
      <c r="FN39">
        <v>710</v>
      </c>
      <c r="FO39">
        <v>708</v>
      </c>
      <c r="FP39">
        <v>708</v>
      </c>
      <c r="FQ39">
        <v>708</v>
      </c>
      <c r="FR39">
        <v>708</v>
      </c>
      <c r="FS39">
        <v>708</v>
      </c>
      <c r="FT39">
        <v>708</v>
      </c>
      <c r="FU39">
        <v>708</v>
      </c>
      <c r="FV39">
        <v>710</v>
      </c>
      <c r="FW39">
        <v>709</v>
      </c>
      <c r="FX39">
        <v>708</v>
      </c>
      <c r="FY39">
        <v>708</v>
      </c>
      <c r="FZ39">
        <v>708</v>
      </c>
      <c r="GA39">
        <v>708</v>
      </c>
      <c r="GB39">
        <v>708</v>
      </c>
      <c r="GC39">
        <v>708</v>
      </c>
      <c r="GD39">
        <v>708</v>
      </c>
      <c r="GE39">
        <v>708</v>
      </c>
      <c r="GF39">
        <v>708</v>
      </c>
      <c r="GG39">
        <v>708</v>
      </c>
      <c r="GH39">
        <v>708</v>
      </c>
      <c r="GI39">
        <v>708</v>
      </c>
      <c r="GJ39">
        <v>708</v>
      </c>
      <c r="GK39">
        <v>708</v>
      </c>
      <c r="GL39">
        <v>708</v>
      </c>
      <c r="GM39">
        <v>708</v>
      </c>
      <c r="GN39">
        <v>708</v>
      </c>
      <c r="GO39">
        <v>708</v>
      </c>
      <c r="GP39">
        <v>713</v>
      </c>
      <c r="GQ39">
        <v>708</v>
      </c>
      <c r="GR39">
        <v>708</v>
      </c>
      <c r="GS39">
        <v>708</v>
      </c>
      <c r="GT39">
        <v>824</v>
      </c>
      <c r="GU39">
        <v>759</v>
      </c>
      <c r="GV39">
        <v>727</v>
      </c>
      <c r="GW39">
        <v>722</v>
      </c>
      <c r="GX39">
        <v>763</v>
      </c>
      <c r="GY39">
        <v>787</v>
      </c>
      <c r="GZ39">
        <v>728</v>
      </c>
      <c r="HA39">
        <v>715</v>
      </c>
      <c r="HB39">
        <v>851</v>
      </c>
      <c r="HC39">
        <v>821</v>
      </c>
      <c r="HD39">
        <v>819</v>
      </c>
      <c r="HE39">
        <v>763</v>
      </c>
      <c r="HF39">
        <v>790</v>
      </c>
      <c r="HG39">
        <v>774</v>
      </c>
      <c r="HH39">
        <v>757</v>
      </c>
      <c r="HI39">
        <v>751</v>
      </c>
      <c r="HJ39">
        <v>725</v>
      </c>
      <c r="HK39">
        <v>796</v>
      </c>
      <c r="HL39">
        <v>711</v>
      </c>
      <c r="HM39">
        <v>714</v>
      </c>
      <c r="HN39">
        <v>716</v>
      </c>
      <c r="HO39">
        <v>743</v>
      </c>
      <c r="HP39">
        <v>712</v>
      </c>
      <c r="HQ39">
        <v>710</v>
      </c>
      <c r="HR39">
        <v>740</v>
      </c>
      <c r="HS39">
        <v>742</v>
      </c>
      <c r="HT39">
        <v>715</v>
      </c>
      <c r="HU39">
        <v>788</v>
      </c>
      <c r="HV39">
        <v>718</v>
      </c>
      <c r="HW39">
        <v>730</v>
      </c>
      <c r="HX39">
        <v>776</v>
      </c>
      <c r="HY39">
        <v>721</v>
      </c>
      <c r="HZ39">
        <v>759</v>
      </c>
      <c r="IA39">
        <v>723</v>
      </c>
      <c r="IB39">
        <v>770</v>
      </c>
      <c r="IC39">
        <v>729</v>
      </c>
      <c r="ID39">
        <v>745</v>
      </c>
      <c r="IE39">
        <v>722</v>
      </c>
      <c r="IF39">
        <v>735</v>
      </c>
      <c r="IG39">
        <v>712</v>
      </c>
      <c r="IH39">
        <v>802</v>
      </c>
      <c r="II39">
        <v>710</v>
      </c>
      <c r="IJ39">
        <v>708</v>
      </c>
      <c r="IK39">
        <v>719</v>
      </c>
      <c r="IL39">
        <v>709</v>
      </c>
      <c r="IM39">
        <v>709</v>
      </c>
      <c r="IN39">
        <v>801</v>
      </c>
      <c r="IO39">
        <v>731</v>
      </c>
      <c r="IP39">
        <v>796</v>
      </c>
      <c r="IQ39">
        <v>727</v>
      </c>
      <c r="IR39">
        <v>783</v>
      </c>
      <c r="IS39">
        <v>728</v>
      </c>
      <c r="IT39">
        <v>742</v>
      </c>
      <c r="IU39">
        <v>708</v>
      </c>
      <c r="IV39">
        <v>731</v>
      </c>
      <c r="IW39">
        <v>737</v>
      </c>
      <c r="IX39">
        <v>717</v>
      </c>
      <c r="IY39">
        <v>734</v>
      </c>
      <c r="IZ39">
        <v>757</v>
      </c>
      <c r="JA39">
        <v>735</v>
      </c>
      <c r="JB39">
        <v>731</v>
      </c>
      <c r="JC39">
        <v>713</v>
      </c>
      <c r="JD39">
        <v>773</v>
      </c>
      <c r="JE39">
        <v>769</v>
      </c>
      <c r="JF39">
        <v>713</v>
      </c>
      <c r="JG39">
        <v>733</v>
      </c>
      <c r="JH39">
        <v>742</v>
      </c>
      <c r="JI39">
        <v>794</v>
      </c>
      <c r="JJ39">
        <v>715</v>
      </c>
      <c r="JK39">
        <v>727</v>
      </c>
      <c r="JL39">
        <v>717</v>
      </c>
      <c r="JM39">
        <v>722</v>
      </c>
      <c r="JN39">
        <v>804</v>
      </c>
      <c r="JO39">
        <v>781</v>
      </c>
      <c r="JP39">
        <v>769</v>
      </c>
      <c r="JQ39">
        <v>761</v>
      </c>
      <c r="JR39">
        <v>836</v>
      </c>
      <c r="JS39">
        <v>730</v>
      </c>
      <c r="JT39">
        <v>745</v>
      </c>
      <c r="JU39">
        <v>782</v>
      </c>
      <c r="JV39">
        <v>778</v>
      </c>
      <c r="JW39">
        <v>735</v>
      </c>
      <c r="JX39">
        <v>824</v>
      </c>
      <c r="JY39">
        <v>773</v>
      </c>
      <c r="JZ39">
        <v>791</v>
      </c>
      <c r="KA39">
        <v>720</v>
      </c>
      <c r="KB39">
        <v>716</v>
      </c>
      <c r="KC39">
        <v>777</v>
      </c>
      <c r="KD39">
        <v>714</v>
      </c>
      <c r="KE39">
        <v>853</v>
      </c>
      <c r="KF39">
        <v>723</v>
      </c>
      <c r="KG39">
        <v>753</v>
      </c>
      <c r="KH39">
        <v>708</v>
      </c>
      <c r="KI39">
        <v>813</v>
      </c>
      <c r="KJ39">
        <v>759</v>
      </c>
      <c r="KK39">
        <v>745</v>
      </c>
      <c r="KL39">
        <v>731</v>
      </c>
      <c r="KM39">
        <v>759</v>
      </c>
      <c r="KN39">
        <v>718</v>
      </c>
    </row>
    <row r="40" spans="1:300" x14ac:dyDescent="0.3">
      <c r="A40">
        <v>2047</v>
      </c>
      <c r="B40">
        <v>868</v>
      </c>
      <c r="C40">
        <v>842</v>
      </c>
      <c r="D40">
        <v>878</v>
      </c>
      <c r="E40">
        <v>883</v>
      </c>
      <c r="F40">
        <v>874</v>
      </c>
      <c r="G40">
        <v>876</v>
      </c>
      <c r="H40">
        <v>870</v>
      </c>
      <c r="I40">
        <v>865</v>
      </c>
      <c r="J40">
        <v>872</v>
      </c>
      <c r="K40">
        <v>869</v>
      </c>
      <c r="L40">
        <v>881</v>
      </c>
      <c r="M40">
        <v>880</v>
      </c>
      <c r="N40">
        <v>856</v>
      </c>
      <c r="O40">
        <v>864</v>
      </c>
      <c r="P40">
        <v>866</v>
      </c>
      <c r="Q40">
        <v>875</v>
      </c>
      <c r="R40">
        <v>853</v>
      </c>
      <c r="S40">
        <v>863</v>
      </c>
      <c r="T40">
        <v>877</v>
      </c>
      <c r="U40">
        <v>878</v>
      </c>
      <c r="V40">
        <v>856</v>
      </c>
      <c r="W40">
        <v>888</v>
      </c>
      <c r="X40">
        <v>872</v>
      </c>
      <c r="Y40">
        <v>848</v>
      </c>
      <c r="Z40">
        <v>865</v>
      </c>
      <c r="AA40">
        <v>863</v>
      </c>
      <c r="AB40">
        <v>872</v>
      </c>
      <c r="AC40">
        <v>880</v>
      </c>
      <c r="AD40">
        <v>880</v>
      </c>
      <c r="AE40">
        <v>852</v>
      </c>
      <c r="AF40">
        <v>865</v>
      </c>
      <c r="AG40">
        <v>838</v>
      </c>
      <c r="AH40">
        <v>866</v>
      </c>
      <c r="AI40">
        <v>849</v>
      </c>
      <c r="AJ40">
        <v>861</v>
      </c>
      <c r="AK40">
        <v>873</v>
      </c>
      <c r="AL40">
        <v>864</v>
      </c>
      <c r="AM40">
        <v>876</v>
      </c>
      <c r="AN40">
        <v>871</v>
      </c>
      <c r="AO40">
        <v>870</v>
      </c>
      <c r="AP40">
        <v>878</v>
      </c>
      <c r="AQ40">
        <v>841</v>
      </c>
      <c r="AR40">
        <v>861</v>
      </c>
      <c r="AS40">
        <v>876</v>
      </c>
      <c r="AT40">
        <v>853</v>
      </c>
      <c r="AU40">
        <v>861</v>
      </c>
      <c r="AV40">
        <v>860</v>
      </c>
      <c r="AW40">
        <v>878</v>
      </c>
      <c r="AX40">
        <v>866</v>
      </c>
      <c r="AY40">
        <v>859</v>
      </c>
      <c r="AZ40">
        <v>861</v>
      </c>
      <c r="BA40">
        <v>852</v>
      </c>
      <c r="BB40">
        <v>875</v>
      </c>
      <c r="BC40">
        <v>876</v>
      </c>
      <c r="BD40">
        <v>863</v>
      </c>
      <c r="BE40">
        <v>854</v>
      </c>
      <c r="BF40">
        <v>879</v>
      </c>
      <c r="BG40">
        <v>875</v>
      </c>
      <c r="BH40">
        <v>865</v>
      </c>
      <c r="BI40">
        <v>880</v>
      </c>
      <c r="BJ40">
        <v>856</v>
      </c>
      <c r="BK40">
        <v>883</v>
      </c>
      <c r="BL40">
        <v>878</v>
      </c>
      <c r="BM40">
        <v>888</v>
      </c>
      <c r="BN40">
        <v>870</v>
      </c>
      <c r="BO40">
        <v>861</v>
      </c>
      <c r="BP40">
        <v>877</v>
      </c>
      <c r="BQ40">
        <v>876</v>
      </c>
      <c r="BR40">
        <v>885</v>
      </c>
      <c r="BS40">
        <v>879</v>
      </c>
      <c r="BT40">
        <v>888</v>
      </c>
      <c r="BU40">
        <v>875</v>
      </c>
      <c r="BV40">
        <v>846</v>
      </c>
      <c r="BW40">
        <v>877</v>
      </c>
      <c r="BX40">
        <v>868</v>
      </c>
      <c r="BY40">
        <v>874</v>
      </c>
      <c r="BZ40">
        <v>881</v>
      </c>
      <c r="CA40">
        <v>870</v>
      </c>
      <c r="CB40">
        <v>878</v>
      </c>
      <c r="CC40">
        <v>845</v>
      </c>
      <c r="CD40">
        <v>877</v>
      </c>
      <c r="CE40">
        <v>849</v>
      </c>
      <c r="CF40">
        <v>863</v>
      </c>
      <c r="CG40">
        <v>880</v>
      </c>
      <c r="CH40">
        <v>888</v>
      </c>
      <c r="CI40">
        <v>861</v>
      </c>
      <c r="CJ40">
        <v>851</v>
      </c>
      <c r="CK40">
        <v>861</v>
      </c>
      <c r="CL40">
        <v>855</v>
      </c>
      <c r="CM40">
        <v>867</v>
      </c>
      <c r="CN40">
        <v>871</v>
      </c>
      <c r="CO40">
        <v>861</v>
      </c>
      <c r="CP40">
        <v>862</v>
      </c>
      <c r="CQ40">
        <v>857</v>
      </c>
      <c r="CR40">
        <v>865</v>
      </c>
      <c r="CS40">
        <v>876</v>
      </c>
      <c r="CT40">
        <v>873</v>
      </c>
      <c r="CU40">
        <v>874</v>
      </c>
      <c r="CV40">
        <v>867</v>
      </c>
      <c r="CW40">
        <v>860</v>
      </c>
      <c r="CX40">
        <v>708</v>
      </c>
      <c r="CY40">
        <v>708</v>
      </c>
      <c r="CZ40">
        <v>708</v>
      </c>
      <c r="DA40">
        <v>708</v>
      </c>
      <c r="DB40">
        <v>708</v>
      </c>
      <c r="DC40">
        <v>708</v>
      </c>
      <c r="DD40">
        <v>708</v>
      </c>
      <c r="DE40">
        <v>708</v>
      </c>
      <c r="DF40">
        <v>708</v>
      </c>
      <c r="DG40">
        <v>723</v>
      </c>
      <c r="DH40">
        <v>710</v>
      </c>
      <c r="DI40">
        <v>708</v>
      </c>
      <c r="DJ40">
        <v>708</v>
      </c>
      <c r="DK40">
        <v>711</v>
      </c>
      <c r="DL40">
        <v>708</v>
      </c>
      <c r="DM40">
        <v>708</v>
      </c>
      <c r="DN40">
        <v>710</v>
      </c>
      <c r="DO40">
        <v>708</v>
      </c>
      <c r="DP40">
        <v>714</v>
      </c>
      <c r="DQ40">
        <v>708</v>
      </c>
      <c r="DR40">
        <v>708</v>
      </c>
      <c r="DS40">
        <v>708</v>
      </c>
      <c r="DT40">
        <v>710</v>
      </c>
      <c r="DU40">
        <v>708</v>
      </c>
      <c r="DV40">
        <v>708</v>
      </c>
      <c r="DW40">
        <v>708</v>
      </c>
      <c r="DX40">
        <v>708</v>
      </c>
      <c r="DY40">
        <v>724</v>
      </c>
      <c r="DZ40">
        <v>708</v>
      </c>
      <c r="EA40">
        <v>708</v>
      </c>
      <c r="EB40">
        <v>709</v>
      </c>
      <c r="EC40">
        <v>708</v>
      </c>
      <c r="ED40">
        <v>708</v>
      </c>
      <c r="EE40">
        <v>708</v>
      </c>
      <c r="EF40">
        <v>708</v>
      </c>
      <c r="EG40">
        <v>708</v>
      </c>
      <c r="EH40">
        <v>708</v>
      </c>
      <c r="EI40">
        <v>714</v>
      </c>
      <c r="EJ40">
        <v>708</v>
      </c>
      <c r="EK40">
        <v>708</v>
      </c>
      <c r="EL40">
        <v>708</v>
      </c>
      <c r="EM40">
        <v>708</v>
      </c>
      <c r="EN40">
        <v>708</v>
      </c>
      <c r="EO40">
        <v>709</v>
      </c>
      <c r="EP40">
        <v>708</v>
      </c>
      <c r="EQ40">
        <v>708</v>
      </c>
      <c r="ER40">
        <v>708</v>
      </c>
      <c r="ES40">
        <v>708</v>
      </c>
      <c r="ET40">
        <v>708</v>
      </c>
      <c r="EU40">
        <v>708</v>
      </c>
      <c r="EV40">
        <v>709</v>
      </c>
      <c r="EW40">
        <v>708</v>
      </c>
      <c r="EX40">
        <v>727</v>
      </c>
      <c r="EY40">
        <v>708</v>
      </c>
      <c r="EZ40">
        <v>708</v>
      </c>
      <c r="FA40">
        <v>708</v>
      </c>
      <c r="FB40">
        <v>708</v>
      </c>
      <c r="FC40">
        <v>708</v>
      </c>
      <c r="FD40">
        <v>711</v>
      </c>
      <c r="FE40">
        <v>710</v>
      </c>
      <c r="FF40">
        <v>708</v>
      </c>
      <c r="FG40">
        <v>709</v>
      </c>
      <c r="FH40">
        <v>714</v>
      </c>
      <c r="FI40">
        <v>712</v>
      </c>
      <c r="FJ40">
        <v>708</v>
      </c>
      <c r="FK40">
        <v>708</v>
      </c>
      <c r="FL40">
        <v>708</v>
      </c>
      <c r="FM40">
        <v>708</v>
      </c>
      <c r="FN40">
        <v>712</v>
      </c>
      <c r="FO40">
        <v>708</v>
      </c>
      <c r="FP40">
        <v>708</v>
      </c>
      <c r="FQ40">
        <v>708</v>
      </c>
      <c r="FR40">
        <v>708</v>
      </c>
      <c r="FS40">
        <v>708</v>
      </c>
      <c r="FT40">
        <v>708</v>
      </c>
      <c r="FU40">
        <v>708</v>
      </c>
      <c r="FV40">
        <v>711</v>
      </c>
      <c r="FW40">
        <v>711</v>
      </c>
      <c r="FX40">
        <v>708</v>
      </c>
      <c r="FY40">
        <v>708</v>
      </c>
      <c r="FZ40">
        <v>708</v>
      </c>
      <c r="GA40">
        <v>708</v>
      </c>
      <c r="GB40">
        <v>708</v>
      </c>
      <c r="GC40">
        <v>708</v>
      </c>
      <c r="GD40">
        <v>708</v>
      </c>
      <c r="GE40">
        <v>708</v>
      </c>
      <c r="GF40">
        <v>708</v>
      </c>
      <c r="GG40">
        <v>708</v>
      </c>
      <c r="GH40">
        <v>708</v>
      </c>
      <c r="GI40">
        <v>708</v>
      </c>
      <c r="GJ40">
        <v>708</v>
      </c>
      <c r="GK40">
        <v>708</v>
      </c>
      <c r="GL40">
        <v>708</v>
      </c>
      <c r="GM40">
        <v>710</v>
      </c>
      <c r="GN40">
        <v>708</v>
      </c>
      <c r="GO40">
        <v>708</v>
      </c>
      <c r="GP40">
        <v>721</v>
      </c>
      <c r="GQ40">
        <v>708</v>
      </c>
      <c r="GR40">
        <v>709</v>
      </c>
      <c r="GS40">
        <v>708</v>
      </c>
      <c r="GT40">
        <v>833</v>
      </c>
      <c r="GU40">
        <v>778</v>
      </c>
      <c r="GV40">
        <v>734</v>
      </c>
      <c r="GW40">
        <v>735</v>
      </c>
      <c r="GX40">
        <v>777</v>
      </c>
      <c r="GY40">
        <v>797</v>
      </c>
      <c r="GZ40">
        <v>737</v>
      </c>
      <c r="HA40">
        <v>721</v>
      </c>
      <c r="HB40">
        <v>863</v>
      </c>
      <c r="HC40">
        <v>839</v>
      </c>
      <c r="HD40">
        <v>831</v>
      </c>
      <c r="HE40">
        <v>774</v>
      </c>
      <c r="HF40">
        <v>804</v>
      </c>
      <c r="HG40">
        <v>785</v>
      </c>
      <c r="HH40">
        <v>770</v>
      </c>
      <c r="HI40">
        <v>765</v>
      </c>
      <c r="HJ40">
        <v>730</v>
      </c>
      <c r="HK40">
        <v>809</v>
      </c>
      <c r="HL40">
        <v>712</v>
      </c>
      <c r="HM40">
        <v>717</v>
      </c>
      <c r="HN40">
        <v>722</v>
      </c>
      <c r="HO40">
        <v>755</v>
      </c>
      <c r="HP40">
        <v>719</v>
      </c>
      <c r="HQ40">
        <v>713</v>
      </c>
      <c r="HR40">
        <v>747</v>
      </c>
      <c r="HS40">
        <v>748</v>
      </c>
      <c r="HT40">
        <v>722</v>
      </c>
      <c r="HU40">
        <v>801</v>
      </c>
      <c r="HV40">
        <v>729</v>
      </c>
      <c r="HW40">
        <v>738</v>
      </c>
      <c r="HX40">
        <v>786</v>
      </c>
      <c r="HY40">
        <v>730</v>
      </c>
      <c r="HZ40">
        <v>769</v>
      </c>
      <c r="IA40">
        <v>732</v>
      </c>
      <c r="IB40">
        <v>779</v>
      </c>
      <c r="IC40">
        <v>745</v>
      </c>
      <c r="ID40">
        <v>758</v>
      </c>
      <c r="IE40">
        <v>726</v>
      </c>
      <c r="IF40">
        <v>746</v>
      </c>
      <c r="IG40">
        <v>718</v>
      </c>
      <c r="IH40">
        <v>820</v>
      </c>
      <c r="II40">
        <v>713</v>
      </c>
      <c r="IJ40">
        <v>709</v>
      </c>
      <c r="IK40">
        <v>728</v>
      </c>
      <c r="IL40">
        <v>712</v>
      </c>
      <c r="IM40">
        <v>712</v>
      </c>
      <c r="IN40">
        <v>811</v>
      </c>
      <c r="IO40">
        <v>736</v>
      </c>
      <c r="IP40">
        <v>810</v>
      </c>
      <c r="IQ40">
        <v>739</v>
      </c>
      <c r="IR40">
        <v>793</v>
      </c>
      <c r="IS40">
        <v>737</v>
      </c>
      <c r="IT40">
        <v>753</v>
      </c>
      <c r="IU40">
        <v>710</v>
      </c>
      <c r="IV40">
        <v>739</v>
      </c>
      <c r="IW40">
        <v>746</v>
      </c>
      <c r="IX40">
        <v>723</v>
      </c>
      <c r="IY40">
        <v>742</v>
      </c>
      <c r="IZ40">
        <v>771</v>
      </c>
      <c r="JA40">
        <v>748</v>
      </c>
      <c r="JB40">
        <v>742</v>
      </c>
      <c r="JC40">
        <v>719</v>
      </c>
      <c r="JD40">
        <v>784</v>
      </c>
      <c r="JE40">
        <v>782</v>
      </c>
      <c r="JF40">
        <v>716</v>
      </c>
      <c r="JG40">
        <v>741</v>
      </c>
      <c r="JH40">
        <v>757</v>
      </c>
      <c r="JI40">
        <v>805</v>
      </c>
      <c r="JJ40">
        <v>721</v>
      </c>
      <c r="JK40">
        <v>731</v>
      </c>
      <c r="JL40">
        <v>724</v>
      </c>
      <c r="JM40">
        <v>729</v>
      </c>
      <c r="JN40">
        <v>817</v>
      </c>
      <c r="JO40">
        <v>791</v>
      </c>
      <c r="JP40">
        <v>785</v>
      </c>
      <c r="JQ40">
        <v>771</v>
      </c>
      <c r="JR40">
        <v>846</v>
      </c>
      <c r="JS40">
        <v>734</v>
      </c>
      <c r="JT40">
        <v>761</v>
      </c>
      <c r="JU40">
        <v>790</v>
      </c>
      <c r="JV40">
        <v>796</v>
      </c>
      <c r="JW40">
        <v>745</v>
      </c>
      <c r="JX40">
        <v>835</v>
      </c>
      <c r="JY40">
        <v>784</v>
      </c>
      <c r="JZ40">
        <v>803</v>
      </c>
      <c r="KA40">
        <v>729</v>
      </c>
      <c r="KB40">
        <v>720</v>
      </c>
      <c r="KC40">
        <v>790</v>
      </c>
      <c r="KD40">
        <v>727</v>
      </c>
      <c r="KE40">
        <v>858</v>
      </c>
      <c r="KF40">
        <v>735</v>
      </c>
      <c r="KG40">
        <v>768</v>
      </c>
      <c r="KH40">
        <v>710</v>
      </c>
      <c r="KI40">
        <v>830</v>
      </c>
      <c r="KJ40">
        <v>772</v>
      </c>
      <c r="KK40">
        <v>752</v>
      </c>
      <c r="KL40">
        <v>739</v>
      </c>
      <c r="KM40">
        <v>776</v>
      </c>
      <c r="KN40">
        <v>723</v>
      </c>
    </row>
    <row r="41" spans="1:300" x14ac:dyDescent="0.3">
      <c r="A41">
        <v>2048</v>
      </c>
      <c r="B41">
        <v>871</v>
      </c>
      <c r="C41">
        <v>845</v>
      </c>
      <c r="D41">
        <v>880</v>
      </c>
      <c r="E41">
        <v>883</v>
      </c>
      <c r="F41">
        <v>878</v>
      </c>
      <c r="G41">
        <v>879</v>
      </c>
      <c r="H41">
        <v>874</v>
      </c>
      <c r="I41">
        <v>870</v>
      </c>
      <c r="J41">
        <v>875</v>
      </c>
      <c r="K41">
        <v>873</v>
      </c>
      <c r="L41">
        <v>883</v>
      </c>
      <c r="M41">
        <v>882</v>
      </c>
      <c r="N41">
        <v>863</v>
      </c>
      <c r="O41">
        <v>870</v>
      </c>
      <c r="P41">
        <v>868</v>
      </c>
      <c r="Q41">
        <v>876</v>
      </c>
      <c r="R41">
        <v>862</v>
      </c>
      <c r="S41">
        <v>869</v>
      </c>
      <c r="T41">
        <v>880</v>
      </c>
      <c r="U41">
        <v>881</v>
      </c>
      <c r="V41">
        <v>862</v>
      </c>
      <c r="W41">
        <v>888</v>
      </c>
      <c r="X41">
        <v>875</v>
      </c>
      <c r="Y41">
        <v>852</v>
      </c>
      <c r="Z41">
        <v>870</v>
      </c>
      <c r="AA41">
        <v>870</v>
      </c>
      <c r="AB41">
        <v>879</v>
      </c>
      <c r="AC41">
        <v>884</v>
      </c>
      <c r="AD41">
        <v>885</v>
      </c>
      <c r="AE41">
        <v>857</v>
      </c>
      <c r="AF41">
        <v>870</v>
      </c>
      <c r="AG41">
        <v>841</v>
      </c>
      <c r="AH41">
        <v>869</v>
      </c>
      <c r="AI41">
        <v>860</v>
      </c>
      <c r="AJ41">
        <v>867</v>
      </c>
      <c r="AK41">
        <v>874</v>
      </c>
      <c r="AL41">
        <v>870</v>
      </c>
      <c r="AM41">
        <v>880</v>
      </c>
      <c r="AN41">
        <v>873</v>
      </c>
      <c r="AO41">
        <v>874</v>
      </c>
      <c r="AP41">
        <v>879</v>
      </c>
      <c r="AQ41">
        <v>846</v>
      </c>
      <c r="AR41">
        <v>868</v>
      </c>
      <c r="AS41">
        <v>878</v>
      </c>
      <c r="AT41">
        <v>860</v>
      </c>
      <c r="AU41">
        <v>870</v>
      </c>
      <c r="AV41">
        <v>867</v>
      </c>
      <c r="AW41">
        <v>878</v>
      </c>
      <c r="AX41">
        <v>870</v>
      </c>
      <c r="AY41">
        <v>860</v>
      </c>
      <c r="AZ41">
        <v>864</v>
      </c>
      <c r="BA41">
        <v>861</v>
      </c>
      <c r="BB41">
        <v>877</v>
      </c>
      <c r="BC41">
        <v>880</v>
      </c>
      <c r="BD41">
        <v>869</v>
      </c>
      <c r="BE41">
        <v>861</v>
      </c>
      <c r="BF41">
        <v>883</v>
      </c>
      <c r="BG41">
        <v>878</v>
      </c>
      <c r="BH41">
        <v>867</v>
      </c>
      <c r="BI41">
        <v>880</v>
      </c>
      <c r="BJ41">
        <v>857</v>
      </c>
      <c r="BK41">
        <v>885</v>
      </c>
      <c r="BL41">
        <v>884</v>
      </c>
      <c r="BM41">
        <v>888</v>
      </c>
      <c r="BN41">
        <v>874</v>
      </c>
      <c r="BO41">
        <v>867</v>
      </c>
      <c r="BP41">
        <v>879</v>
      </c>
      <c r="BQ41">
        <v>876</v>
      </c>
      <c r="BR41">
        <v>887</v>
      </c>
      <c r="BS41">
        <v>881</v>
      </c>
      <c r="BT41">
        <v>890</v>
      </c>
      <c r="BU41">
        <v>878</v>
      </c>
      <c r="BV41">
        <v>855</v>
      </c>
      <c r="BW41">
        <v>881</v>
      </c>
      <c r="BX41">
        <v>870</v>
      </c>
      <c r="BY41">
        <v>878</v>
      </c>
      <c r="BZ41">
        <v>883</v>
      </c>
      <c r="CA41">
        <v>873</v>
      </c>
      <c r="CB41">
        <v>881</v>
      </c>
      <c r="CC41">
        <v>850</v>
      </c>
      <c r="CD41">
        <v>880</v>
      </c>
      <c r="CE41">
        <v>856</v>
      </c>
      <c r="CF41">
        <v>867</v>
      </c>
      <c r="CG41">
        <v>882</v>
      </c>
      <c r="CH41">
        <v>891</v>
      </c>
      <c r="CI41">
        <v>866</v>
      </c>
      <c r="CJ41">
        <v>855</v>
      </c>
      <c r="CK41">
        <v>868</v>
      </c>
      <c r="CL41">
        <v>861</v>
      </c>
      <c r="CM41">
        <v>870</v>
      </c>
      <c r="CN41">
        <v>875</v>
      </c>
      <c r="CO41">
        <v>865</v>
      </c>
      <c r="CP41">
        <v>867</v>
      </c>
      <c r="CQ41">
        <v>864</v>
      </c>
      <c r="CR41">
        <v>870</v>
      </c>
      <c r="CS41">
        <v>881</v>
      </c>
      <c r="CT41">
        <v>876</v>
      </c>
      <c r="CU41">
        <v>876</v>
      </c>
      <c r="CV41">
        <v>870</v>
      </c>
      <c r="CW41">
        <v>865</v>
      </c>
      <c r="CX41">
        <v>708</v>
      </c>
      <c r="CY41">
        <v>708</v>
      </c>
      <c r="CZ41">
        <v>708</v>
      </c>
      <c r="DA41">
        <v>708</v>
      </c>
      <c r="DB41">
        <v>708</v>
      </c>
      <c r="DC41">
        <v>708</v>
      </c>
      <c r="DD41">
        <v>708</v>
      </c>
      <c r="DE41">
        <v>708</v>
      </c>
      <c r="DF41">
        <v>708</v>
      </c>
      <c r="DG41">
        <v>729</v>
      </c>
      <c r="DH41">
        <v>715</v>
      </c>
      <c r="DI41">
        <v>708</v>
      </c>
      <c r="DJ41">
        <v>708</v>
      </c>
      <c r="DK41">
        <v>713</v>
      </c>
      <c r="DL41">
        <v>708</v>
      </c>
      <c r="DM41">
        <v>708</v>
      </c>
      <c r="DN41">
        <v>710</v>
      </c>
      <c r="DO41">
        <v>708</v>
      </c>
      <c r="DP41">
        <v>714</v>
      </c>
      <c r="DQ41">
        <v>709</v>
      </c>
      <c r="DR41">
        <v>708</v>
      </c>
      <c r="DS41">
        <v>708</v>
      </c>
      <c r="DT41">
        <v>710</v>
      </c>
      <c r="DU41">
        <v>709</v>
      </c>
      <c r="DV41">
        <v>708</v>
      </c>
      <c r="DW41">
        <v>708</v>
      </c>
      <c r="DX41">
        <v>708</v>
      </c>
      <c r="DY41">
        <v>729</v>
      </c>
      <c r="DZ41">
        <v>708</v>
      </c>
      <c r="EA41">
        <v>708</v>
      </c>
      <c r="EB41">
        <v>709</v>
      </c>
      <c r="EC41">
        <v>708</v>
      </c>
      <c r="ED41">
        <v>710</v>
      </c>
      <c r="EE41">
        <v>708</v>
      </c>
      <c r="EF41">
        <v>708</v>
      </c>
      <c r="EG41">
        <v>709</v>
      </c>
      <c r="EH41">
        <v>708</v>
      </c>
      <c r="EI41">
        <v>716</v>
      </c>
      <c r="EJ41">
        <v>708</v>
      </c>
      <c r="EK41">
        <v>708</v>
      </c>
      <c r="EL41">
        <v>708</v>
      </c>
      <c r="EM41">
        <v>708</v>
      </c>
      <c r="EN41">
        <v>708</v>
      </c>
      <c r="EO41">
        <v>709</v>
      </c>
      <c r="EP41">
        <v>708</v>
      </c>
      <c r="EQ41">
        <v>708</v>
      </c>
      <c r="ER41">
        <v>708</v>
      </c>
      <c r="ES41">
        <v>708</v>
      </c>
      <c r="ET41">
        <v>708</v>
      </c>
      <c r="EU41">
        <v>708</v>
      </c>
      <c r="EV41">
        <v>711</v>
      </c>
      <c r="EW41">
        <v>708</v>
      </c>
      <c r="EX41">
        <v>734</v>
      </c>
      <c r="EY41">
        <v>709</v>
      </c>
      <c r="EZ41">
        <v>709</v>
      </c>
      <c r="FA41">
        <v>708</v>
      </c>
      <c r="FB41">
        <v>708</v>
      </c>
      <c r="FC41">
        <v>708</v>
      </c>
      <c r="FD41">
        <v>713</v>
      </c>
      <c r="FE41">
        <v>710</v>
      </c>
      <c r="FF41">
        <v>708</v>
      </c>
      <c r="FG41">
        <v>711</v>
      </c>
      <c r="FH41">
        <v>715</v>
      </c>
      <c r="FI41">
        <v>718</v>
      </c>
      <c r="FJ41">
        <v>708</v>
      </c>
      <c r="FK41">
        <v>708</v>
      </c>
      <c r="FL41">
        <v>708</v>
      </c>
      <c r="FM41">
        <v>708</v>
      </c>
      <c r="FN41">
        <v>716</v>
      </c>
      <c r="FO41">
        <v>708</v>
      </c>
      <c r="FP41">
        <v>708</v>
      </c>
      <c r="FQ41">
        <v>708</v>
      </c>
      <c r="FR41">
        <v>708</v>
      </c>
      <c r="FS41">
        <v>708</v>
      </c>
      <c r="FT41">
        <v>708</v>
      </c>
      <c r="FU41">
        <v>711</v>
      </c>
      <c r="FV41">
        <v>714</v>
      </c>
      <c r="FW41">
        <v>712</v>
      </c>
      <c r="FX41">
        <v>708</v>
      </c>
      <c r="FY41">
        <v>708</v>
      </c>
      <c r="FZ41">
        <v>708</v>
      </c>
      <c r="GA41">
        <v>708</v>
      </c>
      <c r="GB41">
        <v>708</v>
      </c>
      <c r="GC41">
        <v>708</v>
      </c>
      <c r="GD41">
        <v>708</v>
      </c>
      <c r="GE41">
        <v>708</v>
      </c>
      <c r="GF41">
        <v>708</v>
      </c>
      <c r="GG41">
        <v>708</v>
      </c>
      <c r="GH41">
        <v>708</v>
      </c>
      <c r="GI41">
        <v>709</v>
      </c>
      <c r="GJ41">
        <v>708</v>
      </c>
      <c r="GK41">
        <v>708</v>
      </c>
      <c r="GL41">
        <v>709</v>
      </c>
      <c r="GM41">
        <v>711</v>
      </c>
      <c r="GN41">
        <v>708</v>
      </c>
      <c r="GO41">
        <v>708</v>
      </c>
      <c r="GP41">
        <v>727</v>
      </c>
      <c r="GQ41">
        <v>708</v>
      </c>
      <c r="GR41">
        <v>709</v>
      </c>
      <c r="GS41">
        <v>708</v>
      </c>
      <c r="GT41">
        <v>845</v>
      </c>
      <c r="GU41">
        <v>789</v>
      </c>
      <c r="GV41">
        <v>744</v>
      </c>
      <c r="GW41">
        <v>745</v>
      </c>
      <c r="GX41">
        <v>788</v>
      </c>
      <c r="GY41">
        <v>812</v>
      </c>
      <c r="GZ41">
        <v>746</v>
      </c>
      <c r="HA41">
        <v>724</v>
      </c>
      <c r="HB41">
        <v>874</v>
      </c>
      <c r="HC41">
        <v>848</v>
      </c>
      <c r="HD41">
        <v>844</v>
      </c>
      <c r="HE41">
        <v>784</v>
      </c>
      <c r="HF41">
        <v>817</v>
      </c>
      <c r="HG41">
        <v>809</v>
      </c>
      <c r="HH41">
        <v>782</v>
      </c>
      <c r="HI41">
        <v>775</v>
      </c>
      <c r="HJ41">
        <v>736</v>
      </c>
      <c r="HK41">
        <v>821</v>
      </c>
      <c r="HL41">
        <v>717</v>
      </c>
      <c r="HM41">
        <v>727</v>
      </c>
      <c r="HN41">
        <v>728</v>
      </c>
      <c r="HO41">
        <v>766</v>
      </c>
      <c r="HP41">
        <v>722</v>
      </c>
      <c r="HQ41">
        <v>715</v>
      </c>
      <c r="HR41">
        <v>761</v>
      </c>
      <c r="HS41">
        <v>759</v>
      </c>
      <c r="HT41">
        <v>727</v>
      </c>
      <c r="HU41">
        <v>813</v>
      </c>
      <c r="HV41">
        <v>743</v>
      </c>
      <c r="HW41">
        <v>746</v>
      </c>
      <c r="HX41">
        <v>800</v>
      </c>
      <c r="HY41">
        <v>735</v>
      </c>
      <c r="HZ41">
        <v>785</v>
      </c>
      <c r="IA41">
        <v>744</v>
      </c>
      <c r="IB41">
        <v>793</v>
      </c>
      <c r="IC41">
        <v>758</v>
      </c>
      <c r="ID41">
        <v>770</v>
      </c>
      <c r="IE41">
        <v>729</v>
      </c>
      <c r="IF41">
        <v>754</v>
      </c>
      <c r="IG41">
        <v>724</v>
      </c>
      <c r="IH41">
        <v>834</v>
      </c>
      <c r="II41">
        <v>715</v>
      </c>
      <c r="IJ41">
        <v>710</v>
      </c>
      <c r="IK41">
        <v>733</v>
      </c>
      <c r="IL41">
        <v>715</v>
      </c>
      <c r="IM41">
        <v>718</v>
      </c>
      <c r="IN41">
        <v>827</v>
      </c>
      <c r="IO41">
        <v>744</v>
      </c>
      <c r="IP41">
        <v>825</v>
      </c>
      <c r="IQ41">
        <v>751</v>
      </c>
      <c r="IR41">
        <v>808</v>
      </c>
      <c r="IS41">
        <v>752</v>
      </c>
      <c r="IT41">
        <v>765</v>
      </c>
      <c r="IU41">
        <v>710</v>
      </c>
      <c r="IV41">
        <v>751</v>
      </c>
      <c r="IW41">
        <v>753</v>
      </c>
      <c r="IX41">
        <v>729</v>
      </c>
      <c r="IY41">
        <v>751</v>
      </c>
      <c r="IZ41">
        <v>782</v>
      </c>
      <c r="JA41">
        <v>755</v>
      </c>
      <c r="JB41">
        <v>748</v>
      </c>
      <c r="JC41">
        <v>721</v>
      </c>
      <c r="JD41">
        <v>795</v>
      </c>
      <c r="JE41">
        <v>797</v>
      </c>
      <c r="JF41">
        <v>724</v>
      </c>
      <c r="JG41">
        <v>757</v>
      </c>
      <c r="JH41">
        <v>768</v>
      </c>
      <c r="JI41">
        <v>814</v>
      </c>
      <c r="JJ41">
        <v>726</v>
      </c>
      <c r="JK41">
        <v>740</v>
      </c>
      <c r="JL41">
        <v>731</v>
      </c>
      <c r="JM41">
        <v>736</v>
      </c>
      <c r="JN41">
        <v>834</v>
      </c>
      <c r="JO41">
        <v>805</v>
      </c>
      <c r="JP41">
        <v>798</v>
      </c>
      <c r="JQ41">
        <v>783</v>
      </c>
      <c r="JR41">
        <v>857</v>
      </c>
      <c r="JS41">
        <v>739</v>
      </c>
      <c r="JT41">
        <v>768</v>
      </c>
      <c r="JU41">
        <v>807</v>
      </c>
      <c r="JV41">
        <v>808</v>
      </c>
      <c r="JW41">
        <v>758</v>
      </c>
      <c r="JX41">
        <v>849</v>
      </c>
      <c r="JY41">
        <v>800</v>
      </c>
      <c r="JZ41">
        <v>814</v>
      </c>
      <c r="KA41">
        <v>741</v>
      </c>
      <c r="KB41">
        <v>724</v>
      </c>
      <c r="KC41">
        <v>801</v>
      </c>
      <c r="KD41">
        <v>735</v>
      </c>
      <c r="KE41">
        <v>868</v>
      </c>
      <c r="KF41">
        <v>749</v>
      </c>
      <c r="KG41">
        <v>784</v>
      </c>
      <c r="KH41">
        <v>717</v>
      </c>
      <c r="KI41">
        <v>841</v>
      </c>
      <c r="KJ41">
        <v>786</v>
      </c>
      <c r="KK41">
        <v>771</v>
      </c>
      <c r="KL41">
        <v>750</v>
      </c>
      <c r="KM41">
        <v>792</v>
      </c>
      <c r="KN41">
        <v>729</v>
      </c>
    </row>
    <row r="42" spans="1:300" x14ac:dyDescent="0.3">
      <c r="A42">
        <v>2049</v>
      </c>
      <c r="B42">
        <v>875</v>
      </c>
      <c r="C42">
        <v>852</v>
      </c>
      <c r="D42">
        <v>884</v>
      </c>
      <c r="E42">
        <v>886</v>
      </c>
      <c r="F42">
        <v>879</v>
      </c>
      <c r="G42">
        <v>880</v>
      </c>
      <c r="H42">
        <v>875</v>
      </c>
      <c r="I42">
        <v>872</v>
      </c>
      <c r="J42">
        <v>882</v>
      </c>
      <c r="K42">
        <v>874</v>
      </c>
      <c r="L42">
        <v>885</v>
      </c>
      <c r="M42">
        <v>886</v>
      </c>
      <c r="N42">
        <v>867</v>
      </c>
      <c r="O42">
        <v>871</v>
      </c>
      <c r="P42">
        <v>871</v>
      </c>
      <c r="Q42">
        <v>878</v>
      </c>
      <c r="R42">
        <v>863</v>
      </c>
      <c r="S42">
        <v>875</v>
      </c>
      <c r="T42">
        <v>883</v>
      </c>
      <c r="U42">
        <v>883</v>
      </c>
      <c r="V42">
        <v>865</v>
      </c>
      <c r="W42">
        <v>890</v>
      </c>
      <c r="X42">
        <v>880</v>
      </c>
      <c r="Y42">
        <v>857</v>
      </c>
      <c r="Z42">
        <v>872</v>
      </c>
      <c r="AA42">
        <v>874</v>
      </c>
      <c r="AB42">
        <v>881</v>
      </c>
      <c r="AC42">
        <v>886</v>
      </c>
      <c r="AD42">
        <v>886</v>
      </c>
      <c r="AE42">
        <v>865</v>
      </c>
      <c r="AF42">
        <v>871</v>
      </c>
      <c r="AG42">
        <v>844</v>
      </c>
      <c r="AH42">
        <v>870</v>
      </c>
      <c r="AI42">
        <v>864</v>
      </c>
      <c r="AJ42">
        <v>873</v>
      </c>
      <c r="AK42">
        <v>875</v>
      </c>
      <c r="AL42">
        <v>872</v>
      </c>
      <c r="AM42">
        <v>887</v>
      </c>
      <c r="AN42">
        <v>877</v>
      </c>
      <c r="AO42">
        <v>875</v>
      </c>
      <c r="AP42">
        <v>883</v>
      </c>
      <c r="AQ42">
        <v>854</v>
      </c>
      <c r="AR42">
        <v>873</v>
      </c>
      <c r="AS42">
        <v>883</v>
      </c>
      <c r="AT42">
        <v>868</v>
      </c>
      <c r="AU42">
        <v>873</v>
      </c>
      <c r="AV42">
        <v>871</v>
      </c>
      <c r="AW42">
        <v>878</v>
      </c>
      <c r="AX42">
        <v>875</v>
      </c>
      <c r="AY42">
        <v>863</v>
      </c>
      <c r="AZ42">
        <v>870</v>
      </c>
      <c r="BA42">
        <v>868</v>
      </c>
      <c r="BB42">
        <v>880</v>
      </c>
      <c r="BC42">
        <v>881</v>
      </c>
      <c r="BD42">
        <v>871</v>
      </c>
      <c r="BE42">
        <v>866</v>
      </c>
      <c r="BF42">
        <v>888</v>
      </c>
      <c r="BG42">
        <v>880</v>
      </c>
      <c r="BH42">
        <v>870</v>
      </c>
      <c r="BI42">
        <v>883</v>
      </c>
      <c r="BJ42">
        <v>862</v>
      </c>
      <c r="BK42">
        <v>885</v>
      </c>
      <c r="BL42">
        <v>886</v>
      </c>
      <c r="BM42">
        <v>891</v>
      </c>
      <c r="BN42">
        <v>878</v>
      </c>
      <c r="BO42">
        <v>868</v>
      </c>
      <c r="BP42">
        <v>882</v>
      </c>
      <c r="BQ42">
        <v>879</v>
      </c>
      <c r="BR42">
        <v>891</v>
      </c>
      <c r="BS42">
        <v>882</v>
      </c>
      <c r="BT42">
        <v>893</v>
      </c>
      <c r="BU42">
        <v>881</v>
      </c>
      <c r="BV42">
        <v>860</v>
      </c>
      <c r="BW42">
        <v>885</v>
      </c>
      <c r="BX42">
        <v>874</v>
      </c>
      <c r="BY42">
        <v>881</v>
      </c>
      <c r="BZ42">
        <v>883</v>
      </c>
      <c r="CA42">
        <v>875</v>
      </c>
      <c r="CB42">
        <v>883</v>
      </c>
      <c r="CC42">
        <v>856</v>
      </c>
      <c r="CD42">
        <v>882</v>
      </c>
      <c r="CE42">
        <v>862</v>
      </c>
      <c r="CF42">
        <v>873</v>
      </c>
      <c r="CG42">
        <v>886</v>
      </c>
      <c r="CH42">
        <v>891</v>
      </c>
      <c r="CI42">
        <v>871</v>
      </c>
      <c r="CJ42">
        <v>855</v>
      </c>
      <c r="CK42">
        <v>871</v>
      </c>
      <c r="CL42">
        <v>866</v>
      </c>
      <c r="CM42">
        <v>872</v>
      </c>
      <c r="CN42">
        <v>880</v>
      </c>
      <c r="CO42">
        <v>868</v>
      </c>
      <c r="CP42">
        <v>872</v>
      </c>
      <c r="CQ42">
        <v>867</v>
      </c>
      <c r="CR42">
        <v>874</v>
      </c>
      <c r="CS42">
        <v>884</v>
      </c>
      <c r="CT42">
        <v>882</v>
      </c>
      <c r="CU42">
        <v>879</v>
      </c>
      <c r="CV42">
        <v>875</v>
      </c>
      <c r="CW42">
        <v>869</v>
      </c>
      <c r="CX42">
        <v>708</v>
      </c>
      <c r="CY42">
        <v>710</v>
      </c>
      <c r="CZ42">
        <v>710</v>
      </c>
      <c r="DA42">
        <v>708</v>
      </c>
      <c r="DB42">
        <v>708</v>
      </c>
      <c r="DC42">
        <v>708</v>
      </c>
      <c r="DD42">
        <v>708</v>
      </c>
      <c r="DE42">
        <v>709</v>
      </c>
      <c r="DF42">
        <v>708</v>
      </c>
      <c r="DG42">
        <v>736</v>
      </c>
      <c r="DH42">
        <v>715</v>
      </c>
      <c r="DI42">
        <v>708</v>
      </c>
      <c r="DJ42">
        <v>709</v>
      </c>
      <c r="DK42">
        <v>715</v>
      </c>
      <c r="DL42">
        <v>709</v>
      </c>
      <c r="DM42">
        <v>709</v>
      </c>
      <c r="DN42">
        <v>712</v>
      </c>
      <c r="DO42">
        <v>708</v>
      </c>
      <c r="DP42">
        <v>721</v>
      </c>
      <c r="DQ42">
        <v>713</v>
      </c>
      <c r="DR42">
        <v>708</v>
      </c>
      <c r="DS42">
        <v>708</v>
      </c>
      <c r="DT42">
        <v>714</v>
      </c>
      <c r="DU42">
        <v>709</v>
      </c>
      <c r="DV42">
        <v>708</v>
      </c>
      <c r="DW42">
        <v>708</v>
      </c>
      <c r="DX42">
        <v>708</v>
      </c>
      <c r="DY42">
        <v>737</v>
      </c>
      <c r="DZ42">
        <v>708</v>
      </c>
      <c r="EA42">
        <v>708</v>
      </c>
      <c r="EB42">
        <v>709</v>
      </c>
      <c r="EC42">
        <v>708</v>
      </c>
      <c r="ED42">
        <v>712</v>
      </c>
      <c r="EE42">
        <v>708</v>
      </c>
      <c r="EF42">
        <v>708</v>
      </c>
      <c r="EG42">
        <v>711</v>
      </c>
      <c r="EH42">
        <v>709</v>
      </c>
      <c r="EI42">
        <v>718</v>
      </c>
      <c r="EJ42">
        <v>708</v>
      </c>
      <c r="EK42">
        <v>708</v>
      </c>
      <c r="EL42">
        <v>708</v>
      </c>
      <c r="EM42">
        <v>708</v>
      </c>
      <c r="EN42">
        <v>708</v>
      </c>
      <c r="EO42">
        <v>711</v>
      </c>
      <c r="EP42">
        <v>708</v>
      </c>
      <c r="EQ42">
        <v>708</v>
      </c>
      <c r="ER42">
        <v>708</v>
      </c>
      <c r="ES42">
        <v>708</v>
      </c>
      <c r="ET42">
        <v>709</v>
      </c>
      <c r="EU42">
        <v>708</v>
      </c>
      <c r="EV42">
        <v>714</v>
      </c>
      <c r="EW42">
        <v>709</v>
      </c>
      <c r="EX42">
        <v>746</v>
      </c>
      <c r="EY42">
        <v>709</v>
      </c>
      <c r="EZ42">
        <v>711</v>
      </c>
      <c r="FA42">
        <v>709</v>
      </c>
      <c r="FB42">
        <v>708</v>
      </c>
      <c r="FC42">
        <v>708</v>
      </c>
      <c r="FD42">
        <v>717</v>
      </c>
      <c r="FE42">
        <v>710</v>
      </c>
      <c r="FF42">
        <v>708</v>
      </c>
      <c r="FG42">
        <v>712</v>
      </c>
      <c r="FH42">
        <v>718</v>
      </c>
      <c r="FI42">
        <v>724</v>
      </c>
      <c r="FJ42">
        <v>708</v>
      </c>
      <c r="FK42">
        <v>708</v>
      </c>
      <c r="FL42">
        <v>709</v>
      </c>
      <c r="FM42">
        <v>709</v>
      </c>
      <c r="FN42">
        <v>719</v>
      </c>
      <c r="FO42">
        <v>708</v>
      </c>
      <c r="FP42">
        <v>708</v>
      </c>
      <c r="FQ42">
        <v>708</v>
      </c>
      <c r="FR42">
        <v>708</v>
      </c>
      <c r="FS42">
        <v>708</v>
      </c>
      <c r="FT42">
        <v>710</v>
      </c>
      <c r="FU42">
        <v>715</v>
      </c>
      <c r="FV42">
        <v>717</v>
      </c>
      <c r="FW42">
        <v>713</v>
      </c>
      <c r="FX42">
        <v>708</v>
      </c>
      <c r="FY42">
        <v>708</v>
      </c>
      <c r="FZ42">
        <v>709</v>
      </c>
      <c r="GA42">
        <v>709</v>
      </c>
      <c r="GB42">
        <v>708</v>
      </c>
      <c r="GC42">
        <v>708</v>
      </c>
      <c r="GD42">
        <v>709</v>
      </c>
      <c r="GE42">
        <v>708</v>
      </c>
      <c r="GF42">
        <v>708</v>
      </c>
      <c r="GG42">
        <v>708</v>
      </c>
      <c r="GH42">
        <v>708</v>
      </c>
      <c r="GI42">
        <v>710</v>
      </c>
      <c r="GJ42">
        <v>708</v>
      </c>
      <c r="GK42">
        <v>708</v>
      </c>
      <c r="GL42">
        <v>711</v>
      </c>
      <c r="GM42">
        <v>712</v>
      </c>
      <c r="GN42">
        <v>708</v>
      </c>
      <c r="GO42">
        <v>708</v>
      </c>
      <c r="GP42">
        <v>731</v>
      </c>
      <c r="GQ42">
        <v>708</v>
      </c>
      <c r="GR42">
        <v>709</v>
      </c>
      <c r="GS42">
        <v>708</v>
      </c>
      <c r="GT42">
        <v>858</v>
      </c>
      <c r="GU42">
        <v>798</v>
      </c>
      <c r="GV42">
        <v>755</v>
      </c>
      <c r="GW42">
        <v>749</v>
      </c>
      <c r="GX42">
        <v>802</v>
      </c>
      <c r="GY42">
        <v>828</v>
      </c>
      <c r="GZ42">
        <v>760</v>
      </c>
      <c r="HA42">
        <v>728</v>
      </c>
      <c r="HB42">
        <v>880</v>
      </c>
      <c r="HC42">
        <v>862</v>
      </c>
      <c r="HD42">
        <v>851</v>
      </c>
      <c r="HE42">
        <v>798</v>
      </c>
      <c r="HF42">
        <v>831</v>
      </c>
      <c r="HG42">
        <v>819</v>
      </c>
      <c r="HH42">
        <v>789</v>
      </c>
      <c r="HI42">
        <v>788</v>
      </c>
      <c r="HJ42">
        <v>747</v>
      </c>
      <c r="HK42">
        <v>832</v>
      </c>
      <c r="HL42">
        <v>721</v>
      </c>
      <c r="HM42">
        <v>735</v>
      </c>
      <c r="HN42">
        <v>740</v>
      </c>
      <c r="HO42">
        <v>773</v>
      </c>
      <c r="HP42">
        <v>729</v>
      </c>
      <c r="HQ42">
        <v>716</v>
      </c>
      <c r="HR42">
        <v>776</v>
      </c>
      <c r="HS42">
        <v>769</v>
      </c>
      <c r="HT42">
        <v>739</v>
      </c>
      <c r="HU42">
        <v>825</v>
      </c>
      <c r="HV42">
        <v>753</v>
      </c>
      <c r="HW42">
        <v>754</v>
      </c>
      <c r="HX42">
        <v>810</v>
      </c>
      <c r="HY42">
        <v>746</v>
      </c>
      <c r="HZ42">
        <v>795</v>
      </c>
      <c r="IA42">
        <v>755</v>
      </c>
      <c r="IB42">
        <v>807</v>
      </c>
      <c r="IC42">
        <v>767</v>
      </c>
      <c r="ID42">
        <v>781</v>
      </c>
      <c r="IE42">
        <v>738</v>
      </c>
      <c r="IF42">
        <v>767</v>
      </c>
      <c r="IG42">
        <v>739</v>
      </c>
      <c r="IH42">
        <v>845</v>
      </c>
      <c r="II42">
        <v>719</v>
      </c>
      <c r="IJ42">
        <v>710</v>
      </c>
      <c r="IK42">
        <v>749</v>
      </c>
      <c r="IL42">
        <v>719</v>
      </c>
      <c r="IM42">
        <v>725</v>
      </c>
      <c r="IN42">
        <v>835</v>
      </c>
      <c r="IO42">
        <v>760</v>
      </c>
      <c r="IP42">
        <v>839</v>
      </c>
      <c r="IQ42">
        <v>769</v>
      </c>
      <c r="IR42">
        <v>820</v>
      </c>
      <c r="IS42">
        <v>768</v>
      </c>
      <c r="IT42">
        <v>775</v>
      </c>
      <c r="IU42">
        <v>710</v>
      </c>
      <c r="IV42">
        <v>762</v>
      </c>
      <c r="IW42">
        <v>766</v>
      </c>
      <c r="IX42">
        <v>737</v>
      </c>
      <c r="IY42">
        <v>760</v>
      </c>
      <c r="IZ42">
        <v>793</v>
      </c>
      <c r="JA42">
        <v>763</v>
      </c>
      <c r="JB42">
        <v>760</v>
      </c>
      <c r="JC42">
        <v>729</v>
      </c>
      <c r="JD42">
        <v>809</v>
      </c>
      <c r="JE42">
        <v>815</v>
      </c>
      <c r="JF42">
        <v>731</v>
      </c>
      <c r="JG42">
        <v>772</v>
      </c>
      <c r="JH42">
        <v>781</v>
      </c>
      <c r="JI42">
        <v>824</v>
      </c>
      <c r="JJ42">
        <v>736</v>
      </c>
      <c r="JK42">
        <v>757</v>
      </c>
      <c r="JL42">
        <v>739</v>
      </c>
      <c r="JM42">
        <v>747</v>
      </c>
      <c r="JN42">
        <v>843</v>
      </c>
      <c r="JO42">
        <v>813</v>
      </c>
      <c r="JP42">
        <v>817</v>
      </c>
      <c r="JQ42">
        <v>800</v>
      </c>
      <c r="JR42">
        <v>865</v>
      </c>
      <c r="JS42">
        <v>751</v>
      </c>
      <c r="JT42">
        <v>781</v>
      </c>
      <c r="JU42">
        <v>820</v>
      </c>
      <c r="JV42">
        <v>821</v>
      </c>
      <c r="JW42">
        <v>762</v>
      </c>
      <c r="JX42">
        <v>859</v>
      </c>
      <c r="JY42">
        <v>813</v>
      </c>
      <c r="JZ42">
        <v>823</v>
      </c>
      <c r="KA42">
        <v>751</v>
      </c>
      <c r="KB42">
        <v>729</v>
      </c>
      <c r="KC42">
        <v>816</v>
      </c>
      <c r="KD42">
        <v>742</v>
      </c>
      <c r="KE42">
        <v>875</v>
      </c>
      <c r="KF42">
        <v>764</v>
      </c>
      <c r="KG42">
        <v>798</v>
      </c>
      <c r="KH42">
        <v>721</v>
      </c>
      <c r="KI42">
        <v>848</v>
      </c>
      <c r="KJ42">
        <v>796</v>
      </c>
      <c r="KK42">
        <v>782</v>
      </c>
      <c r="KL42">
        <v>762</v>
      </c>
      <c r="KM42">
        <v>807</v>
      </c>
      <c r="KN42">
        <v>735</v>
      </c>
    </row>
    <row r="43" spans="1:300" x14ac:dyDescent="0.3">
      <c r="A43">
        <v>2050</v>
      </c>
      <c r="B43">
        <v>877</v>
      </c>
      <c r="C43">
        <v>856</v>
      </c>
      <c r="D43">
        <v>885</v>
      </c>
      <c r="E43">
        <v>886</v>
      </c>
      <c r="F43">
        <v>883</v>
      </c>
      <c r="G43">
        <v>882</v>
      </c>
      <c r="H43">
        <v>877</v>
      </c>
      <c r="I43">
        <v>877</v>
      </c>
      <c r="J43">
        <v>884</v>
      </c>
      <c r="K43">
        <v>875</v>
      </c>
      <c r="L43">
        <v>886</v>
      </c>
      <c r="M43">
        <v>887</v>
      </c>
      <c r="N43">
        <v>869</v>
      </c>
      <c r="O43">
        <v>874</v>
      </c>
      <c r="P43">
        <v>873</v>
      </c>
      <c r="Q43">
        <v>878</v>
      </c>
      <c r="R43">
        <v>868</v>
      </c>
      <c r="S43">
        <v>878</v>
      </c>
      <c r="T43">
        <v>885</v>
      </c>
      <c r="U43">
        <v>887</v>
      </c>
      <c r="V43">
        <v>869</v>
      </c>
      <c r="W43">
        <v>892</v>
      </c>
      <c r="X43">
        <v>884</v>
      </c>
      <c r="Y43">
        <v>864</v>
      </c>
      <c r="Z43">
        <v>874</v>
      </c>
      <c r="AA43">
        <v>877</v>
      </c>
      <c r="AB43">
        <v>883</v>
      </c>
      <c r="AC43">
        <v>888</v>
      </c>
      <c r="AD43">
        <v>887</v>
      </c>
      <c r="AE43">
        <v>868</v>
      </c>
      <c r="AF43">
        <v>876</v>
      </c>
      <c r="AG43">
        <v>853</v>
      </c>
      <c r="AH43">
        <v>871</v>
      </c>
      <c r="AI43">
        <v>868</v>
      </c>
      <c r="AJ43">
        <v>877</v>
      </c>
      <c r="AK43">
        <v>880</v>
      </c>
      <c r="AL43">
        <v>872</v>
      </c>
      <c r="AM43">
        <v>891</v>
      </c>
      <c r="AN43">
        <v>882</v>
      </c>
      <c r="AO43">
        <v>877</v>
      </c>
      <c r="AP43">
        <v>885</v>
      </c>
      <c r="AQ43">
        <v>860</v>
      </c>
      <c r="AR43">
        <v>875</v>
      </c>
      <c r="AS43">
        <v>884</v>
      </c>
      <c r="AT43">
        <v>869</v>
      </c>
      <c r="AU43">
        <v>875</v>
      </c>
      <c r="AV43">
        <v>875</v>
      </c>
      <c r="AW43">
        <v>881</v>
      </c>
      <c r="AX43">
        <v>878</v>
      </c>
      <c r="AY43">
        <v>867</v>
      </c>
      <c r="AZ43">
        <v>876</v>
      </c>
      <c r="BA43">
        <v>872</v>
      </c>
      <c r="BB43">
        <v>881</v>
      </c>
      <c r="BC43">
        <v>882</v>
      </c>
      <c r="BD43">
        <v>874</v>
      </c>
      <c r="BE43">
        <v>871</v>
      </c>
      <c r="BF43">
        <v>894</v>
      </c>
      <c r="BG43">
        <v>882</v>
      </c>
      <c r="BH43">
        <v>875</v>
      </c>
      <c r="BI43">
        <v>885</v>
      </c>
      <c r="BJ43">
        <v>868</v>
      </c>
      <c r="BK43">
        <v>888</v>
      </c>
      <c r="BL43">
        <v>888</v>
      </c>
      <c r="BM43">
        <v>893</v>
      </c>
      <c r="BN43">
        <v>882</v>
      </c>
      <c r="BO43">
        <v>871</v>
      </c>
      <c r="BP43">
        <v>883</v>
      </c>
      <c r="BQ43">
        <v>881</v>
      </c>
      <c r="BR43">
        <v>893</v>
      </c>
      <c r="BS43">
        <v>883</v>
      </c>
      <c r="BT43">
        <v>895</v>
      </c>
      <c r="BU43">
        <v>881</v>
      </c>
      <c r="BV43">
        <v>865</v>
      </c>
      <c r="BW43">
        <v>886</v>
      </c>
      <c r="BX43">
        <v>876</v>
      </c>
      <c r="BY43">
        <v>883</v>
      </c>
      <c r="BZ43">
        <v>884</v>
      </c>
      <c r="CA43">
        <v>876</v>
      </c>
      <c r="CB43">
        <v>883</v>
      </c>
      <c r="CC43">
        <v>861</v>
      </c>
      <c r="CD43">
        <v>888</v>
      </c>
      <c r="CE43">
        <v>866</v>
      </c>
      <c r="CF43">
        <v>876</v>
      </c>
      <c r="CG43">
        <v>887</v>
      </c>
      <c r="CH43">
        <v>891</v>
      </c>
      <c r="CI43">
        <v>874</v>
      </c>
      <c r="CJ43">
        <v>858</v>
      </c>
      <c r="CK43">
        <v>874</v>
      </c>
      <c r="CL43">
        <v>875</v>
      </c>
      <c r="CM43">
        <v>878</v>
      </c>
      <c r="CN43">
        <v>882</v>
      </c>
      <c r="CO43">
        <v>875</v>
      </c>
      <c r="CP43">
        <v>878</v>
      </c>
      <c r="CQ43">
        <v>873</v>
      </c>
      <c r="CR43">
        <v>878</v>
      </c>
      <c r="CS43">
        <v>885</v>
      </c>
      <c r="CT43">
        <v>884</v>
      </c>
      <c r="CU43">
        <v>882</v>
      </c>
      <c r="CV43">
        <v>877</v>
      </c>
      <c r="CW43">
        <v>878</v>
      </c>
      <c r="CX43">
        <v>708</v>
      </c>
      <c r="CY43">
        <v>710</v>
      </c>
      <c r="CZ43">
        <v>710</v>
      </c>
      <c r="DA43">
        <v>711</v>
      </c>
      <c r="DB43">
        <v>708</v>
      </c>
      <c r="DC43">
        <v>708</v>
      </c>
      <c r="DD43">
        <v>708</v>
      </c>
      <c r="DE43">
        <v>709</v>
      </c>
      <c r="DF43">
        <v>711</v>
      </c>
      <c r="DG43">
        <v>745</v>
      </c>
      <c r="DH43">
        <v>718</v>
      </c>
      <c r="DI43">
        <v>708</v>
      </c>
      <c r="DJ43">
        <v>712</v>
      </c>
      <c r="DK43">
        <v>718</v>
      </c>
      <c r="DL43">
        <v>709</v>
      </c>
      <c r="DM43">
        <v>709</v>
      </c>
      <c r="DN43">
        <v>715</v>
      </c>
      <c r="DO43">
        <v>708</v>
      </c>
      <c r="DP43">
        <v>727</v>
      </c>
      <c r="DQ43">
        <v>717</v>
      </c>
      <c r="DR43">
        <v>708</v>
      </c>
      <c r="DS43">
        <v>709</v>
      </c>
      <c r="DT43">
        <v>718</v>
      </c>
      <c r="DU43">
        <v>710</v>
      </c>
      <c r="DV43">
        <v>708</v>
      </c>
      <c r="DW43">
        <v>710</v>
      </c>
      <c r="DX43">
        <v>708</v>
      </c>
      <c r="DY43">
        <v>749</v>
      </c>
      <c r="DZ43">
        <v>708</v>
      </c>
      <c r="EA43">
        <v>708</v>
      </c>
      <c r="EB43">
        <v>709</v>
      </c>
      <c r="EC43">
        <v>708</v>
      </c>
      <c r="ED43">
        <v>713</v>
      </c>
      <c r="EE43">
        <v>708</v>
      </c>
      <c r="EF43">
        <v>709</v>
      </c>
      <c r="EG43">
        <v>712</v>
      </c>
      <c r="EH43">
        <v>710</v>
      </c>
      <c r="EI43">
        <v>721</v>
      </c>
      <c r="EJ43">
        <v>708</v>
      </c>
      <c r="EK43">
        <v>708</v>
      </c>
      <c r="EL43">
        <v>708</v>
      </c>
      <c r="EM43">
        <v>709</v>
      </c>
      <c r="EN43">
        <v>708</v>
      </c>
      <c r="EO43">
        <v>713</v>
      </c>
      <c r="EP43">
        <v>708</v>
      </c>
      <c r="EQ43">
        <v>708</v>
      </c>
      <c r="ER43">
        <v>709</v>
      </c>
      <c r="ES43">
        <v>708</v>
      </c>
      <c r="ET43">
        <v>709</v>
      </c>
      <c r="EU43">
        <v>708</v>
      </c>
      <c r="EV43">
        <v>716</v>
      </c>
      <c r="EW43">
        <v>709</v>
      </c>
      <c r="EX43">
        <v>752</v>
      </c>
      <c r="EY43">
        <v>709</v>
      </c>
      <c r="EZ43">
        <v>716</v>
      </c>
      <c r="FA43">
        <v>711</v>
      </c>
      <c r="FB43">
        <v>708</v>
      </c>
      <c r="FC43">
        <v>708</v>
      </c>
      <c r="FD43">
        <v>719</v>
      </c>
      <c r="FE43">
        <v>712</v>
      </c>
      <c r="FF43">
        <v>708</v>
      </c>
      <c r="FG43">
        <v>714</v>
      </c>
      <c r="FH43">
        <v>722</v>
      </c>
      <c r="FI43">
        <v>730</v>
      </c>
      <c r="FJ43">
        <v>708</v>
      </c>
      <c r="FK43">
        <v>712</v>
      </c>
      <c r="FL43">
        <v>710</v>
      </c>
      <c r="FM43">
        <v>712</v>
      </c>
      <c r="FN43">
        <v>724</v>
      </c>
      <c r="FO43">
        <v>708</v>
      </c>
      <c r="FP43">
        <v>708</v>
      </c>
      <c r="FQ43">
        <v>708</v>
      </c>
      <c r="FR43">
        <v>709</v>
      </c>
      <c r="FS43">
        <v>708</v>
      </c>
      <c r="FT43">
        <v>711</v>
      </c>
      <c r="FU43">
        <v>715</v>
      </c>
      <c r="FV43">
        <v>720</v>
      </c>
      <c r="FW43">
        <v>714</v>
      </c>
      <c r="FX43">
        <v>710</v>
      </c>
      <c r="FY43">
        <v>708</v>
      </c>
      <c r="FZ43">
        <v>711</v>
      </c>
      <c r="GA43">
        <v>711</v>
      </c>
      <c r="GB43">
        <v>708</v>
      </c>
      <c r="GC43">
        <v>708</v>
      </c>
      <c r="GD43">
        <v>710</v>
      </c>
      <c r="GE43">
        <v>708</v>
      </c>
      <c r="GF43">
        <v>712</v>
      </c>
      <c r="GG43">
        <v>709</v>
      </c>
      <c r="GH43">
        <v>708</v>
      </c>
      <c r="GI43">
        <v>712</v>
      </c>
      <c r="GJ43">
        <v>710</v>
      </c>
      <c r="GK43">
        <v>708</v>
      </c>
      <c r="GL43">
        <v>712</v>
      </c>
      <c r="GM43">
        <v>713</v>
      </c>
      <c r="GN43">
        <v>711</v>
      </c>
      <c r="GO43">
        <v>708</v>
      </c>
      <c r="GP43">
        <v>737</v>
      </c>
      <c r="GQ43">
        <v>708</v>
      </c>
      <c r="GR43">
        <v>710</v>
      </c>
      <c r="GS43">
        <v>709</v>
      </c>
      <c r="GT43">
        <v>870</v>
      </c>
      <c r="GU43">
        <v>811</v>
      </c>
      <c r="GV43">
        <v>770</v>
      </c>
      <c r="GW43">
        <v>757</v>
      </c>
      <c r="GX43">
        <v>812</v>
      </c>
      <c r="GY43">
        <v>843</v>
      </c>
      <c r="GZ43">
        <v>769</v>
      </c>
      <c r="HA43">
        <v>738</v>
      </c>
      <c r="HB43">
        <v>890</v>
      </c>
      <c r="HC43">
        <v>869</v>
      </c>
      <c r="HD43">
        <v>862</v>
      </c>
      <c r="HE43">
        <v>816</v>
      </c>
      <c r="HF43">
        <v>838</v>
      </c>
      <c r="HG43">
        <v>830</v>
      </c>
      <c r="HH43">
        <v>804</v>
      </c>
      <c r="HI43">
        <v>801</v>
      </c>
      <c r="HJ43">
        <v>752</v>
      </c>
      <c r="HK43">
        <v>845</v>
      </c>
      <c r="HL43">
        <v>728</v>
      </c>
      <c r="HM43">
        <v>741</v>
      </c>
      <c r="HN43">
        <v>748</v>
      </c>
      <c r="HO43">
        <v>788</v>
      </c>
      <c r="HP43">
        <v>741</v>
      </c>
      <c r="HQ43">
        <v>722</v>
      </c>
      <c r="HR43">
        <v>788</v>
      </c>
      <c r="HS43">
        <v>779</v>
      </c>
      <c r="HT43">
        <v>752</v>
      </c>
      <c r="HU43">
        <v>839</v>
      </c>
      <c r="HV43">
        <v>765</v>
      </c>
      <c r="HW43">
        <v>761</v>
      </c>
      <c r="HX43">
        <v>818</v>
      </c>
      <c r="HY43">
        <v>754</v>
      </c>
      <c r="HZ43">
        <v>812</v>
      </c>
      <c r="IA43">
        <v>761</v>
      </c>
      <c r="IB43">
        <v>819</v>
      </c>
      <c r="IC43">
        <v>780</v>
      </c>
      <c r="ID43">
        <v>793</v>
      </c>
      <c r="IE43">
        <v>755</v>
      </c>
      <c r="IF43">
        <v>778</v>
      </c>
      <c r="IG43">
        <v>750</v>
      </c>
      <c r="IH43">
        <v>858</v>
      </c>
      <c r="II43">
        <v>725</v>
      </c>
      <c r="IJ43">
        <v>715</v>
      </c>
      <c r="IK43">
        <v>765</v>
      </c>
      <c r="IL43">
        <v>722</v>
      </c>
      <c r="IM43">
        <v>732</v>
      </c>
      <c r="IN43">
        <v>844</v>
      </c>
      <c r="IO43">
        <v>767</v>
      </c>
      <c r="IP43">
        <v>856</v>
      </c>
      <c r="IQ43">
        <v>778</v>
      </c>
      <c r="IR43">
        <v>830</v>
      </c>
      <c r="IS43">
        <v>784</v>
      </c>
      <c r="IT43">
        <v>784</v>
      </c>
      <c r="IU43">
        <v>715</v>
      </c>
      <c r="IV43">
        <v>771</v>
      </c>
      <c r="IW43">
        <v>783</v>
      </c>
      <c r="IX43">
        <v>748</v>
      </c>
      <c r="IY43">
        <v>770</v>
      </c>
      <c r="IZ43">
        <v>807</v>
      </c>
      <c r="JA43">
        <v>768</v>
      </c>
      <c r="JB43">
        <v>766</v>
      </c>
      <c r="JC43">
        <v>738</v>
      </c>
      <c r="JD43">
        <v>823</v>
      </c>
      <c r="JE43">
        <v>831</v>
      </c>
      <c r="JF43">
        <v>739</v>
      </c>
      <c r="JG43">
        <v>784</v>
      </c>
      <c r="JH43">
        <v>794</v>
      </c>
      <c r="JI43">
        <v>840</v>
      </c>
      <c r="JJ43">
        <v>743</v>
      </c>
      <c r="JK43">
        <v>769</v>
      </c>
      <c r="JL43">
        <v>750</v>
      </c>
      <c r="JM43">
        <v>759</v>
      </c>
      <c r="JN43">
        <v>854</v>
      </c>
      <c r="JO43">
        <v>828</v>
      </c>
      <c r="JP43">
        <v>830</v>
      </c>
      <c r="JQ43">
        <v>816</v>
      </c>
      <c r="JR43">
        <v>874</v>
      </c>
      <c r="JS43">
        <v>756</v>
      </c>
      <c r="JT43">
        <v>795</v>
      </c>
      <c r="JU43">
        <v>839</v>
      </c>
      <c r="JV43">
        <v>832</v>
      </c>
      <c r="JW43">
        <v>773</v>
      </c>
      <c r="JX43">
        <v>872</v>
      </c>
      <c r="JY43">
        <v>830</v>
      </c>
      <c r="JZ43">
        <v>835</v>
      </c>
      <c r="KA43">
        <v>764</v>
      </c>
      <c r="KB43">
        <v>736</v>
      </c>
      <c r="KC43">
        <v>827</v>
      </c>
      <c r="KD43">
        <v>754</v>
      </c>
      <c r="KE43">
        <v>878</v>
      </c>
      <c r="KF43">
        <v>776</v>
      </c>
      <c r="KG43">
        <v>810</v>
      </c>
      <c r="KH43">
        <v>724</v>
      </c>
      <c r="KI43">
        <v>863</v>
      </c>
      <c r="KJ43">
        <v>814</v>
      </c>
      <c r="KK43">
        <v>796</v>
      </c>
      <c r="KL43">
        <v>774</v>
      </c>
      <c r="KM43">
        <v>817</v>
      </c>
      <c r="KN43">
        <v>744</v>
      </c>
    </row>
    <row r="48" spans="1:300" x14ac:dyDescent="0.3">
      <c r="A48" t="s">
        <v>22</v>
      </c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  <c r="GU48">
        <v>5.7141599391935798E-2</v>
      </c>
      <c r="GV48">
        <v>5.7141599391935798E-2</v>
      </c>
      <c r="GW48">
        <v>5.7141599391935798E-2</v>
      </c>
      <c r="GX48">
        <v>5.7141599391935798E-2</v>
      </c>
      <c r="GY48">
        <v>5.7141599391935798E-2</v>
      </c>
      <c r="GZ48">
        <v>5.7141599391935798E-2</v>
      </c>
      <c r="HA48">
        <v>5.7141599391935798E-2</v>
      </c>
      <c r="HB48">
        <v>5.7141599391935798E-2</v>
      </c>
      <c r="HC48">
        <v>5.7141599391935798E-2</v>
      </c>
      <c r="HD48">
        <v>5.7141599391935798E-2</v>
      </c>
      <c r="HE48">
        <v>5.7141599391935798E-2</v>
      </c>
      <c r="HF48">
        <v>5.7141599391935798E-2</v>
      </c>
      <c r="HG48">
        <v>5.7141599391935798E-2</v>
      </c>
      <c r="HH48">
        <v>5.7141599391935798E-2</v>
      </c>
      <c r="HI48">
        <v>5.7141599391935798E-2</v>
      </c>
      <c r="HJ48">
        <v>5.7141599391935798E-2</v>
      </c>
      <c r="HK48">
        <v>5.7141599391935798E-2</v>
      </c>
      <c r="HL48">
        <v>5.7141599391935798E-2</v>
      </c>
      <c r="HM48">
        <v>5.7141599391935798E-2</v>
      </c>
      <c r="HN48">
        <v>5.7141599391935798E-2</v>
      </c>
      <c r="HO48">
        <v>5.7141599391935798E-2</v>
      </c>
      <c r="HP48">
        <v>5.7141599391935798E-2</v>
      </c>
      <c r="HQ48">
        <v>5.7141599391935798E-2</v>
      </c>
      <c r="HR48">
        <v>5.7141599391935798E-2</v>
      </c>
      <c r="HS48">
        <v>5.7141599391935798E-2</v>
      </c>
      <c r="HT48">
        <v>5.7141599391935798E-2</v>
      </c>
      <c r="HU48">
        <v>5.7141599391935798E-2</v>
      </c>
      <c r="HV48">
        <v>5.7141599391935798E-2</v>
      </c>
      <c r="HW48">
        <v>5.7141599391935798E-2</v>
      </c>
      <c r="HX48">
        <v>5.7141599391935798E-2</v>
      </c>
      <c r="HY48">
        <v>5.7141599391935798E-2</v>
      </c>
      <c r="HZ48">
        <v>5.7141599391935798E-2</v>
      </c>
      <c r="IA48">
        <v>5.7141599391935798E-2</v>
      </c>
      <c r="IB48">
        <v>5.7141599391935798E-2</v>
      </c>
      <c r="IC48">
        <v>5.7141599391935798E-2</v>
      </c>
      <c r="ID48">
        <v>5.7141599391935798E-2</v>
      </c>
      <c r="IE48">
        <v>5.7141599391935798E-2</v>
      </c>
      <c r="IF48">
        <v>5.7141599391935798E-2</v>
      </c>
      <c r="IG48">
        <v>5.7141599391935798E-2</v>
      </c>
      <c r="IH48">
        <v>5.7141599391935798E-2</v>
      </c>
      <c r="II48">
        <v>5.7141599391935798E-2</v>
      </c>
      <c r="IJ48">
        <v>5.7141599391935798E-2</v>
      </c>
      <c r="IK48">
        <v>5.7141599391935798E-2</v>
      </c>
      <c r="IL48">
        <v>5.7141599391935798E-2</v>
      </c>
      <c r="IM48">
        <v>5.7141599391935798E-2</v>
      </c>
      <c r="IN48">
        <v>5.7141599391935798E-2</v>
      </c>
      <c r="IO48">
        <v>5.7141599391935798E-2</v>
      </c>
      <c r="IP48">
        <v>5.7141599391935798E-2</v>
      </c>
      <c r="IQ48">
        <v>5.7141599391935798E-2</v>
      </c>
      <c r="IR48">
        <v>5.7141599391935798E-2</v>
      </c>
      <c r="IS48">
        <v>5.7141599391935798E-2</v>
      </c>
      <c r="IT48">
        <v>5.7141599391935798E-2</v>
      </c>
      <c r="IU48">
        <v>5.7141599391935798E-2</v>
      </c>
      <c r="IV48">
        <v>5.7141599391935798E-2</v>
      </c>
      <c r="IW48">
        <v>5.7141599391935798E-2</v>
      </c>
      <c r="IX48">
        <v>5.7141599391935798E-2</v>
      </c>
      <c r="IY48">
        <v>5.7141599391935798E-2</v>
      </c>
      <c r="IZ48">
        <v>5.7141599391935798E-2</v>
      </c>
      <c r="JA48">
        <v>5.7141599391935798E-2</v>
      </c>
      <c r="JB48">
        <v>5.7141599391935798E-2</v>
      </c>
      <c r="JC48">
        <v>5.7141599391935798E-2</v>
      </c>
      <c r="JD48">
        <v>5.7141599391935798E-2</v>
      </c>
      <c r="JE48">
        <v>5.7141599391935798E-2</v>
      </c>
      <c r="JF48">
        <v>5.7141599391935798E-2</v>
      </c>
      <c r="JG48">
        <v>5.7141599391935798E-2</v>
      </c>
      <c r="JH48">
        <v>5.7141599391935798E-2</v>
      </c>
      <c r="JI48">
        <v>5.7141599391935798E-2</v>
      </c>
      <c r="JJ48">
        <v>5.7141599391935798E-2</v>
      </c>
      <c r="JK48">
        <v>5.7141599391935798E-2</v>
      </c>
      <c r="JL48">
        <v>5.7141599391935798E-2</v>
      </c>
      <c r="JM48">
        <v>5.7141599391935798E-2</v>
      </c>
      <c r="JN48">
        <v>5.7141599391935798E-2</v>
      </c>
      <c r="JO48">
        <v>5.7141599391935798E-2</v>
      </c>
      <c r="JP48">
        <v>5.7141599391935798E-2</v>
      </c>
      <c r="JQ48">
        <v>5.7141599391935798E-2</v>
      </c>
      <c r="JR48">
        <v>5.7141599391935798E-2</v>
      </c>
      <c r="JS48">
        <v>5.7141599391935798E-2</v>
      </c>
      <c r="JT48">
        <v>5.7141599391935798E-2</v>
      </c>
      <c r="JU48">
        <v>5.7141599391935798E-2</v>
      </c>
      <c r="JV48">
        <v>5.7141599391935798E-2</v>
      </c>
      <c r="JW48">
        <v>5.7141599391935798E-2</v>
      </c>
      <c r="JX48">
        <v>5.7141599391935798E-2</v>
      </c>
      <c r="JY48">
        <v>5.7141599391935798E-2</v>
      </c>
      <c r="JZ48">
        <v>5.7141599391935798E-2</v>
      </c>
      <c r="KA48">
        <v>5.7141599391935798E-2</v>
      </c>
      <c r="KB48">
        <v>5.7141599391935798E-2</v>
      </c>
      <c r="KC48">
        <v>5.7141599391935798E-2</v>
      </c>
      <c r="KD48">
        <v>5.7141599391935798E-2</v>
      </c>
      <c r="KE48">
        <v>5.7141599391935798E-2</v>
      </c>
      <c r="KF48">
        <v>5.7141599391935798E-2</v>
      </c>
      <c r="KG48">
        <v>5.7141599391935798E-2</v>
      </c>
      <c r="KH48">
        <v>5.7141599391935798E-2</v>
      </c>
      <c r="KI48">
        <v>5.7141599391935798E-2</v>
      </c>
      <c r="KJ48">
        <v>5.7141599391935798E-2</v>
      </c>
      <c r="KK48">
        <v>5.7141599391935798E-2</v>
      </c>
      <c r="KL48">
        <v>5.7141599391935798E-2</v>
      </c>
      <c r="KM48">
        <v>5.7141599391935798E-2</v>
      </c>
      <c r="KN48">
        <v>5.7141599391935798E-2</v>
      </c>
    </row>
    <row r="49" spans="1:300" x14ac:dyDescent="0.3">
      <c r="A49" t="s">
        <v>23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  <c r="GU49">
        <v>0.63344822300000003</v>
      </c>
      <c r="GV49">
        <v>0.63344822300000003</v>
      </c>
      <c r="GW49">
        <v>0.63344822300000003</v>
      </c>
      <c r="GX49">
        <v>0.63344822300000003</v>
      </c>
      <c r="GY49">
        <v>0.63344822300000003</v>
      </c>
      <c r="GZ49">
        <v>0.63344822300000003</v>
      </c>
      <c r="HA49">
        <v>0.63344822300000003</v>
      </c>
      <c r="HB49">
        <v>0.63344822300000003</v>
      </c>
      <c r="HC49">
        <v>0.63344822300000003</v>
      </c>
      <c r="HD49">
        <v>0.63344822300000003</v>
      </c>
      <c r="HE49">
        <v>0.63344822300000003</v>
      </c>
      <c r="HF49">
        <v>0.63344822300000003</v>
      </c>
      <c r="HG49">
        <v>0.63344822300000003</v>
      </c>
      <c r="HH49">
        <v>0.63344822300000003</v>
      </c>
      <c r="HI49">
        <v>0.63344822300000003</v>
      </c>
      <c r="HJ49">
        <v>0.63344822300000003</v>
      </c>
      <c r="HK49">
        <v>0.63344822300000003</v>
      </c>
      <c r="HL49">
        <v>0.63344822300000003</v>
      </c>
      <c r="HM49">
        <v>0.63344822300000003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</row>
    <row r="50" spans="1:300" x14ac:dyDescent="0.3">
      <c r="A50" t="s">
        <v>26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</row>
    <row r="51" spans="1:300" x14ac:dyDescent="0.3">
      <c r="A51" t="s">
        <v>24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9.7670399999999994E-3</v>
      </c>
      <c r="HO51">
        <v>9.7670399999999994E-3</v>
      </c>
      <c r="HP51">
        <v>9.7670399999999994E-3</v>
      </c>
      <c r="HQ51">
        <v>9.7670399999999994E-3</v>
      </c>
      <c r="HR51">
        <v>9.7670399999999994E-3</v>
      </c>
      <c r="HS51">
        <v>9.7670399999999994E-3</v>
      </c>
      <c r="HT51">
        <v>9.7670399999999994E-3</v>
      </c>
      <c r="HU51">
        <v>9.7670399999999994E-3</v>
      </c>
      <c r="HV51">
        <v>9.7670399999999994E-3</v>
      </c>
      <c r="HW51">
        <v>9.7670399999999994E-3</v>
      </c>
      <c r="HX51">
        <v>9.7670399999999994E-3</v>
      </c>
      <c r="HY51">
        <v>9.7670399999999994E-3</v>
      </c>
      <c r="HZ51">
        <v>9.7670399999999994E-3</v>
      </c>
      <c r="IA51">
        <v>9.7670399999999994E-3</v>
      </c>
      <c r="IB51">
        <v>9.7670399999999994E-3</v>
      </c>
      <c r="IC51">
        <v>9.7670399999999994E-3</v>
      </c>
      <c r="ID51">
        <v>9.7670399999999994E-3</v>
      </c>
      <c r="IE51">
        <v>9.7670399999999994E-3</v>
      </c>
      <c r="IF51">
        <v>9.7670399999999994E-3</v>
      </c>
      <c r="IG51">
        <v>9.7670399999999994E-3</v>
      </c>
      <c r="IH51">
        <v>9.7670399999999994E-3</v>
      </c>
      <c r="II51">
        <v>9.7670399999999994E-3</v>
      </c>
      <c r="IJ51">
        <v>9.7670399999999994E-3</v>
      </c>
      <c r="IK51">
        <v>9.7670399999999994E-3</v>
      </c>
      <c r="IL51">
        <v>9.7670399999999994E-3</v>
      </c>
      <c r="IM51">
        <v>9.7670399999999994E-3</v>
      </c>
      <c r="IN51">
        <v>9.7670399999999994E-3</v>
      </c>
      <c r="IO51">
        <v>9.7670399999999994E-3</v>
      </c>
      <c r="IP51">
        <v>9.7670399999999994E-3</v>
      </c>
      <c r="IQ51">
        <v>9.7670399999999994E-3</v>
      </c>
      <c r="IR51">
        <v>9.7670399999999994E-3</v>
      </c>
      <c r="IS51">
        <v>9.7670399999999994E-3</v>
      </c>
      <c r="IT51">
        <v>9.7670399999999994E-3</v>
      </c>
      <c r="IU51">
        <v>9.7670399999999994E-3</v>
      </c>
      <c r="IV51">
        <v>9.7670399999999994E-3</v>
      </c>
      <c r="IW51">
        <v>9.7670399999999994E-3</v>
      </c>
      <c r="IX51">
        <v>9.7670399999999994E-3</v>
      </c>
      <c r="IY51">
        <v>9.7670399999999994E-3</v>
      </c>
      <c r="IZ51">
        <v>9.7670399999999994E-3</v>
      </c>
      <c r="JA51">
        <v>9.7670399999999994E-3</v>
      </c>
      <c r="JB51">
        <v>9.7670399999999994E-3</v>
      </c>
      <c r="JC51">
        <v>9.7670399999999994E-3</v>
      </c>
      <c r="JD51">
        <v>9.7670399999999994E-3</v>
      </c>
      <c r="JE51">
        <v>9.7670399999999994E-3</v>
      </c>
      <c r="JF51">
        <v>9.7670399999999994E-3</v>
      </c>
      <c r="JG51">
        <v>9.7670399999999994E-3</v>
      </c>
      <c r="JH51">
        <v>9.7670399999999994E-3</v>
      </c>
      <c r="JI51">
        <v>9.7670399999999994E-3</v>
      </c>
      <c r="JJ51">
        <v>9.7670399999999994E-3</v>
      </c>
      <c r="JK51">
        <v>9.7670399999999994E-3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9.7670399999999994E-3</v>
      </c>
      <c r="JW51">
        <v>9.7670399999999994E-3</v>
      </c>
      <c r="JX51">
        <v>9.7670399999999994E-3</v>
      </c>
      <c r="JY51">
        <v>9.7670399999999994E-3</v>
      </c>
      <c r="JZ51">
        <v>9.7670399999999994E-3</v>
      </c>
      <c r="KA51">
        <v>9.7670399999999994E-3</v>
      </c>
      <c r="KB51">
        <v>9.7670399999999994E-3</v>
      </c>
      <c r="KC51">
        <v>9.7670399999999994E-3</v>
      </c>
      <c r="KD51">
        <v>9.7670399999999994E-3</v>
      </c>
      <c r="KE51">
        <v>9.7670399999999994E-3</v>
      </c>
      <c r="KF51">
        <v>9.7670399999999994E-3</v>
      </c>
      <c r="KG51">
        <v>9.7670399999999994E-3</v>
      </c>
      <c r="KH51">
        <v>9.7670399999999994E-3</v>
      </c>
      <c r="KI51">
        <v>9.7670399999999994E-3</v>
      </c>
      <c r="KJ51">
        <v>9.7670399999999994E-3</v>
      </c>
      <c r="KK51">
        <v>9.7670399999999994E-3</v>
      </c>
      <c r="KL51">
        <v>9.7670399999999994E-3</v>
      </c>
      <c r="KM51">
        <v>9.7670399999999994E-3</v>
      </c>
      <c r="KN51">
        <v>9.7670399999999994E-3</v>
      </c>
    </row>
    <row r="52" spans="1:300" x14ac:dyDescent="0.3">
      <c r="A52" t="s">
        <v>25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</row>
    <row r="53" spans="1:300" x14ac:dyDescent="0.3">
      <c r="A53" t="s">
        <v>32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  <c r="CX53" t="s">
        <v>86</v>
      </c>
      <c r="CY53" t="s">
        <v>86</v>
      </c>
      <c r="CZ53" t="s">
        <v>86</v>
      </c>
      <c r="DA53" t="s">
        <v>86</v>
      </c>
      <c r="DB53" t="s">
        <v>86</v>
      </c>
      <c r="DC53" t="s">
        <v>86</v>
      </c>
      <c r="DD53" t="s">
        <v>86</v>
      </c>
      <c r="DE53" t="s">
        <v>86</v>
      </c>
      <c r="DF53" t="s">
        <v>86</v>
      </c>
      <c r="DG53" t="s">
        <v>86</v>
      </c>
      <c r="DH53" t="s">
        <v>86</v>
      </c>
      <c r="DI53" t="s">
        <v>86</v>
      </c>
      <c r="DJ53" t="s">
        <v>86</v>
      </c>
      <c r="DK53" t="s">
        <v>86</v>
      </c>
      <c r="DL53" t="s">
        <v>86</v>
      </c>
      <c r="DM53" t="s">
        <v>86</v>
      </c>
      <c r="DN53" t="s">
        <v>86</v>
      </c>
      <c r="DO53" t="s">
        <v>86</v>
      </c>
      <c r="DP53" t="s">
        <v>86</v>
      </c>
      <c r="DQ53" t="s">
        <v>86</v>
      </c>
      <c r="DR53" t="s">
        <v>86</v>
      </c>
      <c r="DS53" t="s">
        <v>86</v>
      </c>
      <c r="DT53" t="s">
        <v>86</v>
      </c>
      <c r="DU53" t="s">
        <v>86</v>
      </c>
      <c r="DV53" t="s">
        <v>86</v>
      </c>
      <c r="DW53" t="s">
        <v>86</v>
      </c>
      <c r="DX53" t="s">
        <v>86</v>
      </c>
      <c r="DY53" t="s">
        <v>86</v>
      </c>
      <c r="DZ53" t="s">
        <v>86</v>
      </c>
      <c r="EA53" t="s">
        <v>86</v>
      </c>
      <c r="EB53" t="s">
        <v>86</v>
      </c>
      <c r="EC53" t="s">
        <v>86</v>
      </c>
      <c r="ED53" t="s">
        <v>86</v>
      </c>
      <c r="EE53" t="s">
        <v>86</v>
      </c>
      <c r="EF53" t="s">
        <v>86</v>
      </c>
      <c r="EG53" t="s">
        <v>86</v>
      </c>
      <c r="EH53" t="s">
        <v>86</v>
      </c>
      <c r="EI53" t="s">
        <v>86</v>
      </c>
      <c r="EJ53" t="s">
        <v>86</v>
      </c>
      <c r="EK53" t="s">
        <v>86</v>
      </c>
      <c r="EL53" t="s">
        <v>86</v>
      </c>
      <c r="EM53" t="s">
        <v>86</v>
      </c>
      <c r="EN53" t="s">
        <v>86</v>
      </c>
      <c r="EO53" t="s">
        <v>86</v>
      </c>
      <c r="EP53" t="s">
        <v>86</v>
      </c>
      <c r="EQ53" t="s">
        <v>86</v>
      </c>
      <c r="ER53" t="s">
        <v>86</v>
      </c>
      <c r="ES53" t="s">
        <v>86</v>
      </c>
      <c r="ET53" t="s">
        <v>86</v>
      </c>
      <c r="EU53" t="s">
        <v>86</v>
      </c>
      <c r="EV53" t="s">
        <v>86</v>
      </c>
      <c r="EW53" t="s">
        <v>86</v>
      </c>
      <c r="EX53" t="s">
        <v>86</v>
      </c>
      <c r="EY53" t="s">
        <v>86</v>
      </c>
      <c r="EZ53" t="s">
        <v>86</v>
      </c>
      <c r="FA53" t="s">
        <v>86</v>
      </c>
      <c r="FB53" t="s">
        <v>86</v>
      </c>
      <c r="FC53" t="s">
        <v>86</v>
      </c>
      <c r="FD53" t="s">
        <v>86</v>
      </c>
      <c r="FE53" t="s">
        <v>86</v>
      </c>
      <c r="FF53" t="s">
        <v>86</v>
      </c>
      <c r="FG53" t="s">
        <v>86</v>
      </c>
      <c r="FH53" t="s">
        <v>86</v>
      </c>
      <c r="FI53" t="s">
        <v>86</v>
      </c>
      <c r="FJ53" t="s">
        <v>86</v>
      </c>
      <c r="FK53" t="s">
        <v>86</v>
      </c>
      <c r="FL53" t="s">
        <v>86</v>
      </c>
      <c r="FM53" t="s">
        <v>86</v>
      </c>
      <c r="FN53" t="s">
        <v>86</v>
      </c>
      <c r="FO53" t="s">
        <v>86</v>
      </c>
      <c r="FP53" t="s">
        <v>86</v>
      </c>
      <c r="FQ53" t="s">
        <v>86</v>
      </c>
      <c r="FR53" t="s">
        <v>86</v>
      </c>
      <c r="FS53" t="s">
        <v>86</v>
      </c>
      <c r="FT53" t="s">
        <v>86</v>
      </c>
      <c r="FU53" t="s">
        <v>86</v>
      </c>
      <c r="FV53" t="s">
        <v>86</v>
      </c>
      <c r="FW53" t="s">
        <v>86</v>
      </c>
      <c r="FX53" t="s">
        <v>86</v>
      </c>
      <c r="FY53" t="s">
        <v>86</v>
      </c>
      <c r="FZ53" t="s">
        <v>86</v>
      </c>
      <c r="GA53" t="s">
        <v>86</v>
      </c>
      <c r="GB53" t="s">
        <v>86</v>
      </c>
      <c r="GC53" t="s">
        <v>86</v>
      </c>
      <c r="GD53" t="s">
        <v>86</v>
      </c>
      <c r="GE53" t="s">
        <v>86</v>
      </c>
      <c r="GF53" t="s">
        <v>86</v>
      </c>
      <c r="GG53" t="s">
        <v>86</v>
      </c>
      <c r="GH53" t="s">
        <v>86</v>
      </c>
      <c r="GI53" t="s">
        <v>86</v>
      </c>
      <c r="GJ53" t="s">
        <v>86</v>
      </c>
      <c r="GK53" t="s">
        <v>86</v>
      </c>
      <c r="GL53" t="s">
        <v>86</v>
      </c>
      <c r="GM53" t="s">
        <v>86</v>
      </c>
      <c r="GN53" t="s">
        <v>86</v>
      </c>
      <c r="GO53" t="s">
        <v>86</v>
      </c>
      <c r="GP53" t="s">
        <v>86</v>
      </c>
      <c r="GQ53" t="s">
        <v>86</v>
      </c>
      <c r="GR53" t="s">
        <v>86</v>
      </c>
      <c r="GS53" t="s">
        <v>86</v>
      </c>
      <c r="GT53" t="s">
        <v>186</v>
      </c>
      <c r="GU53" t="s">
        <v>186</v>
      </c>
      <c r="GV53" t="s">
        <v>186</v>
      </c>
      <c r="GW53" t="s">
        <v>186</v>
      </c>
      <c r="GX53" t="s">
        <v>186</v>
      </c>
      <c r="GY53" t="s">
        <v>186</v>
      </c>
      <c r="GZ53" t="s">
        <v>186</v>
      </c>
      <c r="HA53" t="s">
        <v>186</v>
      </c>
      <c r="HB53" t="s">
        <v>186</v>
      </c>
      <c r="HC53" t="s">
        <v>186</v>
      </c>
      <c r="HD53" t="s">
        <v>186</v>
      </c>
      <c r="HE53" t="s">
        <v>186</v>
      </c>
      <c r="HF53" t="s">
        <v>186</v>
      </c>
      <c r="HG53" t="s">
        <v>186</v>
      </c>
      <c r="HH53" t="s">
        <v>186</v>
      </c>
      <c r="HI53" t="s">
        <v>186</v>
      </c>
      <c r="HJ53" t="s">
        <v>186</v>
      </c>
      <c r="HK53" t="s">
        <v>186</v>
      </c>
      <c r="HL53" t="s">
        <v>186</v>
      </c>
      <c r="HM53" t="s">
        <v>186</v>
      </c>
      <c r="HN53" t="s">
        <v>186</v>
      </c>
      <c r="HO53" t="s">
        <v>186</v>
      </c>
      <c r="HP53" t="s">
        <v>186</v>
      </c>
      <c r="HQ53" t="s">
        <v>186</v>
      </c>
      <c r="HR53" t="s">
        <v>186</v>
      </c>
      <c r="HS53" t="s">
        <v>186</v>
      </c>
      <c r="HT53" t="s">
        <v>186</v>
      </c>
      <c r="HU53" t="s">
        <v>186</v>
      </c>
      <c r="HV53" t="s">
        <v>186</v>
      </c>
      <c r="HW53" t="s">
        <v>186</v>
      </c>
      <c r="HX53" t="s">
        <v>186</v>
      </c>
      <c r="HY53" t="s">
        <v>186</v>
      </c>
      <c r="HZ53" t="s">
        <v>186</v>
      </c>
      <c r="IA53" t="s">
        <v>186</v>
      </c>
      <c r="IB53" t="s">
        <v>186</v>
      </c>
      <c r="IC53" t="s">
        <v>186</v>
      </c>
      <c r="ID53" t="s">
        <v>186</v>
      </c>
      <c r="IE53" t="s">
        <v>186</v>
      </c>
      <c r="IF53" t="s">
        <v>186</v>
      </c>
      <c r="IG53" t="s">
        <v>186</v>
      </c>
      <c r="IH53" t="s">
        <v>186</v>
      </c>
      <c r="II53" t="s">
        <v>186</v>
      </c>
      <c r="IJ53" t="s">
        <v>186</v>
      </c>
      <c r="IK53" t="s">
        <v>186</v>
      </c>
      <c r="IL53" t="s">
        <v>186</v>
      </c>
      <c r="IM53" t="s">
        <v>186</v>
      </c>
      <c r="IN53" t="s">
        <v>186</v>
      </c>
      <c r="IO53" t="s">
        <v>186</v>
      </c>
      <c r="IP53" t="s">
        <v>186</v>
      </c>
      <c r="IQ53" t="s">
        <v>186</v>
      </c>
      <c r="IR53" t="s">
        <v>186</v>
      </c>
      <c r="IS53" t="s">
        <v>186</v>
      </c>
      <c r="IT53" t="s">
        <v>186</v>
      </c>
      <c r="IU53" t="s">
        <v>186</v>
      </c>
      <c r="IV53" t="s">
        <v>186</v>
      </c>
      <c r="IW53" t="s">
        <v>186</v>
      </c>
      <c r="IX53" t="s">
        <v>186</v>
      </c>
      <c r="IY53" t="s">
        <v>186</v>
      </c>
      <c r="IZ53" t="s">
        <v>186</v>
      </c>
      <c r="JA53" t="s">
        <v>186</v>
      </c>
      <c r="JB53" t="s">
        <v>186</v>
      </c>
      <c r="JC53" t="s">
        <v>186</v>
      </c>
      <c r="JD53" t="s">
        <v>186</v>
      </c>
      <c r="JE53" t="s">
        <v>186</v>
      </c>
      <c r="JF53" t="s">
        <v>186</v>
      </c>
      <c r="JG53" t="s">
        <v>186</v>
      </c>
      <c r="JH53" t="s">
        <v>186</v>
      </c>
      <c r="JI53" t="s">
        <v>186</v>
      </c>
      <c r="JJ53" t="s">
        <v>186</v>
      </c>
      <c r="JK53" t="s">
        <v>186</v>
      </c>
      <c r="JL53" t="s">
        <v>186</v>
      </c>
      <c r="JM53" t="s">
        <v>186</v>
      </c>
      <c r="JN53" t="s">
        <v>186</v>
      </c>
      <c r="JO53" t="s">
        <v>186</v>
      </c>
      <c r="JP53" t="s">
        <v>186</v>
      </c>
      <c r="JQ53" t="s">
        <v>186</v>
      </c>
      <c r="JR53" t="s">
        <v>186</v>
      </c>
      <c r="JS53" t="s">
        <v>186</v>
      </c>
      <c r="JT53" t="s">
        <v>186</v>
      </c>
      <c r="JU53" t="s">
        <v>186</v>
      </c>
      <c r="JV53" t="s">
        <v>186</v>
      </c>
      <c r="JW53" t="s">
        <v>186</v>
      </c>
      <c r="JX53" t="s">
        <v>186</v>
      </c>
      <c r="JY53" t="s">
        <v>186</v>
      </c>
      <c r="JZ53" t="s">
        <v>186</v>
      </c>
      <c r="KA53" t="s">
        <v>186</v>
      </c>
      <c r="KB53" t="s">
        <v>186</v>
      </c>
      <c r="KC53" t="s">
        <v>186</v>
      </c>
      <c r="KD53" t="s">
        <v>186</v>
      </c>
      <c r="KE53" t="s">
        <v>186</v>
      </c>
      <c r="KF53" t="s">
        <v>186</v>
      </c>
      <c r="KG53" t="s">
        <v>186</v>
      </c>
      <c r="KH53" t="s">
        <v>186</v>
      </c>
      <c r="KI53" t="s">
        <v>186</v>
      </c>
      <c r="KJ53" t="s">
        <v>186</v>
      </c>
      <c r="KK53" t="s">
        <v>186</v>
      </c>
      <c r="KL53" t="s">
        <v>186</v>
      </c>
      <c r="KM53" t="s">
        <v>186</v>
      </c>
      <c r="KN53" t="s">
        <v>186</v>
      </c>
    </row>
    <row r="54" spans="1:300" x14ac:dyDescent="0.3">
      <c r="A54" t="s">
        <v>27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</row>
    <row r="55" spans="1:300" x14ac:dyDescent="0.3">
      <c r="A55" t="s">
        <v>28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</row>
    <row r="56" spans="1:300" x14ac:dyDescent="0.3">
      <c r="A56" t="s">
        <v>29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1:300" x14ac:dyDescent="0.3">
      <c r="A57" t="s">
        <v>30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1:300" x14ac:dyDescent="0.3">
      <c r="A58" t="s">
        <v>31</v>
      </c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1:300" x14ac:dyDescent="0.3">
      <c r="A59" t="s">
        <v>33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1:300" x14ac:dyDescent="0.3">
      <c r="B60" t="s">
        <v>237</v>
      </c>
      <c r="C60" t="s">
        <v>237</v>
      </c>
      <c r="D60" t="s">
        <v>237</v>
      </c>
      <c r="E60" t="s">
        <v>237</v>
      </c>
      <c r="F60" t="s">
        <v>237</v>
      </c>
      <c r="G60" t="s">
        <v>237</v>
      </c>
      <c r="H60" t="s">
        <v>237</v>
      </c>
      <c r="I60" t="s">
        <v>237</v>
      </c>
      <c r="J60" t="s">
        <v>237</v>
      </c>
      <c r="K60" t="s">
        <v>237</v>
      </c>
      <c r="L60" t="s">
        <v>237</v>
      </c>
      <c r="M60" t="s">
        <v>237</v>
      </c>
      <c r="N60" t="s">
        <v>237</v>
      </c>
      <c r="O60" t="s">
        <v>237</v>
      </c>
      <c r="P60" t="s">
        <v>237</v>
      </c>
      <c r="Q60" t="s">
        <v>237</v>
      </c>
      <c r="R60" t="s">
        <v>237</v>
      </c>
      <c r="S60" t="s">
        <v>237</v>
      </c>
      <c r="T60" t="s">
        <v>237</v>
      </c>
      <c r="U60" t="s">
        <v>237</v>
      </c>
      <c r="V60" t="s">
        <v>237</v>
      </c>
      <c r="W60" t="s">
        <v>237</v>
      </c>
      <c r="X60" t="s">
        <v>237</v>
      </c>
      <c r="Y60" t="s">
        <v>237</v>
      </c>
      <c r="Z60" t="s">
        <v>237</v>
      </c>
      <c r="AA60" t="s">
        <v>237</v>
      </c>
      <c r="AB60" t="s">
        <v>237</v>
      </c>
      <c r="AC60" t="s">
        <v>237</v>
      </c>
      <c r="AD60" t="s">
        <v>237</v>
      </c>
      <c r="AE60" t="s">
        <v>237</v>
      </c>
      <c r="AF60" t="s">
        <v>237</v>
      </c>
      <c r="AG60" t="s">
        <v>237</v>
      </c>
      <c r="AH60" t="s">
        <v>237</v>
      </c>
      <c r="AI60" t="s">
        <v>237</v>
      </c>
      <c r="AJ60" t="s">
        <v>237</v>
      </c>
      <c r="AK60" t="s">
        <v>237</v>
      </c>
      <c r="AL60" t="s">
        <v>237</v>
      </c>
      <c r="AM60" t="s">
        <v>237</v>
      </c>
      <c r="AN60" t="s">
        <v>237</v>
      </c>
      <c r="AO60" t="s">
        <v>237</v>
      </c>
      <c r="AP60" t="s">
        <v>237</v>
      </c>
      <c r="AQ60" t="s">
        <v>237</v>
      </c>
      <c r="AR60" t="s">
        <v>237</v>
      </c>
      <c r="AS60" t="s">
        <v>237</v>
      </c>
      <c r="AT60" t="s">
        <v>237</v>
      </c>
      <c r="AU60" t="s">
        <v>237</v>
      </c>
      <c r="AV60" t="s">
        <v>237</v>
      </c>
      <c r="AW60" t="s">
        <v>237</v>
      </c>
      <c r="AX60" t="s">
        <v>237</v>
      </c>
      <c r="AY60" t="s">
        <v>237</v>
      </c>
      <c r="AZ60" t="s">
        <v>237</v>
      </c>
      <c r="BA60" t="s">
        <v>237</v>
      </c>
      <c r="BB60" t="s">
        <v>237</v>
      </c>
      <c r="BC60" t="s">
        <v>237</v>
      </c>
      <c r="BD60" t="s">
        <v>237</v>
      </c>
      <c r="BE60" t="s">
        <v>237</v>
      </c>
      <c r="BF60" t="s">
        <v>237</v>
      </c>
      <c r="BG60" t="s">
        <v>237</v>
      </c>
      <c r="BH60" t="s">
        <v>237</v>
      </c>
      <c r="BI60" t="s">
        <v>237</v>
      </c>
      <c r="BJ60" t="s">
        <v>237</v>
      </c>
      <c r="BK60" t="s">
        <v>237</v>
      </c>
      <c r="BL60" t="s">
        <v>237</v>
      </c>
      <c r="BM60" t="s">
        <v>237</v>
      </c>
      <c r="BN60" t="s">
        <v>237</v>
      </c>
      <c r="BO60" t="s">
        <v>237</v>
      </c>
      <c r="BP60" t="s">
        <v>237</v>
      </c>
      <c r="BQ60" t="s">
        <v>237</v>
      </c>
      <c r="BR60" t="s">
        <v>237</v>
      </c>
      <c r="BS60" t="s">
        <v>237</v>
      </c>
      <c r="BT60" t="s">
        <v>237</v>
      </c>
      <c r="BU60" t="s">
        <v>237</v>
      </c>
      <c r="BV60" t="s">
        <v>237</v>
      </c>
      <c r="BW60" t="s">
        <v>237</v>
      </c>
      <c r="BX60" t="s">
        <v>237</v>
      </c>
      <c r="BY60" t="s">
        <v>237</v>
      </c>
      <c r="BZ60" t="s">
        <v>237</v>
      </c>
      <c r="CA60" t="s">
        <v>237</v>
      </c>
      <c r="CB60" t="s">
        <v>237</v>
      </c>
      <c r="CC60" t="s">
        <v>237</v>
      </c>
      <c r="CD60" t="s">
        <v>237</v>
      </c>
      <c r="CE60" t="s">
        <v>237</v>
      </c>
      <c r="CF60" t="s">
        <v>237</v>
      </c>
      <c r="CG60" t="s">
        <v>237</v>
      </c>
      <c r="CH60" t="s">
        <v>237</v>
      </c>
      <c r="CI60" t="s">
        <v>237</v>
      </c>
      <c r="CJ60" t="s">
        <v>237</v>
      </c>
      <c r="CK60" t="s">
        <v>237</v>
      </c>
      <c r="CL60" t="s">
        <v>237</v>
      </c>
      <c r="CM60" t="s">
        <v>237</v>
      </c>
      <c r="CN60" t="s">
        <v>237</v>
      </c>
      <c r="CO60" t="s">
        <v>237</v>
      </c>
      <c r="CP60" t="s">
        <v>237</v>
      </c>
      <c r="CQ60" t="s">
        <v>237</v>
      </c>
      <c r="CR60" t="s">
        <v>237</v>
      </c>
      <c r="CS60" t="s">
        <v>237</v>
      </c>
      <c r="CT60" t="s">
        <v>237</v>
      </c>
      <c r="CU60" t="s">
        <v>237</v>
      </c>
      <c r="CV60" t="s">
        <v>237</v>
      </c>
      <c r="CW60" t="s">
        <v>237</v>
      </c>
    </row>
    <row r="62" spans="1:300" x14ac:dyDescent="0.3">
      <c r="B62" t="s">
        <v>238</v>
      </c>
      <c r="C62" t="s">
        <v>238</v>
      </c>
      <c r="D62" t="s">
        <v>238</v>
      </c>
      <c r="E62" t="s">
        <v>238</v>
      </c>
      <c r="F62" t="s">
        <v>238</v>
      </c>
      <c r="G62" t="s">
        <v>238</v>
      </c>
      <c r="H62" t="s">
        <v>238</v>
      </c>
      <c r="I62" t="s">
        <v>238</v>
      </c>
      <c r="J62" t="s">
        <v>238</v>
      </c>
      <c r="K62" t="s">
        <v>238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238</v>
      </c>
      <c r="AK62" t="s">
        <v>238</v>
      </c>
      <c r="AL62" t="s">
        <v>238</v>
      </c>
      <c r="AM62" t="s">
        <v>238</v>
      </c>
      <c r="AN62" t="s">
        <v>238</v>
      </c>
      <c r="AO62" t="s">
        <v>238</v>
      </c>
      <c r="AP62" t="s">
        <v>238</v>
      </c>
      <c r="AQ62" t="s">
        <v>238</v>
      </c>
      <c r="AR62" t="s">
        <v>238</v>
      </c>
      <c r="AS62" t="s">
        <v>238</v>
      </c>
      <c r="AT62" t="s">
        <v>238</v>
      </c>
      <c r="AU62" t="s">
        <v>238</v>
      </c>
      <c r="AV62" t="s">
        <v>238</v>
      </c>
      <c r="AW62" t="s">
        <v>238</v>
      </c>
      <c r="AX62" t="s">
        <v>238</v>
      </c>
      <c r="AY62" t="s">
        <v>238</v>
      </c>
      <c r="AZ62" t="s">
        <v>238</v>
      </c>
      <c r="BA62" t="s">
        <v>238</v>
      </c>
      <c r="BB62" t="s">
        <v>238</v>
      </c>
      <c r="BC62" t="s">
        <v>238</v>
      </c>
      <c r="BD62" t="s">
        <v>238</v>
      </c>
      <c r="BE62" t="s">
        <v>238</v>
      </c>
      <c r="BF62" t="s">
        <v>238</v>
      </c>
      <c r="BG62" t="s">
        <v>238</v>
      </c>
      <c r="BH62" t="s">
        <v>238</v>
      </c>
      <c r="BI62" t="s">
        <v>238</v>
      </c>
      <c r="BJ62" t="s">
        <v>238</v>
      </c>
      <c r="BK62" t="s">
        <v>238</v>
      </c>
      <c r="BL62" t="s">
        <v>238</v>
      </c>
      <c r="BM62" t="s">
        <v>238</v>
      </c>
      <c r="BN62" t="s">
        <v>238</v>
      </c>
      <c r="BO62" t="s">
        <v>238</v>
      </c>
      <c r="BP62" t="s">
        <v>238</v>
      </c>
      <c r="BQ62" t="s">
        <v>238</v>
      </c>
      <c r="BR62" t="s">
        <v>238</v>
      </c>
      <c r="BS62" t="s">
        <v>238</v>
      </c>
      <c r="BT62" t="s">
        <v>238</v>
      </c>
      <c r="BU62" t="s">
        <v>238</v>
      </c>
      <c r="BV62" t="s">
        <v>238</v>
      </c>
      <c r="BW62" t="s">
        <v>238</v>
      </c>
      <c r="BX62" t="s">
        <v>238</v>
      </c>
      <c r="BY62" t="s">
        <v>238</v>
      </c>
      <c r="BZ62" t="s">
        <v>238</v>
      </c>
      <c r="CA62" t="s">
        <v>238</v>
      </c>
      <c r="CB62" t="s">
        <v>238</v>
      </c>
      <c r="CC62" t="s">
        <v>238</v>
      </c>
      <c r="CD62" t="s">
        <v>238</v>
      </c>
      <c r="CE62" t="s">
        <v>238</v>
      </c>
      <c r="CF62" t="s">
        <v>238</v>
      </c>
      <c r="CG62" t="s">
        <v>238</v>
      </c>
      <c r="CH62" t="s">
        <v>238</v>
      </c>
      <c r="CI62" t="s">
        <v>238</v>
      </c>
      <c r="CJ62" t="s">
        <v>238</v>
      </c>
      <c r="CK62" t="s">
        <v>238</v>
      </c>
      <c r="CL62" t="s">
        <v>238</v>
      </c>
      <c r="CM62" t="s">
        <v>238</v>
      </c>
      <c r="CN62" t="s">
        <v>238</v>
      </c>
      <c r="CO62" t="s">
        <v>238</v>
      </c>
      <c r="CP62" t="s">
        <v>238</v>
      </c>
      <c r="CQ62" t="s">
        <v>238</v>
      </c>
      <c r="CR62" t="s">
        <v>238</v>
      </c>
      <c r="CS62" t="s">
        <v>238</v>
      </c>
      <c r="CT62" t="s">
        <v>238</v>
      </c>
      <c r="CU62" t="s">
        <v>238</v>
      </c>
      <c r="CV62" t="s">
        <v>238</v>
      </c>
      <c r="CW62" t="s">
        <v>238</v>
      </c>
      <c r="CX62" t="s">
        <v>339</v>
      </c>
      <c r="CY62" t="s">
        <v>339</v>
      </c>
      <c r="CZ62" t="s">
        <v>339</v>
      </c>
      <c r="DA62" t="s">
        <v>339</v>
      </c>
      <c r="DB62" t="s">
        <v>339</v>
      </c>
      <c r="DC62" t="s">
        <v>339</v>
      </c>
      <c r="DD62" t="s">
        <v>339</v>
      </c>
      <c r="DE62" t="s">
        <v>339</v>
      </c>
      <c r="DF62" t="s">
        <v>339</v>
      </c>
      <c r="DG62" t="s">
        <v>339</v>
      </c>
      <c r="DH62" t="s">
        <v>339</v>
      </c>
      <c r="DI62" t="s">
        <v>339</v>
      </c>
      <c r="DJ62" t="s">
        <v>339</v>
      </c>
      <c r="DK62" t="s">
        <v>339</v>
      </c>
      <c r="DL62" t="s">
        <v>339</v>
      </c>
      <c r="DM62" t="s">
        <v>339</v>
      </c>
      <c r="DN62" t="s">
        <v>339</v>
      </c>
      <c r="DO62" t="s">
        <v>339</v>
      </c>
      <c r="DP62" t="s">
        <v>339</v>
      </c>
      <c r="DQ62" t="s">
        <v>339</v>
      </c>
      <c r="DR62" t="s">
        <v>339</v>
      </c>
      <c r="DS62" t="s">
        <v>339</v>
      </c>
      <c r="DT62" t="s">
        <v>339</v>
      </c>
      <c r="DU62" t="s">
        <v>339</v>
      </c>
      <c r="DV62" t="s">
        <v>339</v>
      </c>
      <c r="DW62" t="s">
        <v>339</v>
      </c>
      <c r="DX62" t="s">
        <v>339</v>
      </c>
      <c r="DY62" t="s">
        <v>339</v>
      </c>
      <c r="DZ62" t="s">
        <v>339</v>
      </c>
      <c r="EA62" t="s">
        <v>339</v>
      </c>
      <c r="EB62" t="s">
        <v>339</v>
      </c>
      <c r="EC62" t="s">
        <v>339</v>
      </c>
      <c r="ED62" t="s">
        <v>339</v>
      </c>
      <c r="EE62" t="s">
        <v>339</v>
      </c>
      <c r="EF62" t="s">
        <v>339</v>
      </c>
      <c r="EG62" t="s">
        <v>339</v>
      </c>
      <c r="EH62" t="s">
        <v>339</v>
      </c>
      <c r="EI62" t="s">
        <v>339</v>
      </c>
      <c r="EJ62" t="s">
        <v>339</v>
      </c>
      <c r="EK62" t="s">
        <v>339</v>
      </c>
      <c r="EL62" t="s">
        <v>339</v>
      </c>
      <c r="EM62" t="s">
        <v>339</v>
      </c>
      <c r="EN62" t="s">
        <v>339</v>
      </c>
      <c r="EO62" t="s">
        <v>339</v>
      </c>
      <c r="EP62" t="s">
        <v>339</v>
      </c>
      <c r="EQ62" t="s">
        <v>339</v>
      </c>
      <c r="ER62" t="s">
        <v>339</v>
      </c>
      <c r="ES62" t="s">
        <v>339</v>
      </c>
      <c r="ET62" t="s">
        <v>339</v>
      </c>
      <c r="EU62" t="s">
        <v>339</v>
      </c>
      <c r="EV62" t="s">
        <v>339</v>
      </c>
      <c r="EW62" t="s">
        <v>339</v>
      </c>
      <c r="EX62" t="s">
        <v>339</v>
      </c>
      <c r="EY62" t="s">
        <v>339</v>
      </c>
      <c r="EZ62" t="s">
        <v>339</v>
      </c>
      <c r="FA62" t="s">
        <v>339</v>
      </c>
      <c r="FB62" t="s">
        <v>339</v>
      </c>
      <c r="FC62" t="s">
        <v>339</v>
      </c>
      <c r="FD62" t="s">
        <v>339</v>
      </c>
      <c r="FE62" t="s">
        <v>339</v>
      </c>
      <c r="FF62" t="s">
        <v>339</v>
      </c>
      <c r="FG62" t="s">
        <v>339</v>
      </c>
      <c r="FH62" t="s">
        <v>339</v>
      </c>
      <c r="FI62" t="s">
        <v>339</v>
      </c>
      <c r="FJ62" t="s">
        <v>339</v>
      </c>
      <c r="FK62" t="s">
        <v>339</v>
      </c>
      <c r="FL62" t="s">
        <v>339</v>
      </c>
      <c r="FM62" t="s">
        <v>339</v>
      </c>
      <c r="FN62" t="s">
        <v>339</v>
      </c>
      <c r="FO62" t="s">
        <v>339</v>
      </c>
      <c r="FP62" t="s">
        <v>339</v>
      </c>
      <c r="FQ62" t="s">
        <v>339</v>
      </c>
      <c r="FR62" t="s">
        <v>339</v>
      </c>
      <c r="FS62" t="s">
        <v>339</v>
      </c>
      <c r="FT62" t="s">
        <v>339</v>
      </c>
      <c r="FU62" t="s">
        <v>339</v>
      </c>
      <c r="FV62" t="s">
        <v>339</v>
      </c>
      <c r="FW62" t="s">
        <v>339</v>
      </c>
      <c r="FX62" t="s">
        <v>339</v>
      </c>
      <c r="FY62" t="s">
        <v>339</v>
      </c>
      <c r="FZ62" t="s">
        <v>339</v>
      </c>
      <c r="GA62" t="s">
        <v>339</v>
      </c>
      <c r="GB62" t="s">
        <v>339</v>
      </c>
      <c r="GC62" t="s">
        <v>339</v>
      </c>
      <c r="GD62" t="s">
        <v>339</v>
      </c>
      <c r="GE62" t="s">
        <v>339</v>
      </c>
      <c r="GF62" t="s">
        <v>339</v>
      </c>
      <c r="GG62" t="s">
        <v>339</v>
      </c>
      <c r="GH62" t="s">
        <v>339</v>
      </c>
      <c r="GI62" t="s">
        <v>339</v>
      </c>
      <c r="GJ62" t="s">
        <v>339</v>
      </c>
      <c r="GK62" t="s">
        <v>339</v>
      </c>
      <c r="GL62" t="s">
        <v>339</v>
      </c>
      <c r="GM62" t="s">
        <v>339</v>
      </c>
      <c r="GN62" t="s">
        <v>339</v>
      </c>
      <c r="GO62" t="s">
        <v>339</v>
      </c>
      <c r="GP62" t="s">
        <v>339</v>
      </c>
      <c r="GQ62" t="s">
        <v>339</v>
      </c>
      <c r="GR62" t="s">
        <v>339</v>
      </c>
      <c r="GS62" t="s">
        <v>339</v>
      </c>
      <c r="GT62" t="s">
        <v>340</v>
      </c>
      <c r="GU62" t="s">
        <v>340</v>
      </c>
      <c r="GV62" t="s">
        <v>340</v>
      </c>
      <c r="GW62" t="s">
        <v>340</v>
      </c>
      <c r="GX62" t="s">
        <v>340</v>
      </c>
      <c r="GY62" t="s">
        <v>340</v>
      </c>
      <c r="GZ62" t="s">
        <v>340</v>
      </c>
      <c r="HA62" t="s">
        <v>340</v>
      </c>
      <c r="HB62" t="s">
        <v>340</v>
      </c>
      <c r="HC62" t="s">
        <v>340</v>
      </c>
      <c r="HD62" t="s">
        <v>340</v>
      </c>
      <c r="HE62" t="s">
        <v>340</v>
      </c>
      <c r="HF62" t="s">
        <v>340</v>
      </c>
      <c r="HG62" t="s">
        <v>340</v>
      </c>
      <c r="HH62" t="s">
        <v>340</v>
      </c>
      <c r="HI62" t="s">
        <v>340</v>
      </c>
      <c r="HJ62" t="s">
        <v>340</v>
      </c>
      <c r="HK62" t="s">
        <v>340</v>
      </c>
      <c r="HL62" t="s">
        <v>340</v>
      </c>
      <c r="HM62" t="s">
        <v>340</v>
      </c>
      <c r="HN62" t="s">
        <v>340</v>
      </c>
      <c r="HO62" t="s">
        <v>340</v>
      </c>
      <c r="HP62" t="s">
        <v>340</v>
      </c>
      <c r="HQ62" t="s">
        <v>340</v>
      </c>
      <c r="HR62" t="s">
        <v>340</v>
      </c>
      <c r="HS62" t="s">
        <v>340</v>
      </c>
      <c r="HT62" t="s">
        <v>340</v>
      </c>
      <c r="HU62" t="s">
        <v>340</v>
      </c>
      <c r="HV62" t="s">
        <v>340</v>
      </c>
      <c r="HW62" t="s">
        <v>340</v>
      </c>
      <c r="HX62" t="s">
        <v>340</v>
      </c>
      <c r="HY62" t="s">
        <v>340</v>
      </c>
      <c r="HZ62" t="s">
        <v>340</v>
      </c>
      <c r="IA62" t="s">
        <v>340</v>
      </c>
      <c r="IB62" t="s">
        <v>340</v>
      </c>
      <c r="IC62" t="s">
        <v>340</v>
      </c>
      <c r="ID62" t="s">
        <v>340</v>
      </c>
      <c r="IE62" t="s">
        <v>340</v>
      </c>
      <c r="IF62" t="s">
        <v>340</v>
      </c>
      <c r="IG62" t="s">
        <v>340</v>
      </c>
      <c r="IH62" t="s">
        <v>340</v>
      </c>
      <c r="II62" t="s">
        <v>340</v>
      </c>
      <c r="IJ62" t="s">
        <v>340</v>
      </c>
      <c r="IK62" t="s">
        <v>340</v>
      </c>
      <c r="IL62" t="s">
        <v>340</v>
      </c>
      <c r="IM62" t="s">
        <v>340</v>
      </c>
      <c r="IN62" t="s">
        <v>340</v>
      </c>
      <c r="IO62" t="s">
        <v>340</v>
      </c>
      <c r="IP62" t="s">
        <v>340</v>
      </c>
      <c r="IQ62" t="s">
        <v>340</v>
      </c>
      <c r="IR62" t="s">
        <v>340</v>
      </c>
      <c r="IS62" t="s">
        <v>340</v>
      </c>
      <c r="IT62" t="s">
        <v>340</v>
      </c>
      <c r="IU62" t="s">
        <v>340</v>
      </c>
      <c r="IV62" t="s">
        <v>340</v>
      </c>
      <c r="IW62" t="s">
        <v>340</v>
      </c>
      <c r="IX62" t="s">
        <v>340</v>
      </c>
      <c r="IY62" t="s">
        <v>340</v>
      </c>
      <c r="IZ62" t="s">
        <v>340</v>
      </c>
      <c r="JA62" t="s">
        <v>340</v>
      </c>
      <c r="JB62" t="s">
        <v>340</v>
      </c>
      <c r="JC62" t="s">
        <v>340</v>
      </c>
      <c r="JD62" t="s">
        <v>340</v>
      </c>
      <c r="JE62" t="s">
        <v>340</v>
      </c>
      <c r="JF62" t="s">
        <v>340</v>
      </c>
      <c r="JG62" t="s">
        <v>340</v>
      </c>
      <c r="JH62" t="s">
        <v>340</v>
      </c>
      <c r="JI62" t="s">
        <v>340</v>
      </c>
      <c r="JJ62" t="s">
        <v>340</v>
      </c>
      <c r="JK62" t="s">
        <v>340</v>
      </c>
      <c r="JL62" t="s">
        <v>340</v>
      </c>
      <c r="JM62" t="s">
        <v>340</v>
      </c>
      <c r="JN62" t="s">
        <v>340</v>
      </c>
      <c r="JO62" t="s">
        <v>340</v>
      </c>
      <c r="JP62" t="s">
        <v>340</v>
      </c>
      <c r="JQ62" t="s">
        <v>340</v>
      </c>
      <c r="JR62" t="s">
        <v>340</v>
      </c>
      <c r="JS62" t="s">
        <v>340</v>
      </c>
      <c r="JT62" t="s">
        <v>340</v>
      </c>
      <c r="JU62" t="s">
        <v>340</v>
      </c>
      <c r="JV62" t="s">
        <v>340</v>
      </c>
      <c r="JW62" t="s">
        <v>340</v>
      </c>
      <c r="JX62" t="s">
        <v>340</v>
      </c>
      <c r="JY62" t="s">
        <v>340</v>
      </c>
      <c r="JZ62" t="s">
        <v>340</v>
      </c>
      <c r="KA62" t="s">
        <v>340</v>
      </c>
      <c r="KB62" t="s">
        <v>340</v>
      </c>
      <c r="KC62" t="s">
        <v>340</v>
      </c>
      <c r="KD62" t="s">
        <v>340</v>
      </c>
      <c r="KE62" t="s">
        <v>340</v>
      </c>
      <c r="KF62" t="s">
        <v>340</v>
      </c>
      <c r="KG62" t="s">
        <v>340</v>
      </c>
      <c r="KH62" t="s">
        <v>340</v>
      </c>
      <c r="KI62" t="s">
        <v>340</v>
      </c>
      <c r="KJ62" t="s">
        <v>340</v>
      </c>
      <c r="KK62" t="s">
        <v>340</v>
      </c>
      <c r="KL62" t="s">
        <v>340</v>
      </c>
      <c r="KM62" t="s">
        <v>340</v>
      </c>
      <c r="KN62" t="s">
        <v>340</v>
      </c>
    </row>
    <row r="63" spans="1:300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AA89-CDF9-4977-982C-7204B77B0DC7}">
  <dimension ref="A1:KN63"/>
  <sheetViews>
    <sheetView topLeftCell="JM37" workbookViewId="0">
      <selection activeCell="JM62" sqref="A62:XFD63"/>
    </sheetView>
  </sheetViews>
  <sheetFormatPr defaultRowHeight="14.4" x14ac:dyDescent="0.3"/>
  <sheetData>
    <row r="1" spans="1:300" x14ac:dyDescent="0.3">
      <c r="A1" t="s">
        <v>0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36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J1" t="s">
        <v>48</v>
      </c>
      <c r="DK1" t="s">
        <v>49</v>
      </c>
      <c r="DL1" t="s">
        <v>50</v>
      </c>
      <c r="DM1" t="s">
        <v>51</v>
      </c>
      <c r="DN1" t="s">
        <v>52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59</v>
      </c>
      <c r="DV1" t="s">
        <v>60</v>
      </c>
      <c r="DW1" t="s">
        <v>61</v>
      </c>
      <c r="DX1" t="s">
        <v>62</v>
      </c>
      <c r="DY1" t="s">
        <v>63</v>
      </c>
      <c r="DZ1" t="s">
        <v>64</v>
      </c>
      <c r="EA1" t="s">
        <v>65</v>
      </c>
      <c r="EB1" t="s">
        <v>66</v>
      </c>
      <c r="EC1" t="s">
        <v>67</v>
      </c>
      <c r="ED1" t="s">
        <v>68</v>
      </c>
      <c r="EE1" t="s">
        <v>69</v>
      </c>
      <c r="EF1" t="s">
        <v>70</v>
      </c>
      <c r="EG1" t="s">
        <v>71</v>
      </c>
      <c r="EH1" t="s">
        <v>72</v>
      </c>
      <c r="EI1" t="s">
        <v>73</v>
      </c>
      <c r="EJ1" t="s">
        <v>74</v>
      </c>
      <c r="EK1" t="s">
        <v>75</v>
      </c>
      <c r="EL1" t="s">
        <v>76</v>
      </c>
      <c r="EM1" t="s">
        <v>77</v>
      </c>
      <c r="EN1" t="s">
        <v>78</v>
      </c>
      <c r="EO1" t="s">
        <v>79</v>
      </c>
      <c r="EP1" t="s">
        <v>80</v>
      </c>
      <c r="EQ1" t="s">
        <v>81</v>
      </c>
      <c r="ER1" t="s">
        <v>82</v>
      </c>
      <c r="ES1" t="s">
        <v>83</v>
      </c>
      <c r="ET1" t="s">
        <v>84</v>
      </c>
      <c r="EU1" t="s">
        <v>85</v>
      </c>
      <c r="EV1" t="s">
        <v>87</v>
      </c>
      <c r="EW1" t="s">
        <v>88</v>
      </c>
      <c r="EX1" t="s">
        <v>89</v>
      </c>
      <c r="EY1" t="s">
        <v>90</v>
      </c>
      <c r="EZ1" t="s">
        <v>91</v>
      </c>
      <c r="FA1" t="s">
        <v>92</v>
      </c>
      <c r="FB1" t="s">
        <v>93</v>
      </c>
      <c r="FC1" t="s">
        <v>94</v>
      </c>
      <c r="FD1" t="s">
        <v>95</v>
      </c>
      <c r="FE1" t="s">
        <v>96</v>
      </c>
      <c r="FF1" t="s">
        <v>97</v>
      </c>
      <c r="FG1" t="s">
        <v>98</v>
      </c>
      <c r="FH1" t="s">
        <v>99</v>
      </c>
      <c r="FI1" t="s">
        <v>100</v>
      </c>
      <c r="FJ1" t="s">
        <v>101</v>
      </c>
      <c r="FK1" t="s">
        <v>102</v>
      </c>
      <c r="FL1" t="s">
        <v>103</v>
      </c>
      <c r="FM1" t="s">
        <v>104</v>
      </c>
      <c r="FN1" t="s">
        <v>105</v>
      </c>
      <c r="FO1" t="s">
        <v>106</v>
      </c>
      <c r="FP1" t="s">
        <v>107</v>
      </c>
      <c r="FQ1" t="s">
        <v>108</v>
      </c>
      <c r="FR1" t="s">
        <v>109</v>
      </c>
      <c r="FS1" t="s">
        <v>110</v>
      </c>
      <c r="FT1" t="s">
        <v>111</v>
      </c>
      <c r="FU1" t="s">
        <v>112</v>
      </c>
      <c r="FV1" t="s">
        <v>113</v>
      </c>
      <c r="FW1" t="s">
        <v>114</v>
      </c>
      <c r="FX1" t="s">
        <v>115</v>
      </c>
      <c r="FY1" t="s">
        <v>116</v>
      </c>
      <c r="FZ1" t="s">
        <v>117</v>
      </c>
      <c r="GA1" t="s">
        <v>118</v>
      </c>
      <c r="GB1" t="s">
        <v>119</v>
      </c>
      <c r="GC1" t="s">
        <v>120</v>
      </c>
      <c r="GD1" t="s">
        <v>121</v>
      </c>
      <c r="GE1" t="s">
        <v>122</v>
      </c>
      <c r="GF1" t="s">
        <v>123</v>
      </c>
      <c r="GG1" t="s">
        <v>124</v>
      </c>
      <c r="GH1" t="s">
        <v>125</v>
      </c>
      <c r="GI1" t="s">
        <v>126</v>
      </c>
      <c r="GJ1" t="s">
        <v>127</v>
      </c>
      <c r="GK1" t="s">
        <v>128</v>
      </c>
      <c r="GL1" t="s">
        <v>129</v>
      </c>
      <c r="GM1" t="s">
        <v>130</v>
      </c>
      <c r="GN1" t="s">
        <v>131</v>
      </c>
      <c r="GO1" t="s">
        <v>132</v>
      </c>
      <c r="GP1" t="s">
        <v>133</v>
      </c>
      <c r="GQ1" t="s">
        <v>134</v>
      </c>
      <c r="GR1" t="s">
        <v>135</v>
      </c>
      <c r="GS1" t="s">
        <v>136</v>
      </c>
      <c r="GT1" t="s">
        <v>137</v>
      </c>
      <c r="GU1" t="s">
        <v>138</v>
      </c>
      <c r="GV1" t="s">
        <v>139</v>
      </c>
      <c r="GW1" t="s">
        <v>140</v>
      </c>
      <c r="GX1" t="s">
        <v>141</v>
      </c>
      <c r="GY1" t="s">
        <v>142</v>
      </c>
      <c r="GZ1" t="s">
        <v>143</v>
      </c>
      <c r="HA1" t="s">
        <v>144</v>
      </c>
      <c r="HB1" t="s">
        <v>145</v>
      </c>
      <c r="HC1" t="s">
        <v>146</v>
      </c>
      <c r="HD1" t="s">
        <v>147</v>
      </c>
      <c r="HE1" t="s">
        <v>148</v>
      </c>
      <c r="HF1" t="s">
        <v>149</v>
      </c>
      <c r="HG1" t="s">
        <v>150</v>
      </c>
      <c r="HH1" t="s">
        <v>151</v>
      </c>
      <c r="HI1" t="s">
        <v>152</v>
      </c>
      <c r="HJ1" t="s">
        <v>153</v>
      </c>
      <c r="HK1" t="s">
        <v>154</v>
      </c>
      <c r="HL1" t="s">
        <v>155</v>
      </c>
      <c r="HM1" t="s">
        <v>156</v>
      </c>
      <c r="HN1" t="s">
        <v>157</v>
      </c>
      <c r="HO1" t="s">
        <v>158</v>
      </c>
      <c r="HP1" t="s">
        <v>159</v>
      </c>
      <c r="HQ1" t="s">
        <v>160</v>
      </c>
      <c r="HR1" t="s">
        <v>161</v>
      </c>
      <c r="HS1" t="s">
        <v>162</v>
      </c>
      <c r="HT1" t="s">
        <v>163</v>
      </c>
      <c r="HU1" t="s">
        <v>164</v>
      </c>
      <c r="HV1" t="s">
        <v>165</v>
      </c>
      <c r="HW1" t="s">
        <v>166</v>
      </c>
      <c r="HX1" t="s">
        <v>167</v>
      </c>
      <c r="HY1" t="s">
        <v>168</v>
      </c>
      <c r="HZ1" t="s">
        <v>169</v>
      </c>
      <c r="IA1" t="s">
        <v>170</v>
      </c>
      <c r="IB1" t="s">
        <v>171</v>
      </c>
      <c r="IC1" t="s">
        <v>172</v>
      </c>
      <c r="ID1" t="s">
        <v>173</v>
      </c>
      <c r="IE1" t="s">
        <v>174</v>
      </c>
      <c r="IF1" t="s">
        <v>175</v>
      </c>
      <c r="IG1" t="s">
        <v>176</v>
      </c>
      <c r="IH1" t="s">
        <v>177</v>
      </c>
      <c r="II1" t="s">
        <v>178</v>
      </c>
      <c r="IJ1" t="s">
        <v>179</v>
      </c>
      <c r="IK1" t="s">
        <v>180</v>
      </c>
      <c r="IL1" t="s">
        <v>181</v>
      </c>
      <c r="IM1" t="s">
        <v>182</v>
      </c>
      <c r="IN1" t="s">
        <v>183</v>
      </c>
      <c r="IO1" t="s">
        <v>184</v>
      </c>
      <c r="IP1" t="s">
        <v>185</v>
      </c>
      <c r="IQ1" t="s">
        <v>187</v>
      </c>
      <c r="IR1" t="s">
        <v>188</v>
      </c>
      <c r="IS1" t="s">
        <v>189</v>
      </c>
      <c r="IT1" t="s">
        <v>190</v>
      </c>
      <c r="IU1" t="s">
        <v>191</v>
      </c>
      <c r="IV1" t="s">
        <v>192</v>
      </c>
      <c r="IW1" t="s">
        <v>193</v>
      </c>
      <c r="IX1" t="s">
        <v>194</v>
      </c>
      <c r="IY1" t="s">
        <v>195</v>
      </c>
      <c r="IZ1" t="s">
        <v>196</v>
      </c>
      <c r="JA1" t="s">
        <v>197</v>
      </c>
      <c r="JB1" t="s">
        <v>198</v>
      </c>
      <c r="JC1" t="s">
        <v>199</v>
      </c>
      <c r="JD1" t="s">
        <v>200</v>
      </c>
      <c r="JE1" t="s">
        <v>201</v>
      </c>
      <c r="JF1" t="s">
        <v>202</v>
      </c>
      <c r="JG1" t="s">
        <v>203</v>
      </c>
      <c r="JH1" t="s">
        <v>204</v>
      </c>
      <c r="JI1" t="s">
        <v>205</v>
      </c>
      <c r="JJ1" t="s">
        <v>206</v>
      </c>
      <c r="JK1" t="s">
        <v>207</v>
      </c>
      <c r="JL1" t="s">
        <v>208</v>
      </c>
      <c r="JM1" t="s">
        <v>209</v>
      </c>
      <c r="JN1" t="s">
        <v>210</v>
      </c>
      <c r="JO1" t="s">
        <v>211</v>
      </c>
      <c r="JP1" t="s">
        <v>212</v>
      </c>
      <c r="JQ1" t="s">
        <v>213</v>
      </c>
      <c r="JR1" t="s">
        <v>214</v>
      </c>
      <c r="JS1" t="s">
        <v>215</v>
      </c>
      <c r="JT1" t="s">
        <v>216</v>
      </c>
      <c r="JU1" t="s">
        <v>217</v>
      </c>
      <c r="JV1" t="s">
        <v>218</v>
      </c>
      <c r="JW1" t="s">
        <v>219</v>
      </c>
      <c r="JX1" t="s">
        <v>220</v>
      </c>
      <c r="JY1" t="s">
        <v>221</v>
      </c>
      <c r="JZ1" t="s">
        <v>222</v>
      </c>
      <c r="KA1" t="s">
        <v>223</v>
      </c>
      <c r="KB1" t="s">
        <v>224</v>
      </c>
      <c r="KC1" t="s">
        <v>225</v>
      </c>
      <c r="KD1" t="s">
        <v>226</v>
      </c>
      <c r="KE1" t="s">
        <v>227</v>
      </c>
      <c r="KF1" t="s">
        <v>228</v>
      </c>
      <c r="KG1" t="s">
        <v>229</v>
      </c>
      <c r="KH1" t="s">
        <v>230</v>
      </c>
      <c r="KI1" t="s">
        <v>231</v>
      </c>
      <c r="KJ1" t="s">
        <v>232</v>
      </c>
      <c r="KK1" t="s">
        <v>233</v>
      </c>
      <c r="KL1" t="s">
        <v>234</v>
      </c>
      <c r="KM1" t="s">
        <v>235</v>
      </c>
      <c r="KN1" t="s">
        <v>236</v>
      </c>
    </row>
    <row r="2" spans="1:300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</row>
    <row r="3" spans="1:300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</row>
    <row r="4" spans="1:300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  <c r="EZ4">
        <v>46</v>
      </c>
      <c r="FA4">
        <v>46</v>
      </c>
      <c r="FB4">
        <v>46</v>
      </c>
      <c r="FC4">
        <v>46</v>
      </c>
      <c r="FD4">
        <v>46</v>
      </c>
      <c r="FE4">
        <v>46</v>
      </c>
      <c r="FF4">
        <v>46</v>
      </c>
      <c r="FG4">
        <v>46</v>
      </c>
      <c r="FH4">
        <v>46</v>
      </c>
      <c r="FI4">
        <v>46</v>
      </c>
      <c r="FJ4">
        <v>46</v>
      </c>
      <c r="FK4">
        <v>46</v>
      </c>
      <c r="FL4">
        <v>46</v>
      </c>
      <c r="FM4">
        <v>46</v>
      </c>
      <c r="FN4">
        <v>46</v>
      </c>
      <c r="FO4">
        <v>46</v>
      </c>
      <c r="FP4">
        <v>46</v>
      </c>
      <c r="FQ4">
        <v>46</v>
      </c>
      <c r="FR4">
        <v>46</v>
      </c>
      <c r="FS4">
        <v>46</v>
      </c>
      <c r="FT4">
        <v>46</v>
      </c>
      <c r="FU4">
        <v>46</v>
      </c>
      <c r="FV4">
        <v>46</v>
      </c>
      <c r="FW4">
        <v>46</v>
      </c>
      <c r="FX4">
        <v>46</v>
      </c>
      <c r="FY4">
        <v>46</v>
      </c>
      <c r="FZ4">
        <v>46</v>
      </c>
      <c r="GA4">
        <v>46</v>
      </c>
      <c r="GB4">
        <v>46</v>
      </c>
      <c r="GC4">
        <v>46</v>
      </c>
      <c r="GD4">
        <v>46</v>
      </c>
      <c r="GE4">
        <v>46</v>
      </c>
      <c r="GF4">
        <v>46</v>
      </c>
      <c r="GG4">
        <v>46</v>
      </c>
      <c r="GH4">
        <v>46</v>
      </c>
      <c r="GI4">
        <v>46</v>
      </c>
      <c r="GJ4">
        <v>46</v>
      </c>
      <c r="GK4">
        <v>46</v>
      </c>
      <c r="GL4">
        <v>46</v>
      </c>
      <c r="GM4">
        <v>46</v>
      </c>
      <c r="GN4">
        <v>46</v>
      </c>
      <c r="GO4">
        <v>46</v>
      </c>
      <c r="GP4">
        <v>46</v>
      </c>
      <c r="GQ4">
        <v>46</v>
      </c>
      <c r="GR4">
        <v>46</v>
      </c>
      <c r="GS4">
        <v>46</v>
      </c>
      <c r="GT4">
        <v>46</v>
      </c>
      <c r="GU4">
        <v>46</v>
      </c>
      <c r="GV4">
        <v>46</v>
      </c>
      <c r="GW4">
        <v>46</v>
      </c>
      <c r="GX4">
        <v>46</v>
      </c>
      <c r="GY4">
        <v>46</v>
      </c>
      <c r="GZ4">
        <v>46</v>
      </c>
      <c r="HA4">
        <v>46</v>
      </c>
      <c r="HB4">
        <v>46</v>
      </c>
      <c r="HC4">
        <v>46</v>
      </c>
      <c r="HD4">
        <v>46</v>
      </c>
      <c r="HE4">
        <v>46</v>
      </c>
      <c r="HF4">
        <v>46</v>
      </c>
      <c r="HG4">
        <v>46</v>
      </c>
      <c r="HH4">
        <v>46</v>
      </c>
      <c r="HI4">
        <v>46</v>
      </c>
      <c r="HJ4">
        <v>46</v>
      </c>
      <c r="HK4">
        <v>46</v>
      </c>
      <c r="HL4">
        <v>46</v>
      </c>
      <c r="HM4">
        <v>46</v>
      </c>
      <c r="HN4">
        <v>46</v>
      </c>
      <c r="HO4">
        <v>46</v>
      </c>
      <c r="HP4">
        <v>46</v>
      </c>
      <c r="HQ4">
        <v>46</v>
      </c>
      <c r="HR4">
        <v>46</v>
      </c>
      <c r="HS4">
        <v>46</v>
      </c>
      <c r="HT4">
        <v>46</v>
      </c>
      <c r="HU4">
        <v>46</v>
      </c>
      <c r="HV4">
        <v>46</v>
      </c>
      <c r="HW4">
        <v>46</v>
      </c>
      <c r="HX4">
        <v>46</v>
      </c>
      <c r="HY4">
        <v>46</v>
      </c>
      <c r="HZ4">
        <v>46</v>
      </c>
      <c r="IA4">
        <v>46</v>
      </c>
      <c r="IB4">
        <v>46</v>
      </c>
      <c r="IC4">
        <v>46</v>
      </c>
      <c r="ID4">
        <v>46</v>
      </c>
      <c r="IE4">
        <v>46</v>
      </c>
      <c r="IF4">
        <v>46</v>
      </c>
      <c r="IG4">
        <v>46</v>
      </c>
      <c r="IH4">
        <v>46</v>
      </c>
      <c r="II4">
        <v>46</v>
      </c>
      <c r="IJ4">
        <v>46</v>
      </c>
      <c r="IK4">
        <v>46</v>
      </c>
      <c r="IL4">
        <v>46</v>
      </c>
      <c r="IM4">
        <v>46</v>
      </c>
      <c r="IN4">
        <v>46</v>
      </c>
      <c r="IO4">
        <v>46</v>
      </c>
      <c r="IP4">
        <v>46</v>
      </c>
      <c r="IQ4">
        <v>46</v>
      </c>
      <c r="IR4">
        <v>46</v>
      </c>
      <c r="IS4">
        <v>46</v>
      </c>
      <c r="IT4">
        <v>46</v>
      </c>
      <c r="IU4">
        <v>46</v>
      </c>
      <c r="IV4">
        <v>46</v>
      </c>
      <c r="IW4">
        <v>46</v>
      </c>
      <c r="IX4">
        <v>46</v>
      </c>
      <c r="IY4">
        <v>46</v>
      </c>
      <c r="IZ4">
        <v>46</v>
      </c>
      <c r="JA4">
        <v>46</v>
      </c>
      <c r="JB4">
        <v>46</v>
      </c>
      <c r="JC4">
        <v>46</v>
      </c>
      <c r="JD4">
        <v>46</v>
      </c>
      <c r="JE4">
        <v>46</v>
      </c>
      <c r="JF4">
        <v>46</v>
      </c>
      <c r="JG4">
        <v>46</v>
      </c>
      <c r="JH4">
        <v>46</v>
      </c>
      <c r="JI4">
        <v>46</v>
      </c>
      <c r="JJ4">
        <v>46</v>
      </c>
      <c r="JK4">
        <v>46</v>
      </c>
      <c r="JL4">
        <v>46</v>
      </c>
      <c r="JM4">
        <v>46</v>
      </c>
      <c r="JN4">
        <v>46</v>
      </c>
      <c r="JO4">
        <v>46</v>
      </c>
      <c r="JP4">
        <v>46</v>
      </c>
      <c r="JQ4">
        <v>46</v>
      </c>
      <c r="JR4">
        <v>46</v>
      </c>
      <c r="JS4">
        <v>46</v>
      </c>
      <c r="JT4">
        <v>46</v>
      </c>
      <c r="JU4">
        <v>46</v>
      </c>
      <c r="JV4">
        <v>46</v>
      </c>
      <c r="JW4">
        <v>46</v>
      </c>
      <c r="JX4">
        <v>46</v>
      </c>
      <c r="JY4">
        <v>46</v>
      </c>
      <c r="JZ4">
        <v>46</v>
      </c>
      <c r="KA4">
        <v>46</v>
      </c>
      <c r="KB4">
        <v>46</v>
      </c>
      <c r="KC4">
        <v>46</v>
      </c>
      <c r="KD4">
        <v>46</v>
      </c>
      <c r="KE4">
        <v>46</v>
      </c>
      <c r="KF4">
        <v>46</v>
      </c>
      <c r="KG4">
        <v>46</v>
      </c>
      <c r="KH4">
        <v>46</v>
      </c>
      <c r="KI4">
        <v>46</v>
      </c>
      <c r="KJ4">
        <v>46</v>
      </c>
      <c r="KK4">
        <v>46</v>
      </c>
      <c r="KL4">
        <v>46</v>
      </c>
      <c r="KM4">
        <v>46</v>
      </c>
      <c r="KN4">
        <v>46</v>
      </c>
    </row>
    <row r="5" spans="1:300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  <c r="EZ5">
        <v>53</v>
      </c>
      <c r="FA5">
        <v>53</v>
      </c>
      <c r="FB5">
        <v>53</v>
      </c>
      <c r="FC5">
        <v>53</v>
      </c>
      <c r="FD5">
        <v>53</v>
      </c>
      <c r="FE5">
        <v>53</v>
      </c>
      <c r="FF5">
        <v>53</v>
      </c>
      <c r="FG5">
        <v>53</v>
      </c>
      <c r="FH5">
        <v>53</v>
      </c>
      <c r="FI5">
        <v>53</v>
      </c>
      <c r="FJ5">
        <v>53</v>
      </c>
      <c r="FK5">
        <v>53</v>
      </c>
      <c r="FL5">
        <v>53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53</v>
      </c>
      <c r="FY5">
        <v>53</v>
      </c>
      <c r="FZ5">
        <v>53</v>
      </c>
      <c r="GA5">
        <v>53</v>
      </c>
      <c r="GB5">
        <v>53</v>
      </c>
      <c r="GC5">
        <v>53</v>
      </c>
      <c r="GD5">
        <v>53</v>
      </c>
      <c r="GE5">
        <v>53</v>
      </c>
      <c r="GF5">
        <v>53</v>
      </c>
      <c r="GG5">
        <v>53</v>
      </c>
      <c r="GH5">
        <v>53</v>
      </c>
      <c r="GI5">
        <v>53</v>
      </c>
      <c r="GJ5">
        <v>53</v>
      </c>
      <c r="GK5">
        <v>53</v>
      </c>
      <c r="GL5">
        <v>53</v>
      </c>
      <c r="GM5">
        <v>53</v>
      </c>
      <c r="GN5">
        <v>53</v>
      </c>
      <c r="GO5">
        <v>53</v>
      </c>
      <c r="GP5">
        <v>53</v>
      </c>
      <c r="GQ5">
        <v>53</v>
      </c>
      <c r="GR5">
        <v>53</v>
      </c>
      <c r="GS5">
        <v>53</v>
      </c>
      <c r="GT5">
        <v>53</v>
      </c>
      <c r="GU5">
        <v>53</v>
      </c>
      <c r="GV5">
        <v>53</v>
      </c>
      <c r="GW5">
        <v>53</v>
      </c>
      <c r="GX5">
        <v>53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53</v>
      </c>
      <c r="JE5">
        <v>53</v>
      </c>
      <c r="JF5">
        <v>53</v>
      </c>
      <c r="JG5">
        <v>53</v>
      </c>
      <c r="JH5">
        <v>53</v>
      </c>
      <c r="JI5">
        <v>53</v>
      </c>
      <c r="JJ5">
        <v>53</v>
      </c>
      <c r="JK5">
        <v>53</v>
      </c>
      <c r="JL5">
        <v>53</v>
      </c>
      <c r="JM5">
        <v>53</v>
      </c>
      <c r="JN5">
        <v>53</v>
      </c>
      <c r="JO5">
        <v>53</v>
      </c>
      <c r="JP5">
        <v>53</v>
      </c>
      <c r="JQ5">
        <v>53</v>
      </c>
      <c r="JR5">
        <v>53</v>
      </c>
      <c r="JS5">
        <v>53</v>
      </c>
      <c r="JT5">
        <v>53</v>
      </c>
      <c r="JU5">
        <v>53</v>
      </c>
      <c r="JV5">
        <v>53</v>
      </c>
      <c r="JW5">
        <v>53</v>
      </c>
      <c r="JX5">
        <v>53</v>
      </c>
      <c r="JY5">
        <v>53</v>
      </c>
      <c r="JZ5">
        <v>53</v>
      </c>
      <c r="KA5">
        <v>53</v>
      </c>
      <c r="KB5">
        <v>53</v>
      </c>
      <c r="KC5">
        <v>53</v>
      </c>
      <c r="KD5">
        <v>53</v>
      </c>
      <c r="KE5">
        <v>53</v>
      </c>
      <c r="KF5">
        <v>53</v>
      </c>
      <c r="KG5">
        <v>53</v>
      </c>
      <c r="KH5">
        <v>53</v>
      </c>
      <c r="KI5">
        <v>53</v>
      </c>
      <c r="KJ5">
        <v>53</v>
      </c>
      <c r="KK5">
        <v>53</v>
      </c>
      <c r="KL5">
        <v>53</v>
      </c>
      <c r="KM5">
        <v>53</v>
      </c>
      <c r="KN5">
        <v>53</v>
      </c>
    </row>
    <row r="6" spans="1:300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  <c r="EZ6">
        <v>72</v>
      </c>
      <c r="FA6">
        <v>72</v>
      </c>
      <c r="FB6">
        <v>72</v>
      </c>
      <c r="FC6">
        <v>72</v>
      </c>
      <c r="FD6">
        <v>72</v>
      </c>
      <c r="FE6">
        <v>72</v>
      </c>
      <c r="FF6">
        <v>72</v>
      </c>
      <c r="FG6">
        <v>72</v>
      </c>
      <c r="FH6">
        <v>72</v>
      </c>
      <c r="FI6">
        <v>72</v>
      </c>
      <c r="FJ6">
        <v>72</v>
      </c>
      <c r="FK6">
        <v>72</v>
      </c>
      <c r="FL6">
        <v>72</v>
      </c>
      <c r="FM6">
        <v>72</v>
      </c>
      <c r="FN6">
        <v>72</v>
      </c>
      <c r="FO6">
        <v>72</v>
      </c>
      <c r="FP6">
        <v>72</v>
      </c>
      <c r="FQ6">
        <v>72</v>
      </c>
      <c r="FR6">
        <v>72</v>
      </c>
      <c r="FS6">
        <v>72</v>
      </c>
      <c r="FT6">
        <v>72</v>
      </c>
      <c r="FU6">
        <v>72</v>
      </c>
      <c r="FV6">
        <v>72</v>
      </c>
      <c r="FW6">
        <v>72</v>
      </c>
      <c r="FX6">
        <v>72</v>
      </c>
      <c r="FY6">
        <v>72</v>
      </c>
      <c r="FZ6">
        <v>72</v>
      </c>
      <c r="GA6">
        <v>72</v>
      </c>
      <c r="GB6">
        <v>72</v>
      </c>
      <c r="GC6">
        <v>72</v>
      </c>
      <c r="GD6">
        <v>72</v>
      </c>
      <c r="GE6">
        <v>72</v>
      </c>
      <c r="GF6">
        <v>72</v>
      </c>
      <c r="GG6">
        <v>72</v>
      </c>
      <c r="GH6">
        <v>72</v>
      </c>
      <c r="GI6">
        <v>72</v>
      </c>
      <c r="GJ6">
        <v>72</v>
      </c>
      <c r="GK6">
        <v>72</v>
      </c>
      <c r="GL6">
        <v>72</v>
      </c>
      <c r="GM6">
        <v>72</v>
      </c>
      <c r="GN6">
        <v>72</v>
      </c>
      <c r="GO6">
        <v>72</v>
      </c>
      <c r="GP6">
        <v>72</v>
      </c>
      <c r="GQ6">
        <v>72</v>
      </c>
      <c r="GR6">
        <v>72</v>
      </c>
      <c r="GS6">
        <v>72</v>
      </c>
      <c r="GT6">
        <v>72</v>
      </c>
      <c r="GU6">
        <v>72</v>
      </c>
      <c r="GV6">
        <v>72</v>
      </c>
      <c r="GW6">
        <v>72</v>
      </c>
      <c r="GX6">
        <v>72</v>
      </c>
      <c r="GY6">
        <v>72</v>
      </c>
      <c r="GZ6">
        <v>72</v>
      </c>
      <c r="HA6">
        <v>72</v>
      </c>
      <c r="HB6">
        <v>72</v>
      </c>
      <c r="HC6">
        <v>72</v>
      </c>
      <c r="HD6">
        <v>72</v>
      </c>
      <c r="HE6">
        <v>72</v>
      </c>
      <c r="HF6">
        <v>72</v>
      </c>
      <c r="HG6">
        <v>72</v>
      </c>
      <c r="HH6">
        <v>72</v>
      </c>
      <c r="HI6">
        <v>72</v>
      </c>
      <c r="HJ6">
        <v>72</v>
      </c>
      <c r="HK6">
        <v>72</v>
      </c>
      <c r="HL6">
        <v>72</v>
      </c>
      <c r="HM6">
        <v>72</v>
      </c>
      <c r="HN6">
        <v>72</v>
      </c>
      <c r="HO6">
        <v>72</v>
      </c>
      <c r="HP6">
        <v>72</v>
      </c>
      <c r="HQ6">
        <v>72</v>
      </c>
      <c r="HR6">
        <v>72</v>
      </c>
      <c r="HS6">
        <v>72</v>
      </c>
      <c r="HT6">
        <v>72</v>
      </c>
      <c r="HU6">
        <v>72</v>
      </c>
      <c r="HV6">
        <v>72</v>
      </c>
      <c r="HW6">
        <v>72</v>
      </c>
      <c r="HX6">
        <v>72</v>
      </c>
      <c r="HY6">
        <v>72</v>
      </c>
      <c r="HZ6">
        <v>72</v>
      </c>
      <c r="IA6">
        <v>72</v>
      </c>
      <c r="IB6">
        <v>72</v>
      </c>
      <c r="IC6">
        <v>72</v>
      </c>
      <c r="ID6">
        <v>72</v>
      </c>
      <c r="IE6">
        <v>72</v>
      </c>
      <c r="IF6">
        <v>72</v>
      </c>
      <c r="IG6">
        <v>72</v>
      </c>
      <c r="IH6">
        <v>72</v>
      </c>
      <c r="II6">
        <v>72</v>
      </c>
      <c r="IJ6">
        <v>72</v>
      </c>
      <c r="IK6">
        <v>72</v>
      </c>
      <c r="IL6">
        <v>72</v>
      </c>
      <c r="IM6">
        <v>72</v>
      </c>
      <c r="IN6">
        <v>72</v>
      </c>
      <c r="IO6">
        <v>72</v>
      </c>
      <c r="IP6">
        <v>72</v>
      </c>
      <c r="IQ6">
        <v>72</v>
      </c>
      <c r="IR6">
        <v>72</v>
      </c>
      <c r="IS6">
        <v>72</v>
      </c>
      <c r="IT6">
        <v>72</v>
      </c>
      <c r="IU6">
        <v>72</v>
      </c>
      <c r="IV6">
        <v>72</v>
      </c>
      <c r="IW6">
        <v>72</v>
      </c>
      <c r="IX6">
        <v>72</v>
      </c>
      <c r="IY6">
        <v>72</v>
      </c>
      <c r="IZ6">
        <v>72</v>
      </c>
      <c r="JA6">
        <v>72</v>
      </c>
      <c r="JB6">
        <v>72</v>
      </c>
      <c r="JC6">
        <v>72</v>
      </c>
      <c r="JD6">
        <v>72</v>
      </c>
      <c r="JE6">
        <v>72</v>
      </c>
      <c r="JF6">
        <v>72</v>
      </c>
      <c r="JG6">
        <v>72</v>
      </c>
      <c r="JH6">
        <v>72</v>
      </c>
      <c r="JI6">
        <v>72</v>
      </c>
      <c r="JJ6">
        <v>72</v>
      </c>
      <c r="JK6">
        <v>72</v>
      </c>
      <c r="JL6">
        <v>72</v>
      </c>
      <c r="JM6">
        <v>72</v>
      </c>
      <c r="JN6">
        <v>72</v>
      </c>
      <c r="JO6">
        <v>72</v>
      </c>
      <c r="JP6">
        <v>72</v>
      </c>
      <c r="JQ6">
        <v>72</v>
      </c>
      <c r="JR6">
        <v>72</v>
      </c>
      <c r="JS6">
        <v>72</v>
      </c>
      <c r="JT6">
        <v>72</v>
      </c>
      <c r="JU6">
        <v>72</v>
      </c>
      <c r="JV6">
        <v>72</v>
      </c>
      <c r="JW6">
        <v>72</v>
      </c>
      <c r="JX6">
        <v>72</v>
      </c>
      <c r="JY6">
        <v>72</v>
      </c>
      <c r="JZ6">
        <v>72</v>
      </c>
      <c r="KA6">
        <v>72</v>
      </c>
      <c r="KB6">
        <v>72</v>
      </c>
      <c r="KC6">
        <v>72</v>
      </c>
      <c r="KD6">
        <v>72</v>
      </c>
      <c r="KE6">
        <v>72</v>
      </c>
      <c r="KF6">
        <v>72</v>
      </c>
      <c r="KG6">
        <v>72</v>
      </c>
      <c r="KH6">
        <v>72</v>
      </c>
      <c r="KI6">
        <v>72</v>
      </c>
      <c r="KJ6">
        <v>72</v>
      </c>
      <c r="KK6">
        <v>72</v>
      </c>
      <c r="KL6">
        <v>72</v>
      </c>
      <c r="KM6">
        <v>72</v>
      </c>
      <c r="KN6">
        <v>72</v>
      </c>
    </row>
    <row r="7" spans="1:300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</row>
    <row r="8" spans="1:300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  <c r="EZ8">
        <v>153</v>
      </c>
      <c r="FA8">
        <v>153</v>
      </c>
      <c r="FB8">
        <v>153</v>
      </c>
      <c r="FC8">
        <v>153</v>
      </c>
      <c r="FD8">
        <v>153</v>
      </c>
      <c r="FE8">
        <v>153</v>
      </c>
      <c r="FF8">
        <v>153</v>
      </c>
      <c r="FG8">
        <v>153</v>
      </c>
      <c r="FH8">
        <v>153</v>
      </c>
      <c r="FI8">
        <v>153</v>
      </c>
      <c r="FJ8">
        <v>153</v>
      </c>
      <c r="FK8">
        <v>153</v>
      </c>
      <c r="FL8">
        <v>153</v>
      </c>
      <c r="FM8">
        <v>153</v>
      </c>
      <c r="FN8">
        <v>153</v>
      </c>
      <c r="FO8">
        <v>153</v>
      </c>
      <c r="FP8">
        <v>153</v>
      </c>
      <c r="FQ8">
        <v>153</v>
      </c>
      <c r="FR8">
        <v>153</v>
      </c>
      <c r="FS8">
        <v>153</v>
      </c>
      <c r="FT8">
        <v>153</v>
      </c>
      <c r="FU8">
        <v>153</v>
      </c>
      <c r="FV8">
        <v>153</v>
      </c>
      <c r="FW8">
        <v>153</v>
      </c>
      <c r="FX8">
        <v>153</v>
      </c>
      <c r="FY8">
        <v>153</v>
      </c>
      <c r="FZ8">
        <v>153</v>
      </c>
      <c r="GA8">
        <v>153</v>
      </c>
      <c r="GB8">
        <v>153</v>
      </c>
      <c r="GC8">
        <v>153</v>
      </c>
      <c r="GD8">
        <v>153</v>
      </c>
      <c r="GE8">
        <v>153</v>
      </c>
      <c r="GF8">
        <v>153</v>
      </c>
      <c r="GG8">
        <v>153</v>
      </c>
      <c r="GH8">
        <v>153</v>
      </c>
      <c r="GI8">
        <v>153</v>
      </c>
      <c r="GJ8">
        <v>153</v>
      </c>
      <c r="GK8">
        <v>153</v>
      </c>
      <c r="GL8">
        <v>153</v>
      </c>
      <c r="GM8">
        <v>153</v>
      </c>
      <c r="GN8">
        <v>153</v>
      </c>
      <c r="GO8">
        <v>153</v>
      </c>
      <c r="GP8">
        <v>153</v>
      </c>
      <c r="GQ8">
        <v>153</v>
      </c>
      <c r="GR8">
        <v>153</v>
      </c>
      <c r="GS8">
        <v>153</v>
      </c>
      <c r="GT8">
        <v>153</v>
      </c>
      <c r="GU8">
        <v>153</v>
      </c>
      <c r="GV8">
        <v>153</v>
      </c>
      <c r="GW8">
        <v>153</v>
      </c>
      <c r="GX8">
        <v>153</v>
      </c>
      <c r="GY8">
        <v>153</v>
      </c>
      <c r="GZ8">
        <v>153</v>
      </c>
      <c r="HA8">
        <v>153</v>
      </c>
      <c r="HB8">
        <v>153</v>
      </c>
      <c r="HC8">
        <v>153</v>
      </c>
      <c r="HD8">
        <v>153</v>
      </c>
      <c r="HE8">
        <v>153</v>
      </c>
      <c r="HF8">
        <v>153</v>
      </c>
      <c r="HG8">
        <v>153</v>
      </c>
      <c r="HH8">
        <v>153</v>
      </c>
      <c r="HI8">
        <v>153</v>
      </c>
      <c r="HJ8">
        <v>153</v>
      </c>
      <c r="HK8">
        <v>153</v>
      </c>
      <c r="HL8">
        <v>153</v>
      </c>
      <c r="HM8">
        <v>153</v>
      </c>
      <c r="HN8">
        <v>153</v>
      </c>
      <c r="HO8">
        <v>153</v>
      </c>
      <c r="HP8">
        <v>153</v>
      </c>
      <c r="HQ8">
        <v>153</v>
      </c>
      <c r="HR8">
        <v>153</v>
      </c>
      <c r="HS8">
        <v>153</v>
      </c>
      <c r="HT8">
        <v>153</v>
      </c>
      <c r="HU8">
        <v>153</v>
      </c>
      <c r="HV8">
        <v>153</v>
      </c>
      <c r="HW8">
        <v>153</v>
      </c>
      <c r="HX8">
        <v>153</v>
      </c>
      <c r="HY8">
        <v>153</v>
      </c>
      <c r="HZ8">
        <v>153</v>
      </c>
      <c r="IA8">
        <v>153</v>
      </c>
      <c r="IB8">
        <v>153</v>
      </c>
      <c r="IC8">
        <v>153</v>
      </c>
      <c r="ID8">
        <v>153</v>
      </c>
      <c r="IE8">
        <v>153</v>
      </c>
      <c r="IF8">
        <v>153</v>
      </c>
      <c r="IG8">
        <v>153</v>
      </c>
      <c r="IH8">
        <v>153</v>
      </c>
      <c r="II8">
        <v>153</v>
      </c>
      <c r="IJ8">
        <v>153</v>
      </c>
      <c r="IK8">
        <v>153</v>
      </c>
      <c r="IL8">
        <v>153</v>
      </c>
      <c r="IM8">
        <v>153</v>
      </c>
      <c r="IN8">
        <v>153</v>
      </c>
      <c r="IO8">
        <v>153</v>
      </c>
      <c r="IP8">
        <v>153</v>
      </c>
      <c r="IQ8">
        <v>153</v>
      </c>
      <c r="IR8">
        <v>153</v>
      </c>
      <c r="IS8">
        <v>153</v>
      </c>
      <c r="IT8">
        <v>153</v>
      </c>
      <c r="IU8">
        <v>153</v>
      </c>
      <c r="IV8">
        <v>153</v>
      </c>
      <c r="IW8">
        <v>153</v>
      </c>
      <c r="IX8">
        <v>153</v>
      </c>
      <c r="IY8">
        <v>153</v>
      </c>
      <c r="IZ8">
        <v>153</v>
      </c>
      <c r="JA8">
        <v>153</v>
      </c>
      <c r="JB8">
        <v>153</v>
      </c>
      <c r="JC8">
        <v>153</v>
      </c>
      <c r="JD8">
        <v>153</v>
      </c>
      <c r="JE8">
        <v>153</v>
      </c>
      <c r="JF8">
        <v>153</v>
      </c>
      <c r="JG8">
        <v>153</v>
      </c>
      <c r="JH8">
        <v>153</v>
      </c>
      <c r="JI8">
        <v>153</v>
      </c>
      <c r="JJ8">
        <v>153</v>
      </c>
      <c r="JK8">
        <v>153</v>
      </c>
      <c r="JL8">
        <v>153</v>
      </c>
      <c r="JM8">
        <v>153</v>
      </c>
      <c r="JN8">
        <v>153</v>
      </c>
      <c r="JO8">
        <v>153</v>
      </c>
      <c r="JP8">
        <v>153</v>
      </c>
      <c r="JQ8">
        <v>153</v>
      </c>
      <c r="JR8">
        <v>153</v>
      </c>
      <c r="JS8">
        <v>153</v>
      </c>
      <c r="JT8">
        <v>153</v>
      </c>
      <c r="JU8">
        <v>153</v>
      </c>
      <c r="JV8">
        <v>153</v>
      </c>
      <c r="JW8">
        <v>153</v>
      </c>
      <c r="JX8">
        <v>153</v>
      </c>
      <c r="JY8">
        <v>153</v>
      </c>
      <c r="JZ8">
        <v>153</v>
      </c>
      <c r="KA8">
        <v>153</v>
      </c>
      <c r="KB8">
        <v>153</v>
      </c>
      <c r="KC8">
        <v>153</v>
      </c>
      <c r="KD8">
        <v>153</v>
      </c>
      <c r="KE8">
        <v>153</v>
      </c>
      <c r="KF8">
        <v>153</v>
      </c>
      <c r="KG8">
        <v>153</v>
      </c>
      <c r="KH8">
        <v>153</v>
      </c>
      <c r="KI8">
        <v>153</v>
      </c>
      <c r="KJ8">
        <v>153</v>
      </c>
      <c r="KK8">
        <v>153</v>
      </c>
      <c r="KL8">
        <v>153</v>
      </c>
      <c r="KM8">
        <v>153</v>
      </c>
      <c r="KN8">
        <v>153</v>
      </c>
    </row>
    <row r="9" spans="1:300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  <c r="EZ9">
        <v>226</v>
      </c>
      <c r="FA9">
        <v>226</v>
      </c>
      <c r="FB9">
        <v>226</v>
      </c>
      <c r="FC9">
        <v>226</v>
      </c>
      <c r="FD9">
        <v>226</v>
      </c>
      <c r="FE9">
        <v>226</v>
      </c>
      <c r="FF9">
        <v>226</v>
      </c>
      <c r="FG9">
        <v>226</v>
      </c>
      <c r="FH9">
        <v>226</v>
      </c>
      <c r="FI9">
        <v>226</v>
      </c>
      <c r="FJ9">
        <v>226</v>
      </c>
      <c r="FK9">
        <v>226</v>
      </c>
      <c r="FL9">
        <v>226</v>
      </c>
      <c r="FM9">
        <v>226</v>
      </c>
      <c r="FN9">
        <v>226</v>
      </c>
      <c r="FO9">
        <v>226</v>
      </c>
      <c r="FP9">
        <v>226</v>
      </c>
      <c r="FQ9">
        <v>226</v>
      </c>
      <c r="FR9">
        <v>226</v>
      </c>
      <c r="FS9">
        <v>226</v>
      </c>
      <c r="FT9">
        <v>226</v>
      </c>
      <c r="FU9">
        <v>226</v>
      </c>
      <c r="FV9">
        <v>226</v>
      </c>
      <c r="FW9">
        <v>226</v>
      </c>
      <c r="FX9">
        <v>226</v>
      </c>
      <c r="FY9">
        <v>226</v>
      </c>
      <c r="FZ9">
        <v>226</v>
      </c>
      <c r="GA9">
        <v>226</v>
      </c>
      <c r="GB9">
        <v>226</v>
      </c>
      <c r="GC9">
        <v>226</v>
      </c>
      <c r="GD9">
        <v>226</v>
      </c>
      <c r="GE9">
        <v>226</v>
      </c>
      <c r="GF9">
        <v>226</v>
      </c>
      <c r="GG9">
        <v>226</v>
      </c>
      <c r="GH9">
        <v>226</v>
      </c>
      <c r="GI9">
        <v>226</v>
      </c>
      <c r="GJ9">
        <v>226</v>
      </c>
      <c r="GK9">
        <v>226</v>
      </c>
      <c r="GL9">
        <v>226</v>
      </c>
      <c r="GM9">
        <v>226</v>
      </c>
      <c r="GN9">
        <v>226</v>
      </c>
      <c r="GO9">
        <v>226</v>
      </c>
      <c r="GP9">
        <v>226</v>
      </c>
      <c r="GQ9">
        <v>226</v>
      </c>
      <c r="GR9">
        <v>226</v>
      </c>
      <c r="GS9">
        <v>226</v>
      </c>
      <c r="GT9">
        <v>226</v>
      </c>
      <c r="GU9">
        <v>226</v>
      </c>
      <c r="GV9">
        <v>226</v>
      </c>
      <c r="GW9">
        <v>226</v>
      </c>
      <c r="GX9">
        <v>226</v>
      </c>
      <c r="GY9">
        <v>226</v>
      </c>
      <c r="GZ9">
        <v>226</v>
      </c>
      <c r="HA9">
        <v>226</v>
      </c>
      <c r="HB9">
        <v>226</v>
      </c>
      <c r="HC9">
        <v>226</v>
      </c>
      <c r="HD9">
        <v>226</v>
      </c>
      <c r="HE9">
        <v>226</v>
      </c>
      <c r="HF9">
        <v>226</v>
      </c>
      <c r="HG9">
        <v>226</v>
      </c>
      <c r="HH9">
        <v>226</v>
      </c>
      <c r="HI9">
        <v>226</v>
      </c>
      <c r="HJ9">
        <v>226</v>
      </c>
      <c r="HK9">
        <v>226</v>
      </c>
      <c r="HL9">
        <v>226</v>
      </c>
      <c r="HM9">
        <v>226</v>
      </c>
      <c r="HN9">
        <v>226</v>
      </c>
      <c r="HO9">
        <v>226</v>
      </c>
      <c r="HP9">
        <v>226</v>
      </c>
      <c r="HQ9">
        <v>226</v>
      </c>
      <c r="HR9">
        <v>226</v>
      </c>
      <c r="HS9">
        <v>226</v>
      </c>
      <c r="HT9">
        <v>226</v>
      </c>
      <c r="HU9">
        <v>226</v>
      </c>
      <c r="HV9">
        <v>226</v>
      </c>
      <c r="HW9">
        <v>226</v>
      </c>
      <c r="HX9">
        <v>226</v>
      </c>
      <c r="HY9">
        <v>226</v>
      </c>
      <c r="HZ9">
        <v>226</v>
      </c>
      <c r="IA9">
        <v>226</v>
      </c>
      <c r="IB9">
        <v>226</v>
      </c>
      <c r="IC9">
        <v>226</v>
      </c>
      <c r="ID9">
        <v>226</v>
      </c>
      <c r="IE9">
        <v>226</v>
      </c>
      <c r="IF9">
        <v>226</v>
      </c>
      <c r="IG9">
        <v>226</v>
      </c>
      <c r="IH9">
        <v>226</v>
      </c>
      <c r="II9">
        <v>226</v>
      </c>
      <c r="IJ9">
        <v>226</v>
      </c>
      <c r="IK9">
        <v>226</v>
      </c>
      <c r="IL9">
        <v>226</v>
      </c>
      <c r="IM9">
        <v>226</v>
      </c>
      <c r="IN9">
        <v>226</v>
      </c>
      <c r="IO9">
        <v>226</v>
      </c>
      <c r="IP9">
        <v>226</v>
      </c>
      <c r="IQ9">
        <v>226</v>
      </c>
      <c r="IR9">
        <v>226</v>
      </c>
      <c r="IS9">
        <v>226</v>
      </c>
      <c r="IT9">
        <v>226</v>
      </c>
      <c r="IU9">
        <v>226</v>
      </c>
      <c r="IV9">
        <v>226</v>
      </c>
      <c r="IW9">
        <v>226</v>
      </c>
      <c r="IX9">
        <v>226</v>
      </c>
      <c r="IY9">
        <v>226</v>
      </c>
      <c r="IZ9">
        <v>226</v>
      </c>
      <c r="JA9">
        <v>226</v>
      </c>
      <c r="JB9">
        <v>226</v>
      </c>
      <c r="JC9">
        <v>226</v>
      </c>
      <c r="JD9">
        <v>226</v>
      </c>
      <c r="JE9">
        <v>226</v>
      </c>
      <c r="JF9">
        <v>226</v>
      </c>
      <c r="JG9">
        <v>226</v>
      </c>
      <c r="JH9">
        <v>226</v>
      </c>
      <c r="JI9">
        <v>226</v>
      </c>
      <c r="JJ9">
        <v>226</v>
      </c>
      <c r="JK9">
        <v>226</v>
      </c>
      <c r="JL9">
        <v>226</v>
      </c>
      <c r="JM9">
        <v>226</v>
      </c>
      <c r="JN9">
        <v>226</v>
      </c>
      <c r="JO9">
        <v>226</v>
      </c>
      <c r="JP9">
        <v>226</v>
      </c>
      <c r="JQ9">
        <v>226</v>
      </c>
      <c r="JR9">
        <v>226</v>
      </c>
      <c r="JS9">
        <v>226</v>
      </c>
      <c r="JT9">
        <v>226</v>
      </c>
      <c r="JU9">
        <v>226</v>
      </c>
      <c r="JV9">
        <v>226</v>
      </c>
      <c r="JW9">
        <v>226</v>
      </c>
      <c r="JX9">
        <v>226</v>
      </c>
      <c r="JY9">
        <v>226</v>
      </c>
      <c r="JZ9">
        <v>226</v>
      </c>
      <c r="KA9">
        <v>226</v>
      </c>
      <c r="KB9">
        <v>226</v>
      </c>
      <c r="KC9">
        <v>226</v>
      </c>
      <c r="KD9">
        <v>226</v>
      </c>
      <c r="KE9">
        <v>226</v>
      </c>
      <c r="KF9">
        <v>226</v>
      </c>
      <c r="KG9">
        <v>226</v>
      </c>
      <c r="KH9">
        <v>226</v>
      </c>
      <c r="KI9">
        <v>226</v>
      </c>
      <c r="KJ9">
        <v>226</v>
      </c>
      <c r="KK9">
        <v>226</v>
      </c>
      <c r="KL9">
        <v>226</v>
      </c>
      <c r="KM9">
        <v>226</v>
      </c>
      <c r="KN9">
        <v>226</v>
      </c>
    </row>
    <row r="10" spans="1:300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  <c r="EZ10">
        <v>336</v>
      </c>
      <c r="FA10">
        <v>336</v>
      </c>
      <c r="FB10">
        <v>336</v>
      </c>
      <c r="FC10">
        <v>336</v>
      </c>
      <c r="FD10">
        <v>336</v>
      </c>
      <c r="FE10">
        <v>336</v>
      </c>
      <c r="FF10">
        <v>336</v>
      </c>
      <c r="FG10">
        <v>336</v>
      </c>
      <c r="FH10">
        <v>336</v>
      </c>
      <c r="FI10">
        <v>336</v>
      </c>
      <c r="FJ10">
        <v>336</v>
      </c>
      <c r="FK10">
        <v>336</v>
      </c>
      <c r="FL10">
        <v>336</v>
      </c>
      <c r="FM10">
        <v>336</v>
      </c>
      <c r="FN10">
        <v>336</v>
      </c>
      <c r="FO10">
        <v>336</v>
      </c>
      <c r="FP10">
        <v>336</v>
      </c>
      <c r="FQ10">
        <v>336</v>
      </c>
      <c r="FR10">
        <v>336</v>
      </c>
      <c r="FS10">
        <v>336</v>
      </c>
      <c r="FT10">
        <v>336</v>
      </c>
      <c r="FU10">
        <v>336</v>
      </c>
      <c r="FV10">
        <v>336</v>
      </c>
      <c r="FW10">
        <v>336</v>
      </c>
      <c r="FX10">
        <v>336</v>
      </c>
      <c r="FY10">
        <v>336</v>
      </c>
      <c r="FZ10">
        <v>336</v>
      </c>
      <c r="GA10">
        <v>336</v>
      </c>
      <c r="GB10">
        <v>336</v>
      </c>
      <c r="GC10">
        <v>336</v>
      </c>
      <c r="GD10">
        <v>336</v>
      </c>
      <c r="GE10">
        <v>336</v>
      </c>
      <c r="GF10">
        <v>336</v>
      </c>
      <c r="GG10">
        <v>336</v>
      </c>
      <c r="GH10">
        <v>336</v>
      </c>
      <c r="GI10">
        <v>336</v>
      </c>
      <c r="GJ10">
        <v>336</v>
      </c>
      <c r="GK10">
        <v>336</v>
      </c>
      <c r="GL10">
        <v>336</v>
      </c>
      <c r="GM10">
        <v>336</v>
      </c>
      <c r="GN10">
        <v>336</v>
      </c>
      <c r="GO10">
        <v>336</v>
      </c>
      <c r="GP10">
        <v>336</v>
      </c>
      <c r="GQ10">
        <v>336</v>
      </c>
      <c r="GR10">
        <v>336</v>
      </c>
      <c r="GS10">
        <v>336</v>
      </c>
      <c r="GT10">
        <v>336</v>
      </c>
      <c r="GU10">
        <v>336</v>
      </c>
      <c r="GV10">
        <v>336</v>
      </c>
      <c r="GW10">
        <v>336</v>
      </c>
      <c r="GX10">
        <v>336</v>
      </c>
      <c r="GY10">
        <v>336</v>
      </c>
      <c r="GZ10">
        <v>336</v>
      </c>
      <c r="HA10">
        <v>336</v>
      </c>
      <c r="HB10">
        <v>336</v>
      </c>
      <c r="HC10">
        <v>336</v>
      </c>
      <c r="HD10">
        <v>336</v>
      </c>
      <c r="HE10">
        <v>336</v>
      </c>
      <c r="HF10">
        <v>336</v>
      </c>
      <c r="HG10">
        <v>336</v>
      </c>
      <c r="HH10">
        <v>336</v>
      </c>
      <c r="HI10">
        <v>336</v>
      </c>
      <c r="HJ10">
        <v>336</v>
      </c>
      <c r="HK10">
        <v>336</v>
      </c>
      <c r="HL10">
        <v>336</v>
      </c>
      <c r="HM10">
        <v>336</v>
      </c>
      <c r="HN10">
        <v>336</v>
      </c>
      <c r="HO10">
        <v>336</v>
      </c>
      <c r="HP10">
        <v>336</v>
      </c>
      <c r="HQ10">
        <v>336</v>
      </c>
      <c r="HR10">
        <v>336</v>
      </c>
      <c r="HS10">
        <v>336</v>
      </c>
      <c r="HT10">
        <v>336</v>
      </c>
      <c r="HU10">
        <v>336</v>
      </c>
      <c r="HV10">
        <v>336</v>
      </c>
      <c r="HW10">
        <v>336</v>
      </c>
      <c r="HX10">
        <v>336</v>
      </c>
      <c r="HY10">
        <v>336</v>
      </c>
      <c r="HZ10">
        <v>336</v>
      </c>
      <c r="IA10">
        <v>336</v>
      </c>
      <c r="IB10">
        <v>336</v>
      </c>
      <c r="IC10">
        <v>336</v>
      </c>
      <c r="ID10">
        <v>336</v>
      </c>
      <c r="IE10">
        <v>336</v>
      </c>
      <c r="IF10">
        <v>336</v>
      </c>
      <c r="IG10">
        <v>336</v>
      </c>
      <c r="IH10">
        <v>336</v>
      </c>
      <c r="II10">
        <v>336</v>
      </c>
      <c r="IJ10">
        <v>336</v>
      </c>
      <c r="IK10">
        <v>336</v>
      </c>
      <c r="IL10">
        <v>336</v>
      </c>
      <c r="IM10">
        <v>336</v>
      </c>
      <c r="IN10">
        <v>336</v>
      </c>
      <c r="IO10">
        <v>336</v>
      </c>
      <c r="IP10">
        <v>336</v>
      </c>
      <c r="IQ10">
        <v>336</v>
      </c>
      <c r="IR10">
        <v>336</v>
      </c>
      <c r="IS10">
        <v>336</v>
      </c>
      <c r="IT10">
        <v>336</v>
      </c>
      <c r="IU10">
        <v>336</v>
      </c>
      <c r="IV10">
        <v>336</v>
      </c>
      <c r="IW10">
        <v>336</v>
      </c>
      <c r="IX10">
        <v>336</v>
      </c>
      <c r="IY10">
        <v>336</v>
      </c>
      <c r="IZ10">
        <v>336</v>
      </c>
      <c r="JA10">
        <v>336</v>
      </c>
      <c r="JB10">
        <v>336</v>
      </c>
      <c r="JC10">
        <v>336</v>
      </c>
      <c r="JD10">
        <v>336</v>
      </c>
      <c r="JE10">
        <v>336</v>
      </c>
      <c r="JF10">
        <v>336</v>
      </c>
      <c r="JG10">
        <v>336</v>
      </c>
      <c r="JH10">
        <v>336</v>
      </c>
      <c r="JI10">
        <v>336</v>
      </c>
      <c r="JJ10">
        <v>336</v>
      </c>
      <c r="JK10">
        <v>336</v>
      </c>
      <c r="JL10">
        <v>336</v>
      </c>
      <c r="JM10">
        <v>336</v>
      </c>
      <c r="JN10">
        <v>336</v>
      </c>
      <c r="JO10">
        <v>336</v>
      </c>
      <c r="JP10">
        <v>336</v>
      </c>
      <c r="JQ10">
        <v>336</v>
      </c>
      <c r="JR10">
        <v>336</v>
      </c>
      <c r="JS10">
        <v>336</v>
      </c>
      <c r="JT10">
        <v>336</v>
      </c>
      <c r="JU10">
        <v>336</v>
      </c>
      <c r="JV10">
        <v>336</v>
      </c>
      <c r="JW10">
        <v>336</v>
      </c>
      <c r="JX10">
        <v>336</v>
      </c>
      <c r="JY10">
        <v>336</v>
      </c>
      <c r="JZ10">
        <v>336</v>
      </c>
      <c r="KA10">
        <v>336</v>
      </c>
      <c r="KB10">
        <v>336</v>
      </c>
      <c r="KC10">
        <v>336</v>
      </c>
      <c r="KD10">
        <v>336</v>
      </c>
      <c r="KE10">
        <v>336</v>
      </c>
      <c r="KF10">
        <v>336</v>
      </c>
      <c r="KG10">
        <v>336</v>
      </c>
      <c r="KH10">
        <v>336</v>
      </c>
      <c r="KI10">
        <v>336</v>
      </c>
      <c r="KJ10">
        <v>336</v>
      </c>
      <c r="KK10">
        <v>336</v>
      </c>
      <c r="KL10">
        <v>336</v>
      </c>
      <c r="KM10">
        <v>336</v>
      </c>
      <c r="KN10">
        <v>336</v>
      </c>
    </row>
    <row r="11" spans="1:300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  <c r="EZ11">
        <v>524</v>
      </c>
      <c r="FA11">
        <v>524</v>
      </c>
      <c r="FB11">
        <v>524</v>
      </c>
      <c r="FC11">
        <v>524</v>
      </c>
      <c r="FD11">
        <v>524</v>
      </c>
      <c r="FE11">
        <v>524</v>
      </c>
      <c r="FF11">
        <v>524</v>
      </c>
      <c r="FG11">
        <v>524</v>
      </c>
      <c r="FH11">
        <v>524</v>
      </c>
      <c r="FI11">
        <v>524</v>
      </c>
      <c r="FJ11">
        <v>524</v>
      </c>
      <c r="FK11">
        <v>524</v>
      </c>
      <c r="FL11">
        <v>524</v>
      </c>
      <c r="FM11">
        <v>524</v>
      </c>
      <c r="FN11">
        <v>524</v>
      </c>
      <c r="FO11">
        <v>524</v>
      </c>
      <c r="FP11">
        <v>524</v>
      </c>
      <c r="FQ11">
        <v>524</v>
      </c>
      <c r="FR11">
        <v>524</v>
      </c>
      <c r="FS11">
        <v>524</v>
      </c>
      <c r="FT11">
        <v>524</v>
      </c>
      <c r="FU11">
        <v>524</v>
      </c>
      <c r="FV11">
        <v>524</v>
      </c>
      <c r="FW11">
        <v>524</v>
      </c>
      <c r="FX11">
        <v>524</v>
      </c>
      <c r="FY11">
        <v>524</v>
      </c>
      <c r="FZ11">
        <v>524</v>
      </c>
      <c r="GA11">
        <v>524</v>
      </c>
      <c r="GB11">
        <v>524</v>
      </c>
      <c r="GC11">
        <v>524</v>
      </c>
      <c r="GD11">
        <v>524</v>
      </c>
      <c r="GE11">
        <v>524</v>
      </c>
      <c r="GF11">
        <v>524</v>
      </c>
      <c r="GG11">
        <v>524</v>
      </c>
      <c r="GH11">
        <v>524</v>
      </c>
      <c r="GI11">
        <v>524</v>
      </c>
      <c r="GJ11">
        <v>524</v>
      </c>
      <c r="GK11">
        <v>524</v>
      </c>
      <c r="GL11">
        <v>524</v>
      </c>
      <c r="GM11">
        <v>524</v>
      </c>
      <c r="GN11">
        <v>524</v>
      </c>
      <c r="GO11">
        <v>524</v>
      </c>
      <c r="GP11">
        <v>524</v>
      </c>
      <c r="GQ11">
        <v>524</v>
      </c>
      <c r="GR11">
        <v>524</v>
      </c>
      <c r="GS11">
        <v>524</v>
      </c>
      <c r="GT11">
        <v>524</v>
      </c>
      <c r="GU11">
        <v>524</v>
      </c>
      <c r="GV11">
        <v>524</v>
      </c>
      <c r="GW11">
        <v>524</v>
      </c>
      <c r="GX11">
        <v>524</v>
      </c>
      <c r="GY11">
        <v>524</v>
      </c>
      <c r="GZ11">
        <v>524</v>
      </c>
      <c r="HA11">
        <v>524</v>
      </c>
      <c r="HB11">
        <v>524</v>
      </c>
      <c r="HC11">
        <v>524</v>
      </c>
      <c r="HD11">
        <v>524</v>
      </c>
      <c r="HE11">
        <v>524</v>
      </c>
      <c r="HF11">
        <v>524</v>
      </c>
      <c r="HG11">
        <v>524</v>
      </c>
      <c r="HH11">
        <v>524</v>
      </c>
      <c r="HI11">
        <v>524</v>
      </c>
      <c r="HJ11">
        <v>524</v>
      </c>
      <c r="HK11">
        <v>524</v>
      </c>
      <c r="HL11">
        <v>524</v>
      </c>
      <c r="HM11">
        <v>524</v>
      </c>
      <c r="HN11">
        <v>524</v>
      </c>
      <c r="HO11">
        <v>524</v>
      </c>
      <c r="HP11">
        <v>524</v>
      </c>
      <c r="HQ11">
        <v>524</v>
      </c>
      <c r="HR11">
        <v>524</v>
      </c>
      <c r="HS11">
        <v>524</v>
      </c>
      <c r="HT11">
        <v>524</v>
      </c>
      <c r="HU11">
        <v>524</v>
      </c>
      <c r="HV11">
        <v>524</v>
      </c>
      <c r="HW11">
        <v>524</v>
      </c>
      <c r="HX11">
        <v>524</v>
      </c>
      <c r="HY11">
        <v>524</v>
      </c>
      <c r="HZ11">
        <v>524</v>
      </c>
      <c r="IA11">
        <v>524</v>
      </c>
      <c r="IB11">
        <v>524</v>
      </c>
      <c r="IC11">
        <v>524</v>
      </c>
      <c r="ID11">
        <v>524</v>
      </c>
      <c r="IE11">
        <v>524</v>
      </c>
      <c r="IF11">
        <v>524</v>
      </c>
      <c r="IG11">
        <v>524</v>
      </c>
      <c r="IH11">
        <v>524</v>
      </c>
      <c r="II11">
        <v>524</v>
      </c>
      <c r="IJ11">
        <v>524</v>
      </c>
      <c r="IK11">
        <v>524</v>
      </c>
      <c r="IL11">
        <v>524</v>
      </c>
      <c r="IM11">
        <v>524</v>
      </c>
      <c r="IN11">
        <v>524</v>
      </c>
      <c r="IO11">
        <v>524</v>
      </c>
      <c r="IP11">
        <v>524</v>
      </c>
      <c r="IQ11">
        <v>524</v>
      </c>
      <c r="IR11">
        <v>524</v>
      </c>
      <c r="IS11">
        <v>524</v>
      </c>
      <c r="IT11">
        <v>524</v>
      </c>
      <c r="IU11">
        <v>524</v>
      </c>
      <c r="IV11">
        <v>524</v>
      </c>
      <c r="IW11">
        <v>524</v>
      </c>
      <c r="IX11">
        <v>524</v>
      </c>
      <c r="IY11">
        <v>524</v>
      </c>
      <c r="IZ11">
        <v>524</v>
      </c>
      <c r="JA11">
        <v>524</v>
      </c>
      <c r="JB11">
        <v>524</v>
      </c>
      <c r="JC11">
        <v>524</v>
      </c>
      <c r="JD11">
        <v>524</v>
      </c>
      <c r="JE11">
        <v>524</v>
      </c>
      <c r="JF11">
        <v>524</v>
      </c>
      <c r="JG11">
        <v>524</v>
      </c>
      <c r="JH11">
        <v>524</v>
      </c>
      <c r="JI11">
        <v>524</v>
      </c>
      <c r="JJ11">
        <v>524</v>
      </c>
      <c r="JK11">
        <v>524</v>
      </c>
      <c r="JL11">
        <v>524</v>
      </c>
      <c r="JM11">
        <v>524</v>
      </c>
      <c r="JN11">
        <v>524</v>
      </c>
      <c r="JO11">
        <v>524</v>
      </c>
      <c r="JP11">
        <v>524</v>
      </c>
      <c r="JQ11">
        <v>524</v>
      </c>
      <c r="JR11">
        <v>524</v>
      </c>
      <c r="JS11">
        <v>524</v>
      </c>
      <c r="JT11">
        <v>524</v>
      </c>
      <c r="JU11">
        <v>524</v>
      </c>
      <c r="JV11">
        <v>524</v>
      </c>
      <c r="JW11">
        <v>524</v>
      </c>
      <c r="JX11">
        <v>524</v>
      </c>
      <c r="JY11">
        <v>524</v>
      </c>
      <c r="JZ11">
        <v>524</v>
      </c>
      <c r="KA11">
        <v>524</v>
      </c>
      <c r="KB11">
        <v>524</v>
      </c>
      <c r="KC11">
        <v>524</v>
      </c>
      <c r="KD11">
        <v>524</v>
      </c>
      <c r="KE11">
        <v>524</v>
      </c>
      <c r="KF11">
        <v>524</v>
      </c>
      <c r="KG11">
        <v>524</v>
      </c>
      <c r="KH11">
        <v>524</v>
      </c>
      <c r="KI11">
        <v>524</v>
      </c>
      <c r="KJ11">
        <v>524</v>
      </c>
      <c r="KK11">
        <v>524</v>
      </c>
      <c r="KL11">
        <v>524</v>
      </c>
      <c r="KM11">
        <v>524</v>
      </c>
      <c r="KN11">
        <v>524</v>
      </c>
    </row>
    <row r="12" spans="1:300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  <c r="EZ12">
        <v>726</v>
      </c>
      <c r="FA12">
        <v>726</v>
      </c>
      <c r="FB12">
        <v>726</v>
      </c>
      <c r="FC12">
        <v>726</v>
      </c>
      <c r="FD12">
        <v>726</v>
      </c>
      <c r="FE12">
        <v>726</v>
      </c>
      <c r="FF12">
        <v>726</v>
      </c>
      <c r="FG12">
        <v>726</v>
      </c>
      <c r="FH12">
        <v>726</v>
      </c>
      <c r="FI12">
        <v>726</v>
      </c>
      <c r="FJ12">
        <v>726</v>
      </c>
      <c r="FK12">
        <v>726</v>
      </c>
      <c r="FL12">
        <v>726</v>
      </c>
      <c r="FM12">
        <v>726</v>
      </c>
      <c r="FN12">
        <v>726</v>
      </c>
      <c r="FO12">
        <v>726</v>
      </c>
      <c r="FP12">
        <v>726</v>
      </c>
      <c r="FQ12">
        <v>726</v>
      </c>
      <c r="FR12">
        <v>726</v>
      </c>
      <c r="FS12">
        <v>726</v>
      </c>
      <c r="FT12">
        <v>726</v>
      </c>
      <c r="FU12">
        <v>726</v>
      </c>
      <c r="FV12">
        <v>726</v>
      </c>
      <c r="FW12">
        <v>726</v>
      </c>
      <c r="FX12">
        <v>726</v>
      </c>
      <c r="FY12">
        <v>726</v>
      </c>
      <c r="FZ12">
        <v>726</v>
      </c>
      <c r="GA12">
        <v>726</v>
      </c>
      <c r="GB12">
        <v>726</v>
      </c>
      <c r="GC12">
        <v>726</v>
      </c>
      <c r="GD12">
        <v>726</v>
      </c>
      <c r="GE12">
        <v>726</v>
      </c>
      <c r="GF12">
        <v>726</v>
      </c>
      <c r="GG12">
        <v>726</v>
      </c>
      <c r="GH12">
        <v>726</v>
      </c>
      <c r="GI12">
        <v>726</v>
      </c>
      <c r="GJ12">
        <v>726</v>
      </c>
      <c r="GK12">
        <v>726</v>
      </c>
      <c r="GL12">
        <v>726</v>
      </c>
      <c r="GM12">
        <v>726</v>
      </c>
      <c r="GN12">
        <v>726</v>
      </c>
      <c r="GO12">
        <v>726</v>
      </c>
      <c r="GP12">
        <v>726</v>
      </c>
      <c r="GQ12">
        <v>726</v>
      </c>
      <c r="GR12">
        <v>726</v>
      </c>
      <c r="GS12">
        <v>726</v>
      </c>
      <c r="GT12">
        <v>726</v>
      </c>
      <c r="GU12">
        <v>726</v>
      </c>
      <c r="GV12">
        <v>726</v>
      </c>
      <c r="GW12">
        <v>726</v>
      </c>
      <c r="GX12">
        <v>726</v>
      </c>
      <c r="GY12">
        <v>726</v>
      </c>
      <c r="GZ12">
        <v>726</v>
      </c>
      <c r="HA12">
        <v>726</v>
      </c>
      <c r="HB12">
        <v>726</v>
      </c>
      <c r="HC12">
        <v>726</v>
      </c>
      <c r="HD12">
        <v>726</v>
      </c>
      <c r="HE12">
        <v>726</v>
      </c>
      <c r="HF12">
        <v>726</v>
      </c>
      <c r="HG12">
        <v>726</v>
      </c>
      <c r="HH12">
        <v>726</v>
      </c>
      <c r="HI12">
        <v>726</v>
      </c>
      <c r="HJ12">
        <v>726</v>
      </c>
      <c r="HK12">
        <v>726</v>
      </c>
      <c r="HL12">
        <v>726</v>
      </c>
      <c r="HM12">
        <v>726</v>
      </c>
      <c r="HN12">
        <v>726</v>
      </c>
      <c r="HO12">
        <v>726</v>
      </c>
      <c r="HP12">
        <v>726</v>
      </c>
      <c r="HQ12">
        <v>726</v>
      </c>
      <c r="HR12">
        <v>726</v>
      </c>
      <c r="HS12">
        <v>726</v>
      </c>
      <c r="HT12">
        <v>726</v>
      </c>
      <c r="HU12">
        <v>726</v>
      </c>
      <c r="HV12">
        <v>726</v>
      </c>
      <c r="HW12">
        <v>726</v>
      </c>
      <c r="HX12">
        <v>726</v>
      </c>
      <c r="HY12">
        <v>726</v>
      </c>
      <c r="HZ12">
        <v>726</v>
      </c>
      <c r="IA12">
        <v>726</v>
      </c>
      <c r="IB12">
        <v>726</v>
      </c>
      <c r="IC12">
        <v>726</v>
      </c>
      <c r="ID12">
        <v>726</v>
      </c>
      <c r="IE12">
        <v>726</v>
      </c>
      <c r="IF12">
        <v>726</v>
      </c>
      <c r="IG12">
        <v>726</v>
      </c>
      <c r="IH12">
        <v>726</v>
      </c>
      <c r="II12">
        <v>726</v>
      </c>
      <c r="IJ12">
        <v>726</v>
      </c>
      <c r="IK12">
        <v>726</v>
      </c>
      <c r="IL12">
        <v>726</v>
      </c>
      <c r="IM12">
        <v>726</v>
      </c>
      <c r="IN12">
        <v>726</v>
      </c>
      <c r="IO12">
        <v>726</v>
      </c>
      <c r="IP12">
        <v>726</v>
      </c>
      <c r="IQ12">
        <v>726</v>
      </c>
      <c r="IR12">
        <v>726</v>
      </c>
      <c r="IS12">
        <v>726</v>
      </c>
      <c r="IT12">
        <v>726</v>
      </c>
      <c r="IU12">
        <v>726</v>
      </c>
      <c r="IV12">
        <v>726</v>
      </c>
      <c r="IW12">
        <v>726</v>
      </c>
      <c r="IX12">
        <v>726</v>
      </c>
      <c r="IY12">
        <v>726</v>
      </c>
      <c r="IZ12">
        <v>726</v>
      </c>
      <c r="JA12">
        <v>726</v>
      </c>
      <c r="JB12">
        <v>726</v>
      </c>
      <c r="JC12">
        <v>726</v>
      </c>
      <c r="JD12">
        <v>726</v>
      </c>
      <c r="JE12">
        <v>726</v>
      </c>
      <c r="JF12">
        <v>726</v>
      </c>
      <c r="JG12">
        <v>726</v>
      </c>
      <c r="JH12">
        <v>726</v>
      </c>
      <c r="JI12">
        <v>726</v>
      </c>
      <c r="JJ12">
        <v>726</v>
      </c>
      <c r="JK12">
        <v>726</v>
      </c>
      <c r="JL12">
        <v>726</v>
      </c>
      <c r="JM12">
        <v>726</v>
      </c>
      <c r="JN12">
        <v>726</v>
      </c>
      <c r="JO12">
        <v>726</v>
      </c>
      <c r="JP12">
        <v>726</v>
      </c>
      <c r="JQ12">
        <v>726</v>
      </c>
      <c r="JR12">
        <v>726</v>
      </c>
      <c r="JS12">
        <v>726</v>
      </c>
      <c r="JT12">
        <v>726</v>
      </c>
      <c r="JU12">
        <v>726</v>
      </c>
      <c r="JV12">
        <v>726</v>
      </c>
      <c r="JW12">
        <v>726</v>
      </c>
      <c r="JX12">
        <v>726</v>
      </c>
      <c r="JY12">
        <v>726</v>
      </c>
      <c r="JZ12">
        <v>726</v>
      </c>
      <c r="KA12">
        <v>726</v>
      </c>
      <c r="KB12">
        <v>726</v>
      </c>
      <c r="KC12">
        <v>726</v>
      </c>
      <c r="KD12">
        <v>726</v>
      </c>
      <c r="KE12">
        <v>726</v>
      </c>
      <c r="KF12">
        <v>726</v>
      </c>
      <c r="KG12">
        <v>726</v>
      </c>
      <c r="KH12">
        <v>726</v>
      </c>
      <c r="KI12">
        <v>726</v>
      </c>
      <c r="KJ12">
        <v>726</v>
      </c>
      <c r="KK12">
        <v>726</v>
      </c>
      <c r="KL12">
        <v>726</v>
      </c>
      <c r="KM12">
        <v>726</v>
      </c>
      <c r="KN12">
        <v>726</v>
      </c>
    </row>
    <row r="13" spans="1:300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  <c r="EZ13">
        <v>898</v>
      </c>
      <c r="FA13">
        <v>898</v>
      </c>
      <c r="FB13">
        <v>898</v>
      </c>
      <c r="FC13">
        <v>898</v>
      </c>
      <c r="FD13">
        <v>898</v>
      </c>
      <c r="FE13">
        <v>898</v>
      </c>
      <c r="FF13">
        <v>898</v>
      </c>
      <c r="FG13">
        <v>898</v>
      </c>
      <c r="FH13">
        <v>898</v>
      </c>
      <c r="FI13">
        <v>898</v>
      </c>
      <c r="FJ13">
        <v>898</v>
      </c>
      <c r="FK13">
        <v>898</v>
      </c>
      <c r="FL13">
        <v>898</v>
      </c>
      <c r="FM13">
        <v>898</v>
      </c>
      <c r="FN13">
        <v>898</v>
      </c>
      <c r="FO13">
        <v>898</v>
      </c>
      <c r="FP13">
        <v>898</v>
      </c>
      <c r="FQ13">
        <v>898</v>
      </c>
      <c r="FR13">
        <v>898</v>
      </c>
      <c r="FS13">
        <v>898</v>
      </c>
      <c r="FT13">
        <v>898</v>
      </c>
      <c r="FU13">
        <v>898</v>
      </c>
      <c r="FV13">
        <v>898</v>
      </c>
      <c r="FW13">
        <v>898</v>
      </c>
      <c r="FX13">
        <v>898</v>
      </c>
      <c r="FY13">
        <v>898</v>
      </c>
      <c r="FZ13">
        <v>898</v>
      </c>
      <c r="GA13">
        <v>898</v>
      </c>
      <c r="GB13">
        <v>898</v>
      </c>
      <c r="GC13">
        <v>898</v>
      </c>
      <c r="GD13">
        <v>898</v>
      </c>
      <c r="GE13">
        <v>898</v>
      </c>
      <c r="GF13">
        <v>898</v>
      </c>
      <c r="GG13">
        <v>898</v>
      </c>
      <c r="GH13">
        <v>898</v>
      </c>
      <c r="GI13">
        <v>898</v>
      </c>
      <c r="GJ13">
        <v>898</v>
      </c>
      <c r="GK13">
        <v>898</v>
      </c>
      <c r="GL13">
        <v>898</v>
      </c>
      <c r="GM13">
        <v>898</v>
      </c>
      <c r="GN13">
        <v>898</v>
      </c>
      <c r="GO13">
        <v>898</v>
      </c>
      <c r="GP13">
        <v>898</v>
      </c>
      <c r="GQ13">
        <v>898</v>
      </c>
      <c r="GR13">
        <v>898</v>
      </c>
      <c r="GS13">
        <v>898</v>
      </c>
      <c r="GT13">
        <v>898</v>
      </c>
      <c r="GU13">
        <v>898</v>
      </c>
      <c r="GV13">
        <v>898</v>
      </c>
      <c r="GW13">
        <v>898</v>
      </c>
      <c r="GX13">
        <v>898</v>
      </c>
      <c r="GY13">
        <v>898</v>
      </c>
      <c r="GZ13">
        <v>898</v>
      </c>
      <c r="HA13">
        <v>898</v>
      </c>
      <c r="HB13">
        <v>898</v>
      </c>
      <c r="HC13">
        <v>898</v>
      </c>
      <c r="HD13">
        <v>898</v>
      </c>
      <c r="HE13">
        <v>898</v>
      </c>
      <c r="HF13">
        <v>898</v>
      </c>
      <c r="HG13">
        <v>898</v>
      </c>
      <c r="HH13">
        <v>898</v>
      </c>
      <c r="HI13">
        <v>898</v>
      </c>
      <c r="HJ13">
        <v>898</v>
      </c>
      <c r="HK13">
        <v>898</v>
      </c>
      <c r="HL13">
        <v>898</v>
      </c>
      <c r="HM13">
        <v>898</v>
      </c>
      <c r="HN13">
        <v>898</v>
      </c>
      <c r="HO13">
        <v>898</v>
      </c>
      <c r="HP13">
        <v>898</v>
      </c>
      <c r="HQ13">
        <v>898</v>
      </c>
      <c r="HR13">
        <v>898</v>
      </c>
      <c r="HS13">
        <v>898</v>
      </c>
      <c r="HT13">
        <v>898</v>
      </c>
      <c r="HU13">
        <v>898</v>
      </c>
      <c r="HV13">
        <v>898</v>
      </c>
      <c r="HW13">
        <v>898</v>
      </c>
      <c r="HX13">
        <v>898</v>
      </c>
      <c r="HY13">
        <v>898</v>
      </c>
      <c r="HZ13">
        <v>898</v>
      </c>
      <c r="IA13">
        <v>898</v>
      </c>
      <c r="IB13">
        <v>898</v>
      </c>
      <c r="IC13">
        <v>898</v>
      </c>
      <c r="ID13">
        <v>898</v>
      </c>
      <c r="IE13">
        <v>898</v>
      </c>
      <c r="IF13">
        <v>898</v>
      </c>
      <c r="IG13">
        <v>898</v>
      </c>
      <c r="IH13">
        <v>898</v>
      </c>
      <c r="II13">
        <v>898</v>
      </c>
      <c r="IJ13">
        <v>898</v>
      </c>
      <c r="IK13">
        <v>898</v>
      </c>
      <c r="IL13">
        <v>898</v>
      </c>
      <c r="IM13">
        <v>898</v>
      </c>
      <c r="IN13">
        <v>898</v>
      </c>
      <c r="IO13">
        <v>898</v>
      </c>
      <c r="IP13">
        <v>898</v>
      </c>
      <c r="IQ13">
        <v>898</v>
      </c>
      <c r="IR13">
        <v>898</v>
      </c>
      <c r="IS13">
        <v>898</v>
      </c>
      <c r="IT13">
        <v>898</v>
      </c>
      <c r="IU13">
        <v>898</v>
      </c>
      <c r="IV13">
        <v>898</v>
      </c>
      <c r="IW13">
        <v>898</v>
      </c>
      <c r="IX13">
        <v>898</v>
      </c>
      <c r="IY13">
        <v>898</v>
      </c>
      <c r="IZ13">
        <v>898</v>
      </c>
      <c r="JA13">
        <v>898</v>
      </c>
      <c r="JB13">
        <v>898</v>
      </c>
      <c r="JC13">
        <v>898</v>
      </c>
      <c r="JD13">
        <v>898</v>
      </c>
      <c r="JE13">
        <v>898</v>
      </c>
      <c r="JF13">
        <v>898</v>
      </c>
      <c r="JG13">
        <v>898</v>
      </c>
      <c r="JH13">
        <v>898</v>
      </c>
      <c r="JI13">
        <v>898</v>
      </c>
      <c r="JJ13">
        <v>898</v>
      </c>
      <c r="JK13">
        <v>898</v>
      </c>
      <c r="JL13">
        <v>898</v>
      </c>
      <c r="JM13">
        <v>898</v>
      </c>
      <c r="JN13">
        <v>898</v>
      </c>
      <c r="JO13">
        <v>898</v>
      </c>
      <c r="JP13">
        <v>898</v>
      </c>
      <c r="JQ13">
        <v>898</v>
      </c>
      <c r="JR13">
        <v>898</v>
      </c>
      <c r="JS13">
        <v>898</v>
      </c>
      <c r="JT13">
        <v>898</v>
      </c>
      <c r="JU13">
        <v>898</v>
      </c>
      <c r="JV13">
        <v>898</v>
      </c>
      <c r="JW13">
        <v>898</v>
      </c>
      <c r="JX13">
        <v>898</v>
      </c>
      <c r="JY13">
        <v>898</v>
      </c>
      <c r="JZ13">
        <v>898</v>
      </c>
      <c r="KA13">
        <v>898</v>
      </c>
      <c r="KB13">
        <v>898</v>
      </c>
      <c r="KC13">
        <v>898</v>
      </c>
      <c r="KD13">
        <v>898</v>
      </c>
      <c r="KE13">
        <v>898</v>
      </c>
      <c r="KF13">
        <v>898</v>
      </c>
      <c r="KG13">
        <v>898</v>
      </c>
      <c r="KH13">
        <v>898</v>
      </c>
      <c r="KI13">
        <v>898</v>
      </c>
      <c r="KJ13">
        <v>898</v>
      </c>
      <c r="KK13">
        <v>898</v>
      </c>
      <c r="KL13">
        <v>898</v>
      </c>
      <c r="KM13">
        <v>898</v>
      </c>
      <c r="KN13">
        <v>898</v>
      </c>
    </row>
    <row r="14" spans="1:300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  <c r="EZ14">
        <v>1025</v>
      </c>
      <c r="FA14">
        <v>1025</v>
      </c>
      <c r="FB14">
        <v>1025</v>
      </c>
      <c r="FC14">
        <v>1025</v>
      </c>
      <c r="FD14">
        <v>1025</v>
      </c>
      <c r="FE14">
        <v>1025</v>
      </c>
      <c r="FF14">
        <v>1025</v>
      </c>
      <c r="FG14">
        <v>1025</v>
      </c>
      <c r="FH14">
        <v>1025</v>
      </c>
      <c r="FI14">
        <v>1025</v>
      </c>
      <c r="FJ14">
        <v>1025</v>
      </c>
      <c r="FK14">
        <v>1025</v>
      </c>
      <c r="FL14">
        <v>1025</v>
      </c>
      <c r="FM14">
        <v>1025</v>
      </c>
      <c r="FN14">
        <v>1025</v>
      </c>
      <c r="FO14">
        <v>1025</v>
      </c>
      <c r="FP14">
        <v>1025</v>
      </c>
      <c r="FQ14">
        <v>1025</v>
      </c>
      <c r="FR14">
        <v>1025</v>
      </c>
      <c r="FS14">
        <v>1025</v>
      </c>
      <c r="FT14">
        <v>1025</v>
      </c>
      <c r="FU14">
        <v>1025</v>
      </c>
      <c r="FV14">
        <v>1025</v>
      </c>
      <c r="FW14">
        <v>1025</v>
      </c>
      <c r="FX14">
        <v>1025</v>
      </c>
      <c r="FY14">
        <v>1025</v>
      </c>
      <c r="FZ14">
        <v>1025</v>
      </c>
      <c r="GA14">
        <v>1025</v>
      </c>
      <c r="GB14">
        <v>1025</v>
      </c>
      <c r="GC14">
        <v>1025</v>
      </c>
      <c r="GD14">
        <v>1025</v>
      </c>
      <c r="GE14">
        <v>1025</v>
      </c>
      <c r="GF14">
        <v>1025</v>
      </c>
      <c r="GG14">
        <v>1025</v>
      </c>
      <c r="GH14">
        <v>1025</v>
      </c>
      <c r="GI14">
        <v>1025</v>
      </c>
      <c r="GJ14">
        <v>1025</v>
      </c>
      <c r="GK14">
        <v>1025</v>
      </c>
      <c r="GL14">
        <v>1025</v>
      </c>
      <c r="GM14">
        <v>1025</v>
      </c>
      <c r="GN14">
        <v>1025</v>
      </c>
      <c r="GO14">
        <v>1025</v>
      </c>
      <c r="GP14">
        <v>1025</v>
      </c>
      <c r="GQ14">
        <v>1025</v>
      </c>
      <c r="GR14">
        <v>1025</v>
      </c>
      <c r="GS14">
        <v>1025</v>
      </c>
      <c r="GT14">
        <v>1025</v>
      </c>
      <c r="GU14">
        <v>1025</v>
      </c>
      <c r="GV14">
        <v>1025</v>
      </c>
      <c r="GW14">
        <v>1025</v>
      </c>
      <c r="GX14">
        <v>1025</v>
      </c>
      <c r="GY14">
        <v>1025</v>
      </c>
      <c r="GZ14">
        <v>1025</v>
      </c>
      <c r="HA14">
        <v>1025</v>
      </c>
      <c r="HB14">
        <v>1025</v>
      </c>
      <c r="HC14">
        <v>1025</v>
      </c>
      <c r="HD14">
        <v>1025</v>
      </c>
      <c r="HE14">
        <v>1025</v>
      </c>
      <c r="HF14">
        <v>1025</v>
      </c>
      <c r="HG14">
        <v>1025</v>
      </c>
      <c r="HH14">
        <v>1025</v>
      </c>
      <c r="HI14">
        <v>1025</v>
      </c>
      <c r="HJ14">
        <v>1025</v>
      </c>
      <c r="HK14">
        <v>1025</v>
      </c>
      <c r="HL14">
        <v>1025</v>
      </c>
      <c r="HM14">
        <v>1025</v>
      </c>
      <c r="HN14">
        <v>1025</v>
      </c>
      <c r="HO14">
        <v>1025</v>
      </c>
      <c r="HP14">
        <v>1025</v>
      </c>
      <c r="HQ14">
        <v>1025</v>
      </c>
      <c r="HR14">
        <v>1025</v>
      </c>
      <c r="HS14">
        <v>1025</v>
      </c>
      <c r="HT14">
        <v>1025</v>
      </c>
      <c r="HU14">
        <v>1025</v>
      </c>
      <c r="HV14">
        <v>1025</v>
      </c>
      <c r="HW14">
        <v>1025</v>
      </c>
      <c r="HX14">
        <v>1025</v>
      </c>
      <c r="HY14">
        <v>1025</v>
      </c>
      <c r="HZ14">
        <v>1025</v>
      </c>
      <c r="IA14">
        <v>1025</v>
      </c>
      <c r="IB14">
        <v>1025</v>
      </c>
      <c r="IC14">
        <v>1025</v>
      </c>
      <c r="ID14">
        <v>1025</v>
      </c>
      <c r="IE14">
        <v>1025</v>
      </c>
      <c r="IF14">
        <v>1025</v>
      </c>
      <c r="IG14">
        <v>1025</v>
      </c>
      <c r="IH14">
        <v>1025</v>
      </c>
      <c r="II14">
        <v>1025</v>
      </c>
      <c r="IJ14">
        <v>1025</v>
      </c>
      <c r="IK14">
        <v>1025</v>
      </c>
      <c r="IL14">
        <v>1025</v>
      </c>
      <c r="IM14">
        <v>1025</v>
      </c>
      <c r="IN14">
        <v>1025</v>
      </c>
      <c r="IO14">
        <v>1025</v>
      </c>
      <c r="IP14">
        <v>1025</v>
      </c>
      <c r="IQ14">
        <v>1025</v>
      </c>
      <c r="IR14">
        <v>1025</v>
      </c>
      <c r="IS14">
        <v>1025</v>
      </c>
      <c r="IT14">
        <v>1025</v>
      </c>
      <c r="IU14">
        <v>1025</v>
      </c>
      <c r="IV14">
        <v>1025</v>
      </c>
      <c r="IW14">
        <v>1025</v>
      </c>
      <c r="IX14">
        <v>1025</v>
      </c>
      <c r="IY14">
        <v>1025</v>
      </c>
      <c r="IZ14">
        <v>1025</v>
      </c>
      <c r="JA14">
        <v>1025</v>
      </c>
      <c r="JB14">
        <v>1025</v>
      </c>
      <c r="JC14">
        <v>1025</v>
      </c>
      <c r="JD14">
        <v>1025</v>
      </c>
      <c r="JE14">
        <v>1025</v>
      </c>
      <c r="JF14">
        <v>1025</v>
      </c>
      <c r="JG14">
        <v>1025</v>
      </c>
      <c r="JH14">
        <v>1025</v>
      </c>
      <c r="JI14">
        <v>1025</v>
      </c>
      <c r="JJ14">
        <v>1025</v>
      </c>
      <c r="JK14">
        <v>1025</v>
      </c>
      <c r="JL14">
        <v>1025</v>
      </c>
      <c r="JM14">
        <v>1025</v>
      </c>
      <c r="JN14">
        <v>1025</v>
      </c>
      <c r="JO14">
        <v>1025</v>
      </c>
      <c r="JP14">
        <v>1025</v>
      </c>
      <c r="JQ14">
        <v>1025</v>
      </c>
      <c r="JR14">
        <v>1025</v>
      </c>
      <c r="JS14">
        <v>1025</v>
      </c>
      <c r="JT14">
        <v>1025</v>
      </c>
      <c r="JU14">
        <v>1025</v>
      </c>
      <c r="JV14">
        <v>1025</v>
      </c>
      <c r="JW14">
        <v>1025</v>
      </c>
      <c r="JX14">
        <v>1025</v>
      </c>
      <c r="JY14">
        <v>1025</v>
      </c>
      <c r="JZ14">
        <v>1025</v>
      </c>
      <c r="KA14">
        <v>1025</v>
      </c>
      <c r="KB14">
        <v>1025</v>
      </c>
      <c r="KC14">
        <v>1025</v>
      </c>
      <c r="KD14">
        <v>1025</v>
      </c>
      <c r="KE14">
        <v>1025</v>
      </c>
      <c r="KF14">
        <v>1025</v>
      </c>
      <c r="KG14">
        <v>1025</v>
      </c>
      <c r="KH14">
        <v>1025</v>
      </c>
      <c r="KI14">
        <v>1025</v>
      </c>
      <c r="KJ14">
        <v>1025</v>
      </c>
      <c r="KK14">
        <v>1025</v>
      </c>
      <c r="KL14">
        <v>1025</v>
      </c>
      <c r="KM14">
        <v>1025</v>
      </c>
      <c r="KN14">
        <v>1025</v>
      </c>
    </row>
    <row r="15" spans="1:300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  <c r="EZ15">
        <v>1210</v>
      </c>
      <c r="FA15">
        <v>1210</v>
      </c>
      <c r="FB15">
        <v>1210</v>
      </c>
      <c r="FC15">
        <v>1210</v>
      </c>
      <c r="FD15">
        <v>1210</v>
      </c>
      <c r="FE15">
        <v>1210</v>
      </c>
      <c r="FF15">
        <v>1210</v>
      </c>
      <c r="FG15">
        <v>1210</v>
      </c>
      <c r="FH15">
        <v>1210</v>
      </c>
      <c r="FI15">
        <v>1210</v>
      </c>
      <c r="FJ15">
        <v>1210</v>
      </c>
      <c r="FK15">
        <v>1210</v>
      </c>
      <c r="FL15">
        <v>1210</v>
      </c>
      <c r="FM15">
        <v>1210</v>
      </c>
      <c r="FN15">
        <v>1210</v>
      </c>
      <c r="FO15">
        <v>1210</v>
      </c>
      <c r="FP15">
        <v>1210</v>
      </c>
      <c r="FQ15">
        <v>1210</v>
      </c>
      <c r="FR15">
        <v>1210</v>
      </c>
      <c r="FS15">
        <v>1210</v>
      </c>
      <c r="FT15">
        <v>1210</v>
      </c>
      <c r="FU15">
        <v>1210</v>
      </c>
      <c r="FV15">
        <v>1210</v>
      </c>
      <c r="FW15">
        <v>1210</v>
      </c>
      <c r="FX15">
        <v>1210</v>
      </c>
      <c r="FY15">
        <v>1210</v>
      </c>
      <c r="FZ15">
        <v>1210</v>
      </c>
      <c r="GA15">
        <v>1210</v>
      </c>
      <c r="GB15">
        <v>1210</v>
      </c>
      <c r="GC15">
        <v>1210</v>
      </c>
      <c r="GD15">
        <v>1210</v>
      </c>
      <c r="GE15">
        <v>1210</v>
      </c>
      <c r="GF15">
        <v>1210</v>
      </c>
      <c r="GG15">
        <v>1210</v>
      </c>
      <c r="GH15">
        <v>1210</v>
      </c>
      <c r="GI15">
        <v>1210</v>
      </c>
      <c r="GJ15">
        <v>1210</v>
      </c>
      <c r="GK15">
        <v>1210</v>
      </c>
      <c r="GL15">
        <v>1210</v>
      </c>
      <c r="GM15">
        <v>1210</v>
      </c>
      <c r="GN15">
        <v>1210</v>
      </c>
      <c r="GO15">
        <v>1210</v>
      </c>
      <c r="GP15">
        <v>1210</v>
      </c>
      <c r="GQ15">
        <v>1210</v>
      </c>
      <c r="GR15">
        <v>1210</v>
      </c>
      <c r="GS15">
        <v>1210</v>
      </c>
      <c r="GT15">
        <v>1210</v>
      </c>
      <c r="GU15">
        <v>1210</v>
      </c>
      <c r="GV15">
        <v>1210</v>
      </c>
      <c r="GW15">
        <v>1210</v>
      </c>
      <c r="GX15">
        <v>1210</v>
      </c>
      <c r="GY15">
        <v>1210</v>
      </c>
      <c r="GZ15">
        <v>1210</v>
      </c>
      <c r="HA15">
        <v>1210</v>
      </c>
      <c r="HB15">
        <v>1210</v>
      </c>
      <c r="HC15">
        <v>1210</v>
      </c>
      <c r="HD15">
        <v>1210</v>
      </c>
      <c r="HE15">
        <v>1210</v>
      </c>
      <c r="HF15">
        <v>1210</v>
      </c>
      <c r="HG15">
        <v>1210</v>
      </c>
      <c r="HH15">
        <v>1210</v>
      </c>
      <c r="HI15">
        <v>1210</v>
      </c>
      <c r="HJ15">
        <v>1210</v>
      </c>
      <c r="HK15">
        <v>1210</v>
      </c>
      <c r="HL15">
        <v>1210</v>
      </c>
      <c r="HM15">
        <v>1210</v>
      </c>
      <c r="HN15">
        <v>1210</v>
      </c>
      <c r="HO15">
        <v>1210</v>
      </c>
      <c r="HP15">
        <v>1210</v>
      </c>
      <c r="HQ15">
        <v>1210</v>
      </c>
      <c r="HR15">
        <v>1210</v>
      </c>
      <c r="HS15">
        <v>1210</v>
      </c>
      <c r="HT15">
        <v>1210</v>
      </c>
      <c r="HU15">
        <v>1210</v>
      </c>
      <c r="HV15">
        <v>1210</v>
      </c>
      <c r="HW15">
        <v>1210</v>
      </c>
      <c r="HX15">
        <v>1210</v>
      </c>
      <c r="HY15">
        <v>1210</v>
      </c>
      <c r="HZ15">
        <v>1210</v>
      </c>
      <c r="IA15">
        <v>1210</v>
      </c>
      <c r="IB15">
        <v>1210</v>
      </c>
      <c r="IC15">
        <v>1210</v>
      </c>
      <c r="ID15">
        <v>1210</v>
      </c>
      <c r="IE15">
        <v>1210</v>
      </c>
      <c r="IF15">
        <v>1210</v>
      </c>
      <c r="IG15">
        <v>1210</v>
      </c>
      <c r="IH15">
        <v>1210</v>
      </c>
      <c r="II15">
        <v>1210</v>
      </c>
      <c r="IJ15">
        <v>1210</v>
      </c>
      <c r="IK15">
        <v>1210</v>
      </c>
      <c r="IL15">
        <v>1210</v>
      </c>
      <c r="IM15">
        <v>1210</v>
      </c>
      <c r="IN15">
        <v>1210</v>
      </c>
      <c r="IO15">
        <v>1210</v>
      </c>
      <c r="IP15">
        <v>1210</v>
      </c>
      <c r="IQ15">
        <v>1210</v>
      </c>
      <c r="IR15">
        <v>1210</v>
      </c>
      <c r="IS15">
        <v>1210</v>
      </c>
      <c r="IT15">
        <v>1210</v>
      </c>
      <c r="IU15">
        <v>1210</v>
      </c>
      <c r="IV15">
        <v>1210</v>
      </c>
      <c r="IW15">
        <v>1210</v>
      </c>
      <c r="IX15">
        <v>1210</v>
      </c>
      <c r="IY15">
        <v>1210</v>
      </c>
      <c r="IZ15">
        <v>1210</v>
      </c>
      <c r="JA15">
        <v>1210</v>
      </c>
      <c r="JB15">
        <v>1210</v>
      </c>
      <c r="JC15">
        <v>1210</v>
      </c>
      <c r="JD15">
        <v>1210</v>
      </c>
      <c r="JE15">
        <v>1210</v>
      </c>
      <c r="JF15">
        <v>1210</v>
      </c>
      <c r="JG15">
        <v>1210</v>
      </c>
      <c r="JH15">
        <v>1210</v>
      </c>
      <c r="JI15">
        <v>1210</v>
      </c>
      <c r="JJ15">
        <v>1210</v>
      </c>
      <c r="JK15">
        <v>1210</v>
      </c>
      <c r="JL15">
        <v>1210</v>
      </c>
      <c r="JM15">
        <v>1210</v>
      </c>
      <c r="JN15">
        <v>1210</v>
      </c>
      <c r="JO15">
        <v>1210</v>
      </c>
      <c r="JP15">
        <v>1210</v>
      </c>
      <c r="JQ15">
        <v>1210</v>
      </c>
      <c r="JR15">
        <v>1210</v>
      </c>
      <c r="JS15">
        <v>1210</v>
      </c>
      <c r="JT15">
        <v>1210</v>
      </c>
      <c r="JU15">
        <v>1210</v>
      </c>
      <c r="JV15">
        <v>1210</v>
      </c>
      <c r="JW15">
        <v>1210</v>
      </c>
      <c r="JX15">
        <v>1210</v>
      </c>
      <c r="JY15">
        <v>1210</v>
      </c>
      <c r="JZ15">
        <v>1210</v>
      </c>
      <c r="KA15">
        <v>1210</v>
      </c>
      <c r="KB15">
        <v>1210</v>
      </c>
      <c r="KC15">
        <v>1210</v>
      </c>
      <c r="KD15">
        <v>1210</v>
      </c>
      <c r="KE15">
        <v>1210</v>
      </c>
      <c r="KF15">
        <v>1210</v>
      </c>
      <c r="KG15">
        <v>1210</v>
      </c>
      <c r="KH15">
        <v>1210</v>
      </c>
      <c r="KI15">
        <v>1210</v>
      </c>
      <c r="KJ15">
        <v>1210</v>
      </c>
      <c r="KK15">
        <v>1210</v>
      </c>
      <c r="KL15">
        <v>1210</v>
      </c>
      <c r="KM15">
        <v>1210</v>
      </c>
      <c r="KN15">
        <v>1210</v>
      </c>
    </row>
    <row r="16" spans="1:300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  <c r="EZ16">
        <v>1374</v>
      </c>
      <c r="FA16">
        <v>1374</v>
      </c>
      <c r="FB16">
        <v>1374</v>
      </c>
      <c r="FC16">
        <v>1374</v>
      </c>
      <c r="FD16">
        <v>1374</v>
      </c>
      <c r="FE16">
        <v>1374</v>
      </c>
      <c r="FF16">
        <v>1374</v>
      </c>
      <c r="FG16">
        <v>1374</v>
      </c>
      <c r="FH16">
        <v>1374</v>
      </c>
      <c r="FI16">
        <v>1374</v>
      </c>
      <c r="FJ16">
        <v>1374</v>
      </c>
      <c r="FK16">
        <v>1374</v>
      </c>
      <c r="FL16">
        <v>1374</v>
      </c>
      <c r="FM16">
        <v>1374</v>
      </c>
      <c r="FN16">
        <v>1374</v>
      </c>
      <c r="FO16">
        <v>1374</v>
      </c>
      <c r="FP16">
        <v>1374</v>
      </c>
      <c r="FQ16">
        <v>1374</v>
      </c>
      <c r="FR16">
        <v>1374</v>
      </c>
      <c r="FS16">
        <v>1374</v>
      </c>
      <c r="FT16">
        <v>1374</v>
      </c>
      <c r="FU16">
        <v>1374</v>
      </c>
      <c r="FV16">
        <v>1374</v>
      </c>
      <c r="FW16">
        <v>1374</v>
      </c>
      <c r="FX16">
        <v>1374</v>
      </c>
      <c r="FY16">
        <v>1374</v>
      </c>
      <c r="FZ16">
        <v>1374</v>
      </c>
      <c r="GA16">
        <v>1374</v>
      </c>
      <c r="GB16">
        <v>1374</v>
      </c>
      <c r="GC16">
        <v>1374</v>
      </c>
      <c r="GD16">
        <v>1374</v>
      </c>
      <c r="GE16">
        <v>1374</v>
      </c>
      <c r="GF16">
        <v>1374</v>
      </c>
      <c r="GG16">
        <v>1374</v>
      </c>
      <c r="GH16">
        <v>1374</v>
      </c>
      <c r="GI16">
        <v>1374</v>
      </c>
      <c r="GJ16">
        <v>1374</v>
      </c>
      <c r="GK16">
        <v>1374</v>
      </c>
      <c r="GL16">
        <v>1374</v>
      </c>
      <c r="GM16">
        <v>1374</v>
      </c>
      <c r="GN16">
        <v>1374</v>
      </c>
      <c r="GO16">
        <v>1374</v>
      </c>
      <c r="GP16">
        <v>1374</v>
      </c>
      <c r="GQ16">
        <v>1374</v>
      </c>
      <c r="GR16">
        <v>1374</v>
      </c>
      <c r="GS16">
        <v>1374</v>
      </c>
      <c r="GT16">
        <v>1374</v>
      </c>
      <c r="GU16">
        <v>1374</v>
      </c>
      <c r="GV16">
        <v>1374</v>
      </c>
      <c r="GW16">
        <v>1374</v>
      </c>
      <c r="GX16">
        <v>1374</v>
      </c>
      <c r="GY16">
        <v>1374</v>
      </c>
      <c r="GZ16">
        <v>1374</v>
      </c>
      <c r="HA16">
        <v>1374</v>
      </c>
      <c r="HB16">
        <v>1374</v>
      </c>
      <c r="HC16">
        <v>1374</v>
      </c>
      <c r="HD16">
        <v>1374</v>
      </c>
      <c r="HE16">
        <v>1374</v>
      </c>
      <c r="HF16">
        <v>1374</v>
      </c>
      <c r="HG16">
        <v>1374</v>
      </c>
      <c r="HH16">
        <v>1374</v>
      </c>
      <c r="HI16">
        <v>1374</v>
      </c>
      <c r="HJ16">
        <v>1374</v>
      </c>
      <c r="HK16">
        <v>1374</v>
      </c>
      <c r="HL16">
        <v>1374</v>
      </c>
      <c r="HM16">
        <v>1374</v>
      </c>
      <c r="HN16">
        <v>1374</v>
      </c>
      <c r="HO16">
        <v>1374</v>
      </c>
      <c r="HP16">
        <v>1374</v>
      </c>
      <c r="HQ16">
        <v>1374</v>
      </c>
      <c r="HR16">
        <v>1374</v>
      </c>
      <c r="HS16">
        <v>1374</v>
      </c>
      <c r="HT16">
        <v>1374</v>
      </c>
      <c r="HU16">
        <v>1374</v>
      </c>
      <c r="HV16">
        <v>1374</v>
      </c>
      <c r="HW16">
        <v>1374</v>
      </c>
      <c r="HX16">
        <v>1374</v>
      </c>
      <c r="HY16">
        <v>1374</v>
      </c>
      <c r="HZ16">
        <v>1374</v>
      </c>
      <c r="IA16">
        <v>1374</v>
      </c>
      <c r="IB16">
        <v>1374</v>
      </c>
      <c r="IC16">
        <v>1374</v>
      </c>
      <c r="ID16">
        <v>1374</v>
      </c>
      <c r="IE16">
        <v>1374</v>
      </c>
      <c r="IF16">
        <v>1374</v>
      </c>
      <c r="IG16">
        <v>1374</v>
      </c>
      <c r="IH16">
        <v>1374</v>
      </c>
      <c r="II16">
        <v>1374</v>
      </c>
      <c r="IJ16">
        <v>1374</v>
      </c>
      <c r="IK16">
        <v>1374</v>
      </c>
      <c r="IL16">
        <v>1374</v>
      </c>
      <c r="IM16">
        <v>1374</v>
      </c>
      <c r="IN16">
        <v>1374</v>
      </c>
      <c r="IO16">
        <v>1374</v>
      </c>
      <c r="IP16">
        <v>1374</v>
      </c>
      <c r="IQ16">
        <v>1374</v>
      </c>
      <c r="IR16">
        <v>1374</v>
      </c>
      <c r="IS16">
        <v>1374</v>
      </c>
      <c r="IT16">
        <v>1374</v>
      </c>
      <c r="IU16">
        <v>1374</v>
      </c>
      <c r="IV16">
        <v>1374</v>
      </c>
      <c r="IW16">
        <v>1374</v>
      </c>
      <c r="IX16">
        <v>1374</v>
      </c>
      <c r="IY16">
        <v>1374</v>
      </c>
      <c r="IZ16">
        <v>1374</v>
      </c>
      <c r="JA16">
        <v>1374</v>
      </c>
      <c r="JB16">
        <v>1374</v>
      </c>
      <c r="JC16">
        <v>1374</v>
      </c>
      <c r="JD16">
        <v>1374</v>
      </c>
      <c r="JE16">
        <v>1374</v>
      </c>
      <c r="JF16">
        <v>1374</v>
      </c>
      <c r="JG16">
        <v>1374</v>
      </c>
      <c r="JH16">
        <v>1374</v>
      </c>
      <c r="JI16">
        <v>1374</v>
      </c>
      <c r="JJ16">
        <v>1374</v>
      </c>
      <c r="JK16">
        <v>1374</v>
      </c>
      <c r="JL16">
        <v>1374</v>
      </c>
      <c r="JM16">
        <v>1374</v>
      </c>
      <c r="JN16">
        <v>1374</v>
      </c>
      <c r="JO16">
        <v>1374</v>
      </c>
      <c r="JP16">
        <v>1374</v>
      </c>
      <c r="JQ16">
        <v>1374</v>
      </c>
      <c r="JR16">
        <v>1374</v>
      </c>
      <c r="JS16">
        <v>1374</v>
      </c>
      <c r="JT16">
        <v>1374</v>
      </c>
      <c r="JU16">
        <v>1374</v>
      </c>
      <c r="JV16">
        <v>1374</v>
      </c>
      <c r="JW16">
        <v>1374</v>
      </c>
      <c r="JX16">
        <v>1374</v>
      </c>
      <c r="JY16">
        <v>1374</v>
      </c>
      <c r="JZ16">
        <v>1374</v>
      </c>
      <c r="KA16">
        <v>1374</v>
      </c>
      <c r="KB16">
        <v>1374</v>
      </c>
      <c r="KC16">
        <v>1374</v>
      </c>
      <c r="KD16">
        <v>1374</v>
      </c>
      <c r="KE16">
        <v>1374</v>
      </c>
      <c r="KF16">
        <v>1374</v>
      </c>
      <c r="KG16">
        <v>1374</v>
      </c>
      <c r="KH16">
        <v>1374</v>
      </c>
      <c r="KI16">
        <v>1374</v>
      </c>
      <c r="KJ16">
        <v>1374</v>
      </c>
      <c r="KK16">
        <v>1374</v>
      </c>
      <c r="KL16">
        <v>1374</v>
      </c>
      <c r="KM16">
        <v>1374</v>
      </c>
      <c r="KN16">
        <v>1374</v>
      </c>
    </row>
    <row r="17" spans="1:300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  <c r="EZ17">
        <v>1486</v>
      </c>
      <c r="FA17">
        <v>1486</v>
      </c>
      <c r="FB17">
        <v>1486</v>
      </c>
      <c r="FC17">
        <v>1486</v>
      </c>
      <c r="FD17">
        <v>1486</v>
      </c>
      <c r="FE17">
        <v>1486</v>
      </c>
      <c r="FF17">
        <v>1486</v>
      </c>
      <c r="FG17">
        <v>1486</v>
      </c>
      <c r="FH17">
        <v>1486</v>
      </c>
      <c r="FI17">
        <v>1486</v>
      </c>
      <c r="FJ17">
        <v>1486</v>
      </c>
      <c r="FK17">
        <v>1486</v>
      </c>
      <c r="FL17">
        <v>1486</v>
      </c>
      <c r="FM17">
        <v>1486</v>
      </c>
      <c r="FN17">
        <v>1486</v>
      </c>
      <c r="FO17">
        <v>1486</v>
      </c>
      <c r="FP17">
        <v>1486</v>
      </c>
      <c r="FQ17">
        <v>1486</v>
      </c>
      <c r="FR17">
        <v>1486</v>
      </c>
      <c r="FS17">
        <v>1486</v>
      </c>
      <c r="FT17">
        <v>1486</v>
      </c>
      <c r="FU17">
        <v>1486</v>
      </c>
      <c r="FV17">
        <v>1486</v>
      </c>
      <c r="FW17">
        <v>1486</v>
      </c>
      <c r="FX17">
        <v>1486</v>
      </c>
      <c r="FY17">
        <v>1486</v>
      </c>
      <c r="FZ17">
        <v>1486</v>
      </c>
      <c r="GA17">
        <v>1486</v>
      </c>
      <c r="GB17">
        <v>1486</v>
      </c>
      <c r="GC17">
        <v>1486</v>
      </c>
      <c r="GD17">
        <v>1486</v>
      </c>
      <c r="GE17">
        <v>1486</v>
      </c>
      <c r="GF17">
        <v>1486</v>
      </c>
      <c r="GG17">
        <v>1486</v>
      </c>
      <c r="GH17">
        <v>1486</v>
      </c>
      <c r="GI17">
        <v>1486</v>
      </c>
      <c r="GJ17">
        <v>1486</v>
      </c>
      <c r="GK17">
        <v>1486</v>
      </c>
      <c r="GL17">
        <v>1486</v>
      </c>
      <c r="GM17">
        <v>1486</v>
      </c>
      <c r="GN17">
        <v>1486</v>
      </c>
      <c r="GO17">
        <v>1486</v>
      </c>
      <c r="GP17">
        <v>1486</v>
      </c>
      <c r="GQ17">
        <v>1486</v>
      </c>
      <c r="GR17">
        <v>1486</v>
      </c>
      <c r="GS17">
        <v>1486</v>
      </c>
      <c r="GT17">
        <v>1486</v>
      </c>
      <c r="GU17">
        <v>1486</v>
      </c>
      <c r="GV17">
        <v>1486</v>
      </c>
      <c r="GW17">
        <v>1486</v>
      </c>
      <c r="GX17">
        <v>1486</v>
      </c>
      <c r="GY17">
        <v>1486</v>
      </c>
      <c r="GZ17">
        <v>1486</v>
      </c>
      <c r="HA17">
        <v>1486</v>
      </c>
      <c r="HB17">
        <v>1486</v>
      </c>
      <c r="HC17">
        <v>1486</v>
      </c>
      <c r="HD17">
        <v>1486</v>
      </c>
      <c r="HE17">
        <v>1486</v>
      </c>
      <c r="HF17">
        <v>1486</v>
      </c>
      <c r="HG17">
        <v>1486</v>
      </c>
      <c r="HH17">
        <v>1486</v>
      </c>
      <c r="HI17">
        <v>1486</v>
      </c>
      <c r="HJ17">
        <v>1486</v>
      </c>
      <c r="HK17">
        <v>1486</v>
      </c>
      <c r="HL17">
        <v>1486</v>
      </c>
      <c r="HM17">
        <v>1486</v>
      </c>
      <c r="HN17">
        <v>1486</v>
      </c>
      <c r="HO17">
        <v>1486</v>
      </c>
      <c r="HP17">
        <v>1486</v>
      </c>
      <c r="HQ17">
        <v>1486</v>
      </c>
      <c r="HR17">
        <v>1486</v>
      </c>
      <c r="HS17">
        <v>1486</v>
      </c>
      <c r="HT17">
        <v>1486</v>
      </c>
      <c r="HU17">
        <v>1486</v>
      </c>
      <c r="HV17">
        <v>1486</v>
      </c>
      <c r="HW17">
        <v>1486</v>
      </c>
      <c r="HX17">
        <v>1486</v>
      </c>
      <c r="HY17">
        <v>1486</v>
      </c>
      <c r="HZ17">
        <v>1486</v>
      </c>
      <c r="IA17">
        <v>1486</v>
      </c>
      <c r="IB17">
        <v>1486</v>
      </c>
      <c r="IC17">
        <v>1486</v>
      </c>
      <c r="ID17">
        <v>1486</v>
      </c>
      <c r="IE17">
        <v>1486</v>
      </c>
      <c r="IF17">
        <v>1486</v>
      </c>
      <c r="IG17">
        <v>1486</v>
      </c>
      <c r="IH17">
        <v>1486</v>
      </c>
      <c r="II17">
        <v>1486</v>
      </c>
      <c r="IJ17">
        <v>1486</v>
      </c>
      <c r="IK17">
        <v>1486</v>
      </c>
      <c r="IL17">
        <v>1486</v>
      </c>
      <c r="IM17">
        <v>1486</v>
      </c>
      <c r="IN17">
        <v>1486</v>
      </c>
      <c r="IO17">
        <v>1486</v>
      </c>
      <c r="IP17">
        <v>1486</v>
      </c>
      <c r="IQ17">
        <v>1486</v>
      </c>
      <c r="IR17">
        <v>1486</v>
      </c>
      <c r="IS17">
        <v>1486</v>
      </c>
      <c r="IT17">
        <v>1486</v>
      </c>
      <c r="IU17">
        <v>1486</v>
      </c>
      <c r="IV17">
        <v>1486</v>
      </c>
      <c r="IW17">
        <v>1486</v>
      </c>
      <c r="IX17">
        <v>1486</v>
      </c>
      <c r="IY17">
        <v>1486</v>
      </c>
      <c r="IZ17">
        <v>1486</v>
      </c>
      <c r="JA17">
        <v>1486</v>
      </c>
      <c r="JB17">
        <v>1486</v>
      </c>
      <c r="JC17">
        <v>1486</v>
      </c>
      <c r="JD17">
        <v>1486</v>
      </c>
      <c r="JE17">
        <v>1486</v>
      </c>
      <c r="JF17">
        <v>1486</v>
      </c>
      <c r="JG17">
        <v>1486</v>
      </c>
      <c r="JH17">
        <v>1486</v>
      </c>
      <c r="JI17">
        <v>1486</v>
      </c>
      <c r="JJ17">
        <v>1486</v>
      </c>
      <c r="JK17">
        <v>1486</v>
      </c>
      <c r="JL17">
        <v>1486</v>
      </c>
      <c r="JM17">
        <v>1486</v>
      </c>
      <c r="JN17">
        <v>1486</v>
      </c>
      <c r="JO17">
        <v>1486</v>
      </c>
      <c r="JP17">
        <v>1486</v>
      </c>
      <c r="JQ17">
        <v>1486</v>
      </c>
      <c r="JR17">
        <v>1486</v>
      </c>
      <c r="JS17">
        <v>1486</v>
      </c>
      <c r="JT17">
        <v>1486</v>
      </c>
      <c r="JU17">
        <v>1486</v>
      </c>
      <c r="JV17">
        <v>1486</v>
      </c>
      <c r="JW17">
        <v>1486</v>
      </c>
      <c r="JX17">
        <v>1486</v>
      </c>
      <c r="JY17">
        <v>1486</v>
      </c>
      <c r="JZ17">
        <v>1486</v>
      </c>
      <c r="KA17">
        <v>1486</v>
      </c>
      <c r="KB17">
        <v>1486</v>
      </c>
      <c r="KC17">
        <v>1486</v>
      </c>
      <c r="KD17">
        <v>1486</v>
      </c>
      <c r="KE17">
        <v>1486</v>
      </c>
      <c r="KF17">
        <v>1486</v>
      </c>
      <c r="KG17">
        <v>1486</v>
      </c>
      <c r="KH17">
        <v>1486</v>
      </c>
      <c r="KI17">
        <v>1486</v>
      </c>
      <c r="KJ17">
        <v>1486</v>
      </c>
      <c r="KK17">
        <v>1486</v>
      </c>
      <c r="KL17">
        <v>1486</v>
      </c>
      <c r="KM17">
        <v>1486</v>
      </c>
      <c r="KN17">
        <v>1486</v>
      </c>
    </row>
    <row r="18" spans="1:300" x14ac:dyDescent="0.3">
      <c r="A18">
        <v>2025</v>
      </c>
      <c r="B18">
        <v>1572</v>
      </c>
      <c r="C18">
        <v>1547</v>
      </c>
      <c r="D18">
        <v>1598</v>
      </c>
      <c r="E18">
        <v>1598</v>
      </c>
      <c r="F18">
        <v>1580</v>
      </c>
      <c r="G18">
        <v>1593</v>
      </c>
      <c r="H18">
        <v>1556</v>
      </c>
      <c r="I18">
        <v>1569</v>
      </c>
      <c r="J18">
        <v>1565</v>
      </c>
      <c r="K18">
        <v>1580</v>
      </c>
      <c r="L18">
        <v>1585</v>
      </c>
      <c r="M18">
        <v>1589</v>
      </c>
      <c r="N18">
        <v>1553</v>
      </c>
      <c r="O18">
        <v>1553</v>
      </c>
      <c r="P18">
        <v>1546</v>
      </c>
      <c r="Q18">
        <v>1567</v>
      </c>
      <c r="R18">
        <v>1549</v>
      </c>
      <c r="S18">
        <v>1545</v>
      </c>
      <c r="T18">
        <v>1586</v>
      </c>
      <c r="U18">
        <v>1582</v>
      </c>
      <c r="V18">
        <v>1553</v>
      </c>
      <c r="W18">
        <v>1605</v>
      </c>
      <c r="X18">
        <v>1571</v>
      </c>
      <c r="Y18">
        <v>1554</v>
      </c>
      <c r="Z18">
        <v>1570</v>
      </c>
      <c r="AA18">
        <v>1556</v>
      </c>
      <c r="AB18">
        <v>1576</v>
      </c>
      <c r="AC18">
        <v>1575</v>
      </c>
      <c r="AD18">
        <v>1591</v>
      </c>
      <c r="AE18">
        <v>1547</v>
      </c>
      <c r="AF18">
        <v>1585</v>
      </c>
      <c r="AG18">
        <v>1552</v>
      </c>
      <c r="AH18">
        <v>1591</v>
      </c>
      <c r="AI18">
        <v>1557</v>
      </c>
      <c r="AJ18">
        <v>1562</v>
      </c>
      <c r="AK18">
        <v>1578</v>
      </c>
      <c r="AL18">
        <v>1557</v>
      </c>
      <c r="AM18">
        <v>1594</v>
      </c>
      <c r="AN18">
        <v>1580</v>
      </c>
      <c r="AO18">
        <v>1577</v>
      </c>
      <c r="AP18">
        <v>1600</v>
      </c>
      <c r="AQ18">
        <v>1538</v>
      </c>
      <c r="AR18">
        <v>1553</v>
      </c>
      <c r="AS18">
        <v>1588</v>
      </c>
      <c r="AT18">
        <v>1538</v>
      </c>
      <c r="AU18">
        <v>1572</v>
      </c>
      <c r="AV18">
        <v>1566</v>
      </c>
      <c r="AW18">
        <v>1585</v>
      </c>
      <c r="AX18">
        <v>1579</v>
      </c>
      <c r="AY18">
        <v>1551</v>
      </c>
      <c r="AZ18">
        <v>1568</v>
      </c>
      <c r="BA18">
        <v>1553</v>
      </c>
      <c r="BB18">
        <v>1563</v>
      </c>
      <c r="BC18">
        <v>1585</v>
      </c>
      <c r="BD18">
        <v>1569</v>
      </c>
      <c r="BE18">
        <v>1561</v>
      </c>
      <c r="BF18">
        <v>1590</v>
      </c>
      <c r="BG18">
        <v>1580</v>
      </c>
      <c r="BH18">
        <v>1571</v>
      </c>
      <c r="BI18">
        <v>1580</v>
      </c>
      <c r="BJ18">
        <v>1556</v>
      </c>
      <c r="BK18">
        <v>1613</v>
      </c>
      <c r="BL18">
        <v>1588</v>
      </c>
      <c r="BM18">
        <v>1607</v>
      </c>
      <c r="BN18">
        <v>1584</v>
      </c>
      <c r="BO18">
        <v>1550</v>
      </c>
      <c r="BP18">
        <v>1584</v>
      </c>
      <c r="BQ18">
        <v>1571</v>
      </c>
      <c r="BR18">
        <v>1621</v>
      </c>
      <c r="BS18">
        <v>1595</v>
      </c>
      <c r="BT18">
        <v>1624</v>
      </c>
      <c r="BU18">
        <v>1589</v>
      </c>
      <c r="BV18">
        <v>1559</v>
      </c>
      <c r="BW18">
        <v>1571</v>
      </c>
      <c r="BX18">
        <v>1563</v>
      </c>
      <c r="BY18">
        <v>1595</v>
      </c>
      <c r="BZ18">
        <v>1597</v>
      </c>
      <c r="CA18">
        <v>1568</v>
      </c>
      <c r="CB18">
        <v>1601</v>
      </c>
      <c r="CC18">
        <v>1530</v>
      </c>
      <c r="CD18">
        <v>1587</v>
      </c>
      <c r="CE18">
        <v>1549</v>
      </c>
      <c r="CF18">
        <v>1566</v>
      </c>
      <c r="CG18">
        <v>1588</v>
      </c>
      <c r="CH18">
        <v>1611</v>
      </c>
      <c r="CI18">
        <v>1575</v>
      </c>
      <c r="CJ18">
        <v>1548</v>
      </c>
      <c r="CK18">
        <v>1577</v>
      </c>
      <c r="CL18">
        <v>1559</v>
      </c>
      <c r="CM18">
        <v>1558</v>
      </c>
      <c r="CN18">
        <v>1605</v>
      </c>
      <c r="CO18">
        <v>1570</v>
      </c>
      <c r="CP18">
        <v>1572</v>
      </c>
      <c r="CQ18">
        <v>1578</v>
      </c>
      <c r="CR18">
        <v>1558</v>
      </c>
      <c r="CS18">
        <v>1592</v>
      </c>
      <c r="CT18">
        <v>1569</v>
      </c>
      <c r="CU18">
        <v>1581</v>
      </c>
      <c r="CV18">
        <v>1583</v>
      </c>
      <c r="CW18">
        <v>1556</v>
      </c>
      <c r="CX18">
        <v>1486</v>
      </c>
      <c r="CY18">
        <v>1486</v>
      </c>
      <c r="CZ18">
        <v>1487</v>
      </c>
      <c r="DA18">
        <v>1486</v>
      </c>
      <c r="DB18">
        <v>1486</v>
      </c>
      <c r="DC18">
        <v>1486</v>
      </c>
      <c r="DD18">
        <v>1486</v>
      </c>
      <c r="DE18">
        <v>1486</v>
      </c>
      <c r="DF18">
        <v>1487</v>
      </c>
      <c r="DG18">
        <v>1495</v>
      </c>
      <c r="DH18">
        <v>1488</v>
      </c>
      <c r="DI18">
        <v>1486</v>
      </c>
      <c r="DJ18">
        <v>1486</v>
      </c>
      <c r="DK18">
        <v>1488</v>
      </c>
      <c r="DL18">
        <v>1486</v>
      </c>
      <c r="DM18">
        <v>1486</v>
      </c>
      <c r="DN18">
        <v>1488</v>
      </c>
      <c r="DO18">
        <v>1486</v>
      </c>
      <c r="DP18">
        <v>1488</v>
      </c>
      <c r="DQ18">
        <v>1487</v>
      </c>
      <c r="DR18">
        <v>1486</v>
      </c>
      <c r="DS18">
        <v>1486</v>
      </c>
      <c r="DT18">
        <v>1487</v>
      </c>
      <c r="DU18">
        <v>1486</v>
      </c>
      <c r="DV18">
        <v>1486</v>
      </c>
      <c r="DW18">
        <v>1486</v>
      </c>
      <c r="DX18">
        <v>1486</v>
      </c>
      <c r="DY18">
        <v>1502</v>
      </c>
      <c r="DZ18">
        <v>1486</v>
      </c>
      <c r="EA18">
        <v>1486</v>
      </c>
      <c r="EB18">
        <v>1486</v>
      </c>
      <c r="EC18">
        <v>1486</v>
      </c>
      <c r="ED18">
        <v>1486</v>
      </c>
      <c r="EE18">
        <v>1486</v>
      </c>
      <c r="EF18">
        <v>1486</v>
      </c>
      <c r="EG18">
        <v>1486</v>
      </c>
      <c r="EH18">
        <v>1486</v>
      </c>
      <c r="EI18">
        <v>1488</v>
      </c>
      <c r="EJ18">
        <v>1486</v>
      </c>
      <c r="EK18">
        <v>1486</v>
      </c>
      <c r="EL18">
        <v>1486</v>
      </c>
      <c r="EM18">
        <v>1486</v>
      </c>
      <c r="EN18">
        <v>1486</v>
      </c>
      <c r="EO18">
        <v>1486</v>
      </c>
      <c r="EP18">
        <v>1486</v>
      </c>
      <c r="EQ18">
        <v>1486</v>
      </c>
      <c r="ER18">
        <v>1486</v>
      </c>
      <c r="ES18">
        <v>1486</v>
      </c>
      <c r="ET18">
        <v>1486</v>
      </c>
      <c r="EU18">
        <v>1486</v>
      </c>
      <c r="EV18">
        <v>1486</v>
      </c>
      <c r="EW18">
        <v>1486</v>
      </c>
      <c r="EX18">
        <v>1494</v>
      </c>
      <c r="EY18">
        <v>1486</v>
      </c>
      <c r="EZ18">
        <v>1486</v>
      </c>
      <c r="FA18">
        <v>1486</v>
      </c>
      <c r="FB18">
        <v>1486</v>
      </c>
      <c r="FC18">
        <v>1486</v>
      </c>
      <c r="FD18">
        <v>1486</v>
      </c>
      <c r="FE18">
        <v>1486</v>
      </c>
      <c r="FF18">
        <v>1486</v>
      </c>
      <c r="FG18">
        <v>1486</v>
      </c>
      <c r="FH18">
        <v>1489</v>
      </c>
      <c r="FI18">
        <v>1488</v>
      </c>
      <c r="FJ18">
        <v>1486</v>
      </c>
      <c r="FK18">
        <v>1487</v>
      </c>
      <c r="FL18">
        <v>1486</v>
      </c>
      <c r="FM18">
        <v>1486</v>
      </c>
      <c r="FN18">
        <v>1488</v>
      </c>
      <c r="FO18">
        <v>1486</v>
      </c>
      <c r="FP18">
        <v>1486</v>
      </c>
      <c r="FQ18">
        <v>1486</v>
      </c>
      <c r="FR18">
        <v>1489</v>
      </c>
      <c r="FS18">
        <v>1486</v>
      </c>
      <c r="FT18">
        <v>1486</v>
      </c>
      <c r="FU18">
        <v>1487</v>
      </c>
      <c r="FV18">
        <v>1490</v>
      </c>
      <c r="FW18">
        <v>1486</v>
      </c>
      <c r="FX18">
        <v>1486</v>
      </c>
      <c r="FY18">
        <v>1486</v>
      </c>
      <c r="FZ18">
        <v>1486</v>
      </c>
      <c r="GA18">
        <v>1486</v>
      </c>
      <c r="GB18">
        <v>1486</v>
      </c>
      <c r="GC18">
        <v>1486</v>
      </c>
      <c r="GD18">
        <v>1486</v>
      </c>
      <c r="GE18">
        <v>1486</v>
      </c>
      <c r="GF18">
        <v>1486</v>
      </c>
      <c r="GG18">
        <v>1486</v>
      </c>
      <c r="GH18">
        <v>1486</v>
      </c>
      <c r="GI18">
        <v>1486</v>
      </c>
      <c r="GJ18">
        <v>1486</v>
      </c>
      <c r="GK18">
        <v>1486</v>
      </c>
      <c r="GL18">
        <v>1487</v>
      </c>
      <c r="GM18">
        <v>1486</v>
      </c>
      <c r="GN18">
        <v>1486</v>
      </c>
      <c r="GO18">
        <v>1486</v>
      </c>
      <c r="GP18">
        <v>1495</v>
      </c>
      <c r="GQ18">
        <v>1486</v>
      </c>
      <c r="GR18">
        <v>1486</v>
      </c>
      <c r="GS18">
        <v>1486</v>
      </c>
      <c r="GT18">
        <v>1488</v>
      </c>
      <c r="GU18">
        <v>1487</v>
      </c>
      <c r="GV18">
        <v>1486</v>
      </c>
      <c r="GW18">
        <v>1486</v>
      </c>
      <c r="GX18">
        <v>1487</v>
      </c>
      <c r="GY18">
        <v>1490</v>
      </c>
      <c r="GZ18">
        <v>1486</v>
      </c>
      <c r="HA18">
        <v>1486</v>
      </c>
      <c r="HB18">
        <v>1493</v>
      </c>
      <c r="HC18">
        <v>1491</v>
      </c>
      <c r="HD18">
        <v>1491</v>
      </c>
      <c r="HE18">
        <v>1487</v>
      </c>
      <c r="HF18">
        <v>1488</v>
      </c>
      <c r="HG18">
        <v>1489</v>
      </c>
      <c r="HH18">
        <v>1487</v>
      </c>
      <c r="HI18">
        <v>1486</v>
      </c>
      <c r="HJ18">
        <v>1486</v>
      </c>
      <c r="HK18">
        <v>1490</v>
      </c>
      <c r="HL18">
        <v>1486</v>
      </c>
      <c r="HM18">
        <v>1486</v>
      </c>
      <c r="HN18">
        <v>1486</v>
      </c>
      <c r="HO18">
        <v>1487</v>
      </c>
      <c r="HP18">
        <v>1486</v>
      </c>
      <c r="HQ18">
        <v>1486</v>
      </c>
      <c r="HR18">
        <v>1487</v>
      </c>
      <c r="HS18">
        <v>1488</v>
      </c>
      <c r="HT18">
        <v>1486</v>
      </c>
      <c r="HU18">
        <v>1491</v>
      </c>
      <c r="HV18">
        <v>1486</v>
      </c>
      <c r="HW18">
        <v>1486</v>
      </c>
      <c r="HX18">
        <v>1487</v>
      </c>
      <c r="HY18">
        <v>1486</v>
      </c>
      <c r="HZ18">
        <v>1486</v>
      </c>
      <c r="IA18">
        <v>1486</v>
      </c>
      <c r="IB18">
        <v>1489</v>
      </c>
      <c r="IC18">
        <v>1486</v>
      </c>
      <c r="ID18">
        <v>1487</v>
      </c>
      <c r="IE18">
        <v>1486</v>
      </c>
      <c r="IF18">
        <v>1487</v>
      </c>
      <c r="IG18">
        <v>1486</v>
      </c>
      <c r="IH18">
        <v>1489</v>
      </c>
      <c r="II18">
        <v>1486</v>
      </c>
      <c r="IJ18">
        <v>1486</v>
      </c>
      <c r="IK18">
        <v>1487</v>
      </c>
      <c r="IL18">
        <v>1486</v>
      </c>
      <c r="IM18">
        <v>1486</v>
      </c>
      <c r="IN18">
        <v>1489</v>
      </c>
      <c r="IO18">
        <v>1486</v>
      </c>
      <c r="IP18">
        <v>1489</v>
      </c>
      <c r="IQ18">
        <v>1486</v>
      </c>
      <c r="IR18">
        <v>1489</v>
      </c>
      <c r="IS18">
        <v>1486</v>
      </c>
      <c r="IT18">
        <v>1487</v>
      </c>
      <c r="IU18">
        <v>1486</v>
      </c>
      <c r="IV18">
        <v>1487</v>
      </c>
      <c r="IW18">
        <v>1486</v>
      </c>
      <c r="IX18">
        <v>1486</v>
      </c>
      <c r="IY18">
        <v>1487</v>
      </c>
      <c r="IZ18">
        <v>1488</v>
      </c>
      <c r="JA18">
        <v>1487</v>
      </c>
      <c r="JB18">
        <v>1487</v>
      </c>
      <c r="JC18">
        <v>1486</v>
      </c>
      <c r="JD18">
        <v>1489</v>
      </c>
      <c r="JE18">
        <v>1489</v>
      </c>
      <c r="JF18">
        <v>1486</v>
      </c>
      <c r="JG18">
        <v>1487</v>
      </c>
      <c r="JH18">
        <v>1487</v>
      </c>
      <c r="JI18">
        <v>1489</v>
      </c>
      <c r="JJ18">
        <v>1486</v>
      </c>
      <c r="JK18">
        <v>1486</v>
      </c>
      <c r="JL18">
        <v>1486</v>
      </c>
      <c r="JM18">
        <v>1486</v>
      </c>
      <c r="JN18">
        <v>1488</v>
      </c>
      <c r="JO18">
        <v>1487</v>
      </c>
      <c r="JP18">
        <v>1486</v>
      </c>
      <c r="JQ18">
        <v>1486</v>
      </c>
      <c r="JR18">
        <v>1491</v>
      </c>
      <c r="JS18">
        <v>1486</v>
      </c>
      <c r="JT18">
        <v>1487</v>
      </c>
      <c r="JU18">
        <v>1487</v>
      </c>
      <c r="JV18">
        <v>1489</v>
      </c>
      <c r="JW18">
        <v>1486</v>
      </c>
      <c r="JX18">
        <v>1490</v>
      </c>
      <c r="JY18">
        <v>1486</v>
      </c>
      <c r="JZ18">
        <v>1489</v>
      </c>
      <c r="KA18">
        <v>1487</v>
      </c>
      <c r="KB18">
        <v>1486</v>
      </c>
      <c r="KC18">
        <v>1489</v>
      </c>
      <c r="KD18">
        <v>1486</v>
      </c>
      <c r="KE18">
        <v>1491</v>
      </c>
      <c r="KF18">
        <v>1486</v>
      </c>
      <c r="KG18">
        <v>1486</v>
      </c>
      <c r="KH18">
        <v>1486</v>
      </c>
      <c r="KI18">
        <v>1488</v>
      </c>
      <c r="KJ18">
        <v>1487</v>
      </c>
      <c r="KK18">
        <v>1487</v>
      </c>
      <c r="KL18">
        <v>1487</v>
      </c>
      <c r="KM18">
        <v>1487</v>
      </c>
      <c r="KN18">
        <v>1486</v>
      </c>
    </row>
    <row r="19" spans="1:300" x14ac:dyDescent="0.3">
      <c r="A19">
        <v>2026</v>
      </c>
      <c r="B19">
        <v>1708</v>
      </c>
      <c r="C19">
        <v>1622</v>
      </c>
      <c r="D19">
        <v>1773</v>
      </c>
      <c r="E19">
        <v>1768</v>
      </c>
      <c r="F19">
        <v>1709</v>
      </c>
      <c r="G19">
        <v>1752</v>
      </c>
      <c r="H19">
        <v>1660</v>
      </c>
      <c r="I19">
        <v>1685</v>
      </c>
      <c r="J19">
        <v>1670</v>
      </c>
      <c r="K19">
        <v>1701</v>
      </c>
      <c r="L19">
        <v>1735</v>
      </c>
      <c r="M19">
        <v>1722</v>
      </c>
      <c r="N19">
        <v>1642</v>
      </c>
      <c r="O19">
        <v>1652</v>
      </c>
      <c r="P19">
        <v>1632</v>
      </c>
      <c r="Q19">
        <v>1682</v>
      </c>
      <c r="R19">
        <v>1620</v>
      </c>
      <c r="S19">
        <v>1622</v>
      </c>
      <c r="T19">
        <v>1710</v>
      </c>
      <c r="U19">
        <v>1708</v>
      </c>
      <c r="V19">
        <v>1643</v>
      </c>
      <c r="W19">
        <v>1808</v>
      </c>
      <c r="X19">
        <v>1687</v>
      </c>
      <c r="Y19">
        <v>1633</v>
      </c>
      <c r="Z19">
        <v>1671</v>
      </c>
      <c r="AA19">
        <v>1646</v>
      </c>
      <c r="AB19">
        <v>1687</v>
      </c>
      <c r="AC19">
        <v>1700</v>
      </c>
      <c r="AD19">
        <v>1734</v>
      </c>
      <c r="AE19">
        <v>1627</v>
      </c>
      <c r="AF19">
        <v>1728</v>
      </c>
      <c r="AG19">
        <v>1637</v>
      </c>
      <c r="AH19">
        <v>1716</v>
      </c>
      <c r="AI19">
        <v>1643</v>
      </c>
      <c r="AJ19">
        <v>1665</v>
      </c>
      <c r="AK19">
        <v>1694</v>
      </c>
      <c r="AL19">
        <v>1651</v>
      </c>
      <c r="AM19">
        <v>1746</v>
      </c>
      <c r="AN19">
        <v>1716</v>
      </c>
      <c r="AO19">
        <v>1703</v>
      </c>
      <c r="AP19">
        <v>1760</v>
      </c>
      <c r="AQ19">
        <v>1612</v>
      </c>
      <c r="AR19">
        <v>1638</v>
      </c>
      <c r="AS19">
        <v>1735</v>
      </c>
      <c r="AT19">
        <v>1619</v>
      </c>
      <c r="AU19">
        <v>1675</v>
      </c>
      <c r="AV19">
        <v>1674</v>
      </c>
      <c r="AW19">
        <v>1739</v>
      </c>
      <c r="AX19">
        <v>1702</v>
      </c>
      <c r="AY19">
        <v>1645</v>
      </c>
      <c r="AZ19">
        <v>1679</v>
      </c>
      <c r="BA19">
        <v>1638</v>
      </c>
      <c r="BB19">
        <v>1679</v>
      </c>
      <c r="BC19">
        <v>1726</v>
      </c>
      <c r="BD19">
        <v>1659</v>
      </c>
      <c r="BE19">
        <v>1652</v>
      </c>
      <c r="BF19">
        <v>1734</v>
      </c>
      <c r="BG19">
        <v>1688</v>
      </c>
      <c r="BH19">
        <v>1675</v>
      </c>
      <c r="BI19">
        <v>1740</v>
      </c>
      <c r="BJ19">
        <v>1649</v>
      </c>
      <c r="BK19">
        <v>1818</v>
      </c>
      <c r="BL19">
        <v>1728</v>
      </c>
      <c r="BM19">
        <v>1804</v>
      </c>
      <c r="BN19">
        <v>1691</v>
      </c>
      <c r="BO19">
        <v>1642</v>
      </c>
      <c r="BP19">
        <v>1719</v>
      </c>
      <c r="BQ19">
        <v>1684</v>
      </c>
      <c r="BR19">
        <v>1843</v>
      </c>
      <c r="BS19">
        <v>1791</v>
      </c>
      <c r="BT19">
        <v>1856</v>
      </c>
      <c r="BU19">
        <v>1728</v>
      </c>
      <c r="BV19">
        <v>1635</v>
      </c>
      <c r="BW19">
        <v>1687</v>
      </c>
      <c r="BX19">
        <v>1667</v>
      </c>
      <c r="BY19">
        <v>1764</v>
      </c>
      <c r="BZ19">
        <v>1776</v>
      </c>
      <c r="CA19">
        <v>1663</v>
      </c>
      <c r="CB19">
        <v>1715</v>
      </c>
      <c r="CC19">
        <v>1592</v>
      </c>
      <c r="CD19">
        <v>1715</v>
      </c>
      <c r="CE19">
        <v>1620</v>
      </c>
      <c r="CF19">
        <v>1677</v>
      </c>
      <c r="CG19">
        <v>1756</v>
      </c>
      <c r="CH19">
        <v>1820</v>
      </c>
      <c r="CI19">
        <v>1673</v>
      </c>
      <c r="CJ19">
        <v>1632</v>
      </c>
      <c r="CK19">
        <v>1695</v>
      </c>
      <c r="CL19">
        <v>1648</v>
      </c>
      <c r="CM19">
        <v>1657</v>
      </c>
      <c r="CN19">
        <v>1762</v>
      </c>
      <c r="CO19">
        <v>1677</v>
      </c>
      <c r="CP19">
        <v>1684</v>
      </c>
      <c r="CQ19">
        <v>1690</v>
      </c>
      <c r="CR19">
        <v>1656</v>
      </c>
      <c r="CS19">
        <v>1746</v>
      </c>
      <c r="CT19">
        <v>1688</v>
      </c>
      <c r="CU19">
        <v>1721</v>
      </c>
      <c r="CV19">
        <v>1721</v>
      </c>
      <c r="CW19">
        <v>1660</v>
      </c>
      <c r="CX19">
        <v>1486</v>
      </c>
      <c r="CY19">
        <v>1490</v>
      </c>
      <c r="CZ19">
        <v>1489</v>
      </c>
      <c r="DA19">
        <v>1486</v>
      </c>
      <c r="DB19">
        <v>1486</v>
      </c>
      <c r="DC19">
        <v>1486</v>
      </c>
      <c r="DD19">
        <v>1486</v>
      </c>
      <c r="DE19">
        <v>1486</v>
      </c>
      <c r="DF19">
        <v>1488</v>
      </c>
      <c r="DG19">
        <v>1511</v>
      </c>
      <c r="DH19">
        <v>1492</v>
      </c>
      <c r="DI19">
        <v>1486</v>
      </c>
      <c r="DJ19">
        <v>1486</v>
      </c>
      <c r="DK19">
        <v>1492</v>
      </c>
      <c r="DL19">
        <v>1486</v>
      </c>
      <c r="DM19">
        <v>1486</v>
      </c>
      <c r="DN19">
        <v>1491</v>
      </c>
      <c r="DO19">
        <v>1486</v>
      </c>
      <c r="DP19">
        <v>1495</v>
      </c>
      <c r="DQ19">
        <v>1489</v>
      </c>
      <c r="DR19">
        <v>1486</v>
      </c>
      <c r="DS19">
        <v>1486</v>
      </c>
      <c r="DT19">
        <v>1488</v>
      </c>
      <c r="DU19">
        <v>1486</v>
      </c>
      <c r="DV19">
        <v>1486</v>
      </c>
      <c r="DW19">
        <v>1486</v>
      </c>
      <c r="DX19">
        <v>1486</v>
      </c>
      <c r="DY19">
        <v>1532</v>
      </c>
      <c r="DZ19">
        <v>1486</v>
      </c>
      <c r="EA19">
        <v>1486</v>
      </c>
      <c r="EB19">
        <v>1486</v>
      </c>
      <c r="EC19">
        <v>1486</v>
      </c>
      <c r="ED19">
        <v>1486</v>
      </c>
      <c r="EE19">
        <v>1486</v>
      </c>
      <c r="EF19">
        <v>1486</v>
      </c>
      <c r="EG19">
        <v>1486</v>
      </c>
      <c r="EH19">
        <v>1487</v>
      </c>
      <c r="EI19">
        <v>1494</v>
      </c>
      <c r="EJ19">
        <v>1486</v>
      </c>
      <c r="EK19">
        <v>1486</v>
      </c>
      <c r="EL19">
        <v>1486</v>
      </c>
      <c r="EM19">
        <v>1486</v>
      </c>
      <c r="EN19">
        <v>1486</v>
      </c>
      <c r="EO19">
        <v>1486</v>
      </c>
      <c r="EP19">
        <v>1486</v>
      </c>
      <c r="EQ19">
        <v>1486</v>
      </c>
      <c r="ER19">
        <v>1486</v>
      </c>
      <c r="ES19">
        <v>1486</v>
      </c>
      <c r="ET19">
        <v>1486</v>
      </c>
      <c r="EU19">
        <v>1486</v>
      </c>
      <c r="EV19">
        <v>1486</v>
      </c>
      <c r="EW19">
        <v>1486</v>
      </c>
      <c r="EX19">
        <v>1522</v>
      </c>
      <c r="EY19">
        <v>1486</v>
      </c>
      <c r="EZ19">
        <v>1488</v>
      </c>
      <c r="FA19">
        <v>1486</v>
      </c>
      <c r="FB19">
        <v>1486</v>
      </c>
      <c r="FC19">
        <v>1486</v>
      </c>
      <c r="FD19">
        <v>1487</v>
      </c>
      <c r="FE19">
        <v>1486</v>
      </c>
      <c r="FF19">
        <v>1486</v>
      </c>
      <c r="FG19">
        <v>1486</v>
      </c>
      <c r="FH19">
        <v>1497</v>
      </c>
      <c r="FI19">
        <v>1492</v>
      </c>
      <c r="FJ19">
        <v>1486</v>
      </c>
      <c r="FK19">
        <v>1492</v>
      </c>
      <c r="FL19">
        <v>1489</v>
      </c>
      <c r="FM19">
        <v>1486</v>
      </c>
      <c r="FN19">
        <v>1494</v>
      </c>
      <c r="FO19">
        <v>1486</v>
      </c>
      <c r="FP19">
        <v>1486</v>
      </c>
      <c r="FQ19">
        <v>1486</v>
      </c>
      <c r="FR19">
        <v>1497</v>
      </c>
      <c r="FS19">
        <v>1486</v>
      </c>
      <c r="FT19">
        <v>1486</v>
      </c>
      <c r="FU19">
        <v>1489</v>
      </c>
      <c r="FV19">
        <v>1499</v>
      </c>
      <c r="FW19">
        <v>1486</v>
      </c>
      <c r="FX19">
        <v>1486</v>
      </c>
      <c r="FY19">
        <v>1486</v>
      </c>
      <c r="FZ19">
        <v>1491</v>
      </c>
      <c r="GA19">
        <v>1486</v>
      </c>
      <c r="GB19">
        <v>1486</v>
      </c>
      <c r="GC19">
        <v>1488</v>
      </c>
      <c r="GD19">
        <v>1486</v>
      </c>
      <c r="GE19">
        <v>1486</v>
      </c>
      <c r="GF19">
        <v>1488</v>
      </c>
      <c r="GG19">
        <v>1486</v>
      </c>
      <c r="GH19">
        <v>1486</v>
      </c>
      <c r="GI19">
        <v>1488</v>
      </c>
      <c r="GJ19">
        <v>1486</v>
      </c>
      <c r="GK19">
        <v>1486</v>
      </c>
      <c r="GL19">
        <v>1490</v>
      </c>
      <c r="GM19">
        <v>1486</v>
      </c>
      <c r="GN19">
        <v>1486</v>
      </c>
      <c r="GO19">
        <v>1486</v>
      </c>
      <c r="GP19">
        <v>1517</v>
      </c>
      <c r="GQ19">
        <v>1486</v>
      </c>
      <c r="GR19">
        <v>1486</v>
      </c>
      <c r="GS19">
        <v>1486</v>
      </c>
      <c r="GT19">
        <v>1493</v>
      </c>
      <c r="GU19">
        <v>1488</v>
      </c>
      <c r="GV19">
        <v>1488</v>
      </c>
      <c r="GW19">
        <v>1486</v>
      </c>
      <c r="GX19">
        <v>1488</v>
      </c>
      <c r="GY19">
        <v>1494</v>
      </c>
      <c r="GZ19">
        <v>1486</v>
      </c>
      <c r="HA19">
        <v>1486</v>
      </c>
      <c r="HB19">
        <v>1504</v>
      </c>
      <c r="HC19">
        <v>1501</v>
      </c>
      <c r="HD19">
        <v>1499</v>
      </c>
      <c r="HE19">
        <v>1493</v>
      </c>
      <c r="HF19">
        <v>1497</v>
      </c>
      <c r="HG19">
        <v>1495</v>
      </c>
      <c r="HH19">
        <v>1493</v>
      </c>
      <c r="HI19">
        <v>1488</v>
      </c>
      <c r="HJ19">
        <v>1488</v>
      </c>
      <c r="HK19">
        <v>1495</v>
      </c>
      <c r="HL19">
        <v>1486</v>
      </c>
      <c r="HM19">
        <v>1486</v>
      </c>
      <c r="HN19">
        <v>1486</v>
      </c>
      <c r="HO19">
        <v>1492</v>
      </c>
      <c r="HP19">
        <v>1486</v>
      </c>
      <c r="HQ19">
        <v>1487</v>
      </c>
      <c r="HR19">
        <v>1489</v>
      </c>
      <c r="HS19">
        <v>1490</v>
      </c>
      <c r="HT19">
        <v>1488</v>
      </c>
      <c r="HU19">
        <v>1503</v>
      </c>
      <c r="HV19">
        <v>1488</v>
      </c>
      <c r="HW19">
        <v>1489</v>
      </c>
      <c r="HX19">
        <v>1488</v>
      </c>
      <c r="HY19">
        <v>1487</v>
      </c>
      <c r="HZ19">
        <v>1488</v>
      </c>
      <c r="IA19">
        <v>1486</v>
      </c>
      <c r="IB19">
        <v>1494</v>
      </c>
      <c r="IC19">
        <v>1487</v>
      </c>
      <c r="ID19">
        <v>1488</v>
      </c>
      <c r="IE19">
        <v>1487</v>
      </c>
      <c r="IF19">
        <v>1491</v>
      </c>
      <c r="IG19">
        <v>1486</v>
      </c>
      <c r="IH19">
        <v>1494</v>
      </c>
      <c r="II19">
        <v>1486</v>
      </c>
      <c r="IJ19">
        <v>1486</v>
      </c>
      <c r="IK19">
        <v>1491</v>
      </c>
      <c r="IL19">
        <v>1486</v>
      </c>
      <c r="IM19">
        <v>1486</v>
      </c>
      <c r="IN19">
        <v>1492</v>
      </c>
      <c r="IO19">
        <v>1486</v>
      </c>
      <c r="IP19">
        <v>1494</v>
      </c>
      <c r="IQ19">
        <v>1486</v>
      </c>
      <c r="IR19">
        <v>1496</v>
      </c>
      <c r="IS19">
        <v>1486</v>
      </c>
      <c r="IT19">
        <v>1490</v>
      </c>
      <c r="IU19">
        <v>1486</v>
      </c>
      <c r="IV19">
        <v>1489</v>
      </c>
      <c r="IW19">
        <v>1486</v>
      </c>
      <c r="IX19">
        <v>1486</v>
      </c>
      <c r="IY19">
        <v>1489</v>
      </c>
      <c r="IZ19">
        <v>1490</v>
      </c>
      <c r="JA19">
        <v>1489</v>
      </c>
      <c r="JB19">
        <v>1487</v>
      </c>
      <c r="JC19">
        <v>1486</v>
      </c>
      <c r="JD19">
        <v>1494</v>
      </c>
      <c r="JE19">
        <v>1497</v>
      </c>
      <c r="JF19">
        <v>1486</v>
      </c>
      <c r="JG19">
        <v>1489</v>
      </c>
      <c r="JH19">
        <v>1488</v>
      </c>
      <c r="JI19">
        <v>1494</v>
      </c>
      <c r="JJ19">
        <v>1486</v>
      </c>
      <c r="JK19">
        <v>1486</v>
      </c>
      <c r="JL19">
        <v>1486</v>
      </c>
      <c r="JM19">
        <v>1486</v>
      </c>
      <c r="JN19">
        <v>1492</v>
      </c>
      <c r="JO19">
        <v>1493</v>
      </c>
      <c r="JP19">
        <v>1488</v>
      </c>
      <c r="JQ19">
        <v>1489</v>
      </c>
      <c r="JR19">
        <v>1504</v>
      </c>
      <c r="JS19">
        <v>1489</v>
      </c>
      <c r="JT19">
        <v>1490</v>
      </c>
      <c r="JU19">
        <v>1491</v>
      </c>
      <c r="JV19">
        <v>1494</v>
      </c>
      <c r="JW19">
        <v>1487</v>
      </c>
      <c r="JX19">
        <v>1501</v>
      </c>
      <c r="JY19">
        <v>1489</v>
      </c>
      <c r="JZ19">
        <v>1497</v>
      </c>
      <c r="KA19">
        <v>1487</v>
      </c>
      <c r="KB19">
        <v>1486</v>
      </c>
      <c r="KC19">
        <v>1492</v>
      </c>
      <c r="KD19">
        <v>1486</v>
      </c>
      <c r="KE19">
        <v>1505</v>
      </c>
      <c r="KF19">
        <v>1486</v>
      </c>
      <c r="KG19">
        <v>1487</v>
      </c>
      <c r="KH19">
        <v>1486</v>
      </c>
      <c r="KI19">
        <v>1494</v>
      </c>
      <c r="KJ19">
        <v>1489</v>
      </c>
      <c r="KK19">
        <v>1488</v>
      </c>
      <c r="KL19">
        <v>1488</v>
      </c>
      <c r="KM19">
        <v>1491</v>
      </c>
      <c r="KN19">
        <v>1486</v>
      </c>
    </row>
    <row r="20" spans="1:300" x14ac:dyDescent="0.3">
      <c r="A20">
        <v>2027</v>
      </c>
      <c r="B20">
        <v>1845</v>
      </c>
      <c r="C20">
        <v>1670</v>
      </c>
      <c r="D20">
        <v>1959</v>
      </c>
      <c r="E20">
        <v>1956</v>
      </c>
      <c r="F20">
        <v>1831</v>
      </c>
      <c r="G20">
        <v>1932</v>
      </c>
      <c r="H20">
        <v>1762</v>
      </c>
      <c r="I20">
        <v>1804</v>
      </c>
      <c r="J20">
        <v>1811</v>
      </c>
      <c r="K20">
        <v>1811</v>
      </c>
      <c r="L20">
        <v>1914</v>
      </c>
      <c r="M20">
        <v>1888</v>
      </c>
      <c r="N20">
        <v>1754</v>
      </c>
      <c r="O20">
        <v>1743</v>
      </c>
      <c r="P20">
        <v>1737</v>
      </c>
      <c r="Q20">
        <v>1823</v>
      </c>
      <c r="R20">
        <v>1691</v>
      </c>
      <c r="S20">
        <v>1685</v>
      </c>
      <c r="T20">
        <v>1857</v>
      </c>
      <c r="U20">
        <v>1846</v>
      </c>
      <c r="V20">
        <v>1721</v>
      </c>
      <c r="W20">
        <v>2041</v>
      </c>
      <c r="X20">
        <v>1776</v>
      </c>
      <c r="Y20">
        <v>1687</v>
      </c>
      <c r="Z20">
        <v>1767</v>
      </c>
      <c r="AA20">
        <v>1723</v>
      </c>
      <c r="AB20">
        <v>1829</v>
      </c>
      <c r="AC20">
        <v>1838</v>
      </c>
      <c r="AD20">
        <v>1903</v>
      </c>
      <c r="AE20">
        <v>1676</v>
      </c>
      <c r="AF20">
        <v>1869</v>
      </c>
      <c r="AG20">
        <v>1679</v>
      </c>
      <c r="AH20">
        <v>1856</v>
      </c>
      <c r="AI20">
        <v>1700</v>
      </c>
      <c r="AJ20">
        <v>1734</v>
      </c>
      <c r="AK20">
        <v>1831</v>
      </c>
      <c r="AL20">
        <v>1715</v>
      </c>
      <c r="AM20">
        <v>1911</v>
      </c>
      <c r="AN20">
        <v>1846</v>
      </c>
      <c r="AO20">
        <v>1811</v>
      </c>
      <c r="AP20">
        <v>1944</v>
      </c>
      <c r="AQ20">
        <v>1656</v>
      </c>
      <c r="AR20">
        <v>1712</v>
      </c>
      <c r="AS20">
        <v>1911</v>
      </c>
      <c r="AT20">
        <v>1706</v>
      </c>
      <c r="AU20">
        <v>1805</v>
      </c>
      <c r="AV20">
        <v>1773</v>
      </c>
      <c r="AW20">
        <v>1917</v>
      </c>
      <c r="AX20">
        <v>1830</v>
      </c>
      <c r="AY20">
        <v>1737</v>
      </c>
      <c r="AZ20">
        <v>1797</v>
      </c>
      <c r="BA20">
        <v>1687</v>
      </c>
      <c r="BB20">
        <v>1816</v>
      </c>
      <c r="BC20">
        <v>1917</v>
      </c>
      <c r="BD20">
        <v>1753</v>
      </c>
      <c r="BE20">
        <v>1720</v>
      </c>
      <c r="BF20">
        <v>1880</v>
      </c>
      <c r="BG20">
        <v>1817</v>
      </c>
      <c r="BH20">
        <v>1786</v>
      </c>
      <c r="BI20">
        <v>1927</v>
      </c>
      <c r="BJ20">
        <v>1724</v>
      </c>
      <c r="BK20">
        <v>2033</v>
      </c>
      <c r="BL20">
        <v>1887</v>
      </c>
      <c r="BM20">
        <v>2043</v>
      </c>
      <c r="BN20">
        <v>1839</v>
      </c>
      <c r="BO20">
        <v>1724</v>
      </c>
      <c r="BP20">
        <v>1864</v>
      </c>
      <c r="BQ20">
        <v>1795</v>
      </c>
      <c r="BR20">
        <v>2051</v>
      </c>
      <c r="BS20">
        <v>1981</v>
      </c>
      <c r="BT20">
        <v>2055</v>
      </c>
      <c r="BU20">
        <v>1891</v>
      </c>
      <c r="BV20">
        <v>1677</v>
      </c>
      <c r="BW20">
        <v>1820</v>
      </c>
      <c r="BX20">
        <v>1763</v>
      </c>
      <c r="BY20">
        <v>1937</v>
      </c>
      <c r="BZ20">
        <v>1964</v>
      </c>
      <c r="CA20">
        <v>1763</v>
      </c>
      <c r="CB20">
        <v>1809</v>
      </c>
      <c r="CC20">
        <v>1645</v>
      </c>
      <c r="CD20">
        <v>1852</v>
      </c>
      <c r="CE20">
        <v>1672</v>
      </c>
      <c r="CF20">
        <v>1811</v>
      </c>
      <c r="CG20">
        <v>1956</v>
      </c>
      <c r="CH20">
        <v>2035</v>
      </c>
      <c r="CI20">
        <v>1755</v>
      </c>
      <c r="CJ20">
        <v>1696</v>
      </c>
      <c r="CK20">
        <v>1802</v>
      </c>
      <c r="CL20">
        <v>1731</v>
      </c>
      <c r="CM20">
        <v>1729</v>
      </c>
      <c r="CN20">
        <v>1915</v>
      </c>
      <c r="CO20">
        <v>1768</v>
      </c>
      <c r="CP20">
        <v>1789</v>
      </c>
      <c r="CQ20">
        <v>1786</v>
      </c>
      <c r="CR20">
        <v>1743</v>
      </c>
      <c r="CS20">
        <v>1962</v>
      </c>
      <c r="CT20">
        <v>1834</v>
      </c>
      <c r="CU20">
        <v>1866</v>
      </c>
      <c r="CV20">
        <v>1865</v>
      </c>
      <c r="CW20">
        <v>1749</v>
      </c>
      <c r="CX20">
        <v>1486</v>
      </c>
      <c r="CY20">
        <v>1490</v>
      </c>
      <c r="CZ20">
        <v>1489</v>
      </c>
      <c r="DA20">
        <v>1488</v>
      </c>
      <c r="DB20">
        <v>1486</v>
      </c>
      <c r="DC20">
        <v>1486</v>
      </c>
      <c r="DD20">
        <v>1486</v>
      </c>
      <c r="DE20">
        <v>1486</v>
      </c>
      <c r="DF20">
        <v>1488</v>
      </c>
      <c r="DG20">
        <v>1530</v>
      </c>
      <c r="DH20">
        <v>1495</v>
      </c>
      <c r="DI20">
        <v>1486</v>
      </c>
      <c r="DJ20">
        <v>1486</v>
      </c>
      <c r="DK20">
        <v>1499</v>
      </c>
      <c r="DL20">
        <v>1486</v>
      </c>
      <c r="DM20">
        <v>1486</v>
      </c>
      <c r="DN20">
        <v>1495</v>
      </c>
      <c r="DO20">
        <v>1486</v>
      </c>
      <c r="DP20">
        <v>1498</v>
      </c>
      <c r="DQ20">
        <v>1491</v>
      </c>
      <c r="DR20">
        <v>1486</v>
      </c>
      <c r="DS20">
        <v>1486</v>
      </c>
      <c r="DT20">
        <v>1491</v>
      </c>
      <c r="DU20">
        <v>1486</v>
      </c>
      <c r="DV20">
        <v>1486</v>
      </c>
      <c r="DW20">
        <v>1486</v>
      </c>
      <c r="DX20">
        <v>1486</v>
      </c>
      <c r="DY20">
        <v>1548</v>
      </c>
      <c r="DZ20">
        <v>1486</v>
      </c>
      <c r="EA20">
        <v>1486</v>
      </c>
      <c r="EB20">
        <v>1486</v>
      </c>
      <c r="EC20">
        <v>1486</v>
      </c>
      <c r="ED20">
        <v>1488</v>
      </c>
      <c r="EE20">
        <v>1486</v>
      </c>
      <c r="EF20">
        <v>1486</v>
      </c>
      <c r="EG20">
        <v>1486</v>
      </c>
      <c r="EH20">
        <v>1489</v>
      </c>
      <c r="EI20">
        <v>1496</v>
      </c>
      <c r="EJ20">
        <v>1486</v>
      </c>
      <c r="EK20">
        <v>1486</v>
      </c>
      <c r="EL20">
        <v>1486</v>
      </c>
      <c r="EM20">
        <v>1486</v>
      </c>
      <c r="EN20">
        <v>1486</v>
      </c>
      <c r="EO20">
        <v>1486</v>
      </c>
      <c r="EP20">
        <v>1486</v>
      </c>
      <c r="EQ20">
        <v>1486</v>
      </c>
      <c r="ER20">
        <v>1486</v>
      </c>
      <c r="ES20">
        <v>1486</v>
      </c>
      <c r="ET20">
        <v>1486</v>
      </c>
      <c r="EU20">
        <v>1486</v>
      </c>
      <c r="EV20">
        <v>1495</v>
      </c>
      <c r="EW20">
        <v>1486</v>
      </c>
      <c r="EX20">
        <v>1540</v>
      </c>
      <c r="EY20">
        <v>1486</v>
      </c>
      <c r="EZ20">
        <v>1489</v>
      </c>
      <c r="FA20">
        <v>1486</v>
      </c>
      <c r="FB20">
        <v>1486</v>
      </c>
      <c r="FC20">
        <v>1486</v>
      </c>
      <c r="FD20">
        <v>1492</v>
      </c>
      <c r="FE20">
        <v>1486</v>
      </c>
      <c r="FF20">
        <v>1486</v>
      </c>
      <c r="FG20">
        <v>1488</v>
      </c>
      <c r="FH20">
        <v>1500</v>
      </c>
      <c r="FI20">
        <v>1499</v>
      </c>
      <c r="FJ20">
        <v>1486</v>
      </c>
      <c r="FK20">
        <v>1493</v>
      </c>
      <c r="FL20">
        <v>1489</v>
      </c>
      <c r="FM20">
        <v>1487</v>
      </c>
      <c r="FN20">
        <v>1506</v>
      </c>
      <c r="FO20">
        <v>1486</v>
      </c>
      <c r="FP20">
        <v>1486</v>
      </c>
      <c r="FQ20">
        <v>1486</v>
      </c>
      <c r="FR20">
        <v>1498</v>
      </c>
      <c r="FS20">
        <v>1486</v>
      </c>
      <c r="FT20">
        <v>1486</v>
      </c>
      <c r="FU20">
        <v>1494</v>
      </c>
      <c r="FV20">
        <v>1502</v>
      </c>
      <c r="FW20">
        <v>1488</v>
      </c>
      <c r="FX20">
        <v>1486</v>
      </c>
      <c r="FY20">
        <v>1486</v>
      </c>
      <c r="FZ20">
        <v>1491</v>
      </c>
      <c r="GA20">
        <v>1486</v>
      </c>
      <c r="GB20">
        <v>1486</v>
      </c>
      <c r="GC20">
        <v>1489</v>
      </c>
      <c r="GD20">
        <v>1486</v>
      </c>
      <c r="GE20">
        <v>1486</v>
      </c>
      <c r="GF20">
        <v>1493</v>
      </c>
      <c r="GG20">
        <v>1486</v>
      </c>
      <c r="GH20">
        <v>1486</v>
      </c>
      <c r="GI20">
        <v>1489</v>
      </c>
      <c r="GJ20">
        <v>1486</v>
      </c>
      <c r="GK20">
        <v>1486</v>
      </c>
      <c r="GL20">
        <v>1490</v>
      </c>
      <c r="GM20">
        <v>1486</v>
      </c>
      <c r="GN20">
        <v>1486</v>
      </c>
      <c r="GO20">
        <v>1486</v>
      </c>
      <c r="GP20">
        <v>1524</v>
      </c>
      <c r="GQ20">
        <v>1486</v>
      </c>
      <c r="GR20">
        <v>1486</v>
      </c>
      <c r="GS20">
        <v>1486</v>
      </c>
      <c r="GT20">
        <v>1502</v>
      </c>
      <c r="GU20">
        <v>1491</v>
      </c>
      <c r="GV20">
        <v>1488</v>
      </c>
      <c r="GW20">
        <v>1486</v>
      </c>
      <c r="GX20">
        <v>1491</v>
      </c>
      <c r="GY20">
        <v>1498</v>
      </c>
      <c r="GZ20">
        <v>1491</v>
      </c>
      <c r="HA20">
        <v>1486</v>
      </c>
      <c r="HB20">
        <v>1509</v>
      </c>
      <c r="HC20">
        <v>1505</v>
      </c>
      <c r="HD20">
        <v>1505</v>
      </c>
      <c r="HE20">
        <v>1495</v>
      </c>
      <c r="HF20">
        <v>1499</v>
      </c>
      <c r="HG20">
        <v>1495</v>
      </c>
      <c r="HH20">
        <v>1494</v>
      </c>
      <c r="HI20">
        <v>1488</v>
      </c>
      <c r="HJ20">
        <v>1492</v>
      </c>
      <c r="HK20">
        <v>1495</v>
      </c>
      <c r="HL20">
        <v>1486</v>
      </c>
      <c r="HM20">
        <v>1486</v>
      </c>
      <c r="HN20">
        <v>1486</v>
      </c>
      <c r="HO20">
        <v>1493</v>
      </c>
      <c r="HP20">
        <v>1491</v>
      </c>
      <c r="HQ20">
        <v>1488</v>
      </c>
      <c r="HR20">
        <v>1491</v>
      </c>
      <c r="HS20">
        <v>1491</v>
      </c>
      <c r="HT20">
        <v>1493</v>
      </c>
      <c r="HU20">
        <v>1507</v>
      </c>
      <c r="HV20">
        <v>1488</v>
      </c>
      <c r="HW20">
        <v>1492</v>
      </c>
      <c r="HX20">
        <v>1488</v>
      </c>
      <c r="HY20">
        <v>1489</v>
      </c>
      <c r="HZ20">
        <v>1501</v>
      </c>
      <c r="IA20">
        <v>1490</v>
      </c>
      <c r="IB20">
        <v>1496</v>
      </c>
      <c r="IC20">
        <v>1490</v>
      </c>
      <c r="ID20">
        <v>1492</v>
      </c>
      <c r="IE20">
        <v>1490</v>
      </c>
      <c r="IF20">
        <v>1493</v>
      </c>
      <c r="IG20">
        <v>1489</v>
      </c>
      <c r="IH20">
        <v>1497</v>
      </c>
      <c r="II20">
        <v>1486</v>
      </c>
      <c r="IJ20">
        <v>1486</v>
      </c>
      <c r="IK20">
        <v>1491</v>
      </c>
      <c r="IL20">
        <v>1486</v>
      </c>
      <c r="IM20">
        <v>1486</v>
      </c>
      <c r="IN20">
        <v>1495</v>
      </c>
      <c r="IO20">
        <v>1489</v>
      </c>
      <c r="IP20">
        <v>1494</v>
      </c>
      <c r="IQ20">
        <v>1490</v>
      </c>
      <c r="IR20">
        <v>1496</v>
      </c>
      <c r="IS20">
        <v>1487</v>
      </c>
      <c r="IT20">
        <v>1490</v>
      </c>
      <c r="IU20">
        <v>1486</v>
      </c>
      <c r="IV20">
        <v>1491</v>
      </c>
      <c r="IW20">
        <v>1492</v>
      </c>
      <c r="IX20">
        <v>1488</v>
      </c>
      <c r="IY20">
        <v>1490</v>
      </c>
      <c r="IZ20">
        <v>1492</v>
      </c>
      <c r="JA20">
        <v>1491</v>
      </c>
      <c r="JB20">
        <v>1490</v>
      </c>
      <c r="JC20">
        <v>1489</v>
      </c>
      <c r="JD20">
        <v>1494</v>
      </c>
      <c r="JE20">
        <v>1502</v>
      </c>
      <c r="JF20">
        <v>1486</v>
      </c>
      <c r="JG20">
        <v>1492</v>
      </c>
      <c r="JH20">
        <v>1492</v>
      </c>
      <c r="JI20">
        <v>1498</v>
      </c>
      <c r="JJ20">
        <v>1486</v>
      </c>
      <c r="JK20">
        <v>1490</v>
      </c>
      <c r="JL20">
        <v>1487</v>
      </c>
      <c r="JM20">
        <v>1488</v>
      </c>
      <c r="JN20">
        <v>1494</v>
      </c>
      <c r="JO20">
        <v>1495</v>
      </c>
      <c r="JP20">
        <v>1491</v>
      </c>
      <c r="JQ20">
        <v>1490</v>
      </c>
      <c r="JR20">
        <v>1509</v>
      </c>
      <c r="JS20">
        <v>1489</v>
      </c>
      <c r="JT20">
        <v>1493</v>
      </c>
      <c r="JU20">
        <v>1494</v>
      </c>
      <c r="JV20">
        <v>1499</v>
      </c>
      <c r="JW20">
        <v>1490</v>
      </c>
      <c r="JX20">
        <v>1507</v>
      </c>
      <c r="JY20">
        <v>1495</v>
      </c>
      <c r="JZ20">
        <v>1502</v>
      </c>
      <c r="KA20">
        <v>1490</v>
      </c>
      <c r="KB20">
        <v>1486</v>
      </c>
      <c r="KC20">
        <v>1494</v>
      </c>
      <c r="KD20">
        <v>1489</v>
      </c>
      <c r="KE20">
        <v>1510</v>
      </c>
      <c r="KF20">
        <v>1486</v>
      </c>
      <c r="KG20">
        <v>1488</v>
      </c>
      <c r="KH20">
        <v>1486</v>
      </c>
      <c r="KI20">
        <v>1498</v>
      </c>
      <c r="KJ20">
        <v>1492</v>
      </c>
      <c r="KK20">
        <v>1489</v>
      </c>
      <c r="KL20">
        <v>1489</v>
      </c>
      <c r="KM20">
        <v>1493</v>
      </c>
      <c r="KN20">
        <v>1486</v>
      </c>
    </row>
    <row r="21" spans="1:300" x14ac:dyDescent="0.3">
      <c r="A21">
        <v>2028</v>
      </c>
      <c r="B21">
        <v>2100</v>
      </c>
      <c r="C21">
        <v>1757</v>
      </c>
      <c r="D21">
        <v>2263</v>
      </c>
      <c r="E21">
        <v>2252</v>
      </c>
      <c r="F21">
        <v>2088</v>
      </c>
      <c r="G21">
        <v>2209</v>
      </c>
      <c r="H21">
        <v>1950</v>
      </c>
      <c r="I21">
        <v>2048</v>
      </c>
      <c r="J21">
        <v>2060</v>
      </c>
      <c r="K21">
        <v>2037</v>
      </c>
      <c r="L21">
        <v>2155</v>
      </c>
      <c r="M21">
        <v>2164</v>
      </c>
      <c r="N21">
        <v>1932</v>
      </c>
      <c r="O21">
        <v>1929</v>
      </c>
      <c r="P21">
        <v>1908</v>
      </c>
      <c r="Q21">
        <v>2083</v>
      </c>
      <c r="R21">
        <v>1849</v>
      </c>
      <c r="S21">
        <v>1856</v>
      </c>
      <c r="T21">
        <v>2106</v>
      </c>
      <c r="U21">
        <v>2104</v>
      </c>
      <c r="V21">
        <v>1863</v>
      </c>
      <c r="W21">
        <v>2299</v>
      </c>
      <c r="X21">
        <v>2012</v>
      </c>
      <c r="Y21">
        <v>1803</v>
      </c>
      <c r="Z21">
        <v>1967</v>
      </c>
      <c r="AA21">
        <v>1906</v>
      </c>
      <c r="AB21">
        <v>2076</v>
      </c>
      <c r="AC21">
        <v>2086</v>
      </c>
      <c r="AD21">
        <v>2172</v>
      </c>
      <c r="AE21">
        <v>1800</v>
      </c>
      <c r="AF21">
        <v>2135</v>
      </c>
      <c r="AG21">
        <v>1758</v>
      </c>
      <c r="AH21">
        <v>2103</v>
      </c>
      <c r="AI21">
        <v>1857</v>
      </c>
      <c r="AJ21">
        <v>1879</v>
      </c>
      <c r="AK21">
        <v>2059</v>
      </c>
      <c r="AL21">
        <v>1841</v>
      </c>
      <c r="AM21">
        <v>2177</v>
      </c>
      <c r="AN21">
        <v>2096</v>
      </c>
      <c r="AO21">
        <v>2026</v>
      </c>
      <c r="AP21">
        <v>2213</v>
      </c>
      <c r="AQ21">
        <v>1730</v>
      </c>
      <c r="AR21">
        <v>1860</v>
      </c>
      <c r="AS21">
        <v>2193</v>
      </c>
      <c r="AT21">
        <v>1869</v>
      </c>
      <c r="AU21">
        <v>2006</v>
      </c>
      <c r="AV21">
        <v>1978</v>
      </c>
      <c r="AW21">
        <v>2202</v>
      </c>
      <c r="AX21">
        <v>2068</v>
      </c>
      <c r="AY21">
        <v>1907</v>
      </c>
      <c r="AZ21">
        <v>2031</v>
      </c>
      <c r="BA21">
        <v>1790</v>
      </c>
      <c r="BB21">
        <v>2049</v>
      </c>
      <c r="BC21">
        <v>2198</v>
      </c>
      <c r="BD21">
        <v>1948</v>
      </c>
      <c r="BE21">
        <v>1861</v>
      </c>
      <c r="BF21">
        <v>2152</v>
      </c>
      <c r="BG21">
        <v>2048</v>
      </c>
      <c r="BH21">
        <v>1975</v>
      </c>
      <c r="BI21">
        <v>2217</v>
      </c>
      <c r="BJ21">
        <v>1889</v>
      </c>
      <c r="BK21">
        <v>2311</v>
      </c>
      <c r="BL21">
        <v>2164</v>
      </c>
      <c r="BM21">
        <v>2351</v>
      </c>
      <c r="BN21">
        <v>2095</v>
      </c>
      <c r="BO21">
        <v>1875</v>
      </c>
      <c r="BP21">
        <v>2119</v>
      </c>
      <c r="BQ21">
        <v>2007</v>
      </c>
      <c r="BR21">
        <v>2325</v>
      </c>
      <c r="BS21">
        <v>2232</v>
      </c>
      <c r="BT21">
        <v>2309</v>
      </c>
      <c r="BU21">
        <v>2134</v>
      </c>
      <c r="BV21">
        <v>1797</v>
      </c>
      <c r="BW21">
        <v>2032</v>
      </c>
      <c r="BX21">
        <v>1968</v>
      </c>
      <c r="BY21">
        <v>2225</v>
      </c>
      <c r="BZ21">
        <v>2258</v>
      </c>
      <c r="CA21">
        <v>1947</v>
      </c>
      <c r="CB21">
        <v>2020</v>
      </c>
      <c r="CC21">
        <v>1746</v>
      </c>
      <c r="CD21">
        <v>2124</v>
      </c>
      <c r="CE21">
        <v>1787</v>
      </c>
      <c r="CF21">
        <v>2028</v>
      </c>
      <c r="CG21">
        <v>2236</v>
      </c>
      <c r="CH21">
        <v>2327</v>
      </c>
      <c r="CI21">
        <v>1958</v>
      </c>
      <c r="CJ21">
        <v>1822</v>
      </c>
      <c r="CK21">
        <v>2039</v>
      </c>
      <c r="CL21">
        <v>1915</v>
      </c>
      <c r="CM21">
        <v>1906</v>
      </c>
      <c r="CN21">
        <v>2163</v>
      </c>
      <c r="CO21">
        <v>2001</v>
      </c>
      <c r="CP21">
        <v>1996</v>
      </c>
      <c r="CQ21">
        <v>1996</v>
      </c>
      <c r="CR21">
        <v>1939</v>
      </c>
      <c r="CS21">
        <v>2260</v>
      </c>
      <c r="CT21">
        <v>2101</v>
      </c>
      <c r="CU21">
        <v>2129</v>
      </c>
      <c r="CV21">
        <v>2082</v>
      </c>
      <c r="CW21">
        <v>1929</v>
      </c>
      <c r="CX21">
        <v>1486</v>
      </c>
      <c r="CY21">
        <v>1494</v>
      </c>
      <c r="CZ21">
        <v>1489</v>
      </c>
      <c r="DA21">
        <v>1489</v>
      </c>
      <c r="DB21">
        <v>1486</v>
      </c>
      <c r="DC21">
        <v>1486</v>
      </c>
      <c r="DD21">
        <v>1486</v>
      </c>
      <c r="DE21">
        <v>1489</v>
      </c>
      <c r="DF21">
        <v>1490</v>
      </c>
      <c r="DG21">
        <v>1559</v>
      </c>
      <c r="DH21">
        <v>1507</v>
      </c>
      <c r="DI21">
        <v>1486</v>
      </c>
      <c r="DJ21">
        <v>1488</v>
      </c>
      <c r="DK21">
        <v>1502</v>
      </c>
      <c r="DL21">
        <v>1486</v>
      </c>
      <c r="DM21">
        <v>1486</v>
      </c>
      <c r="DN21">
        <v>1501</v>
      </c>
      <c r="DO21">
        <v>1486</v>
      </c>
      <c r="DP21">
        <v>1504</v>
      </c>
      <c r="DQ21">
        <v>1502</v>
      </c>
      <c r="DR21">
        <v>1486</v>
      </c>
      <c r="DS21">
        <v>1486</v>
      </c>
      <c r="DT21">
        <v>1498</v>
      </c>
      <c r="DU21">
        <v>1486</v>
      </c>
      <c r="DV21">
        <v>1486</v>
      </c>
      <c r="DW21">
        <v>1487</v>
      </c>
      <c r="DX21">
        <v>1486</v>
      </c>
      <c r="DY21">
        <v>1568</v>
      </c>
      <c r="DZ21">
        <v>1486</v>
      </c>
      <c r="EA21">
        <v>1486</v>
      </c>
      <c r="EB21">
        <v>1487</v>
      </c>
      <c r="EC21">
        <v>1489</v>
      </c>
      <c r="ED21">
        <v>1493</v>
      </c>
      <c r="EE21">
        <v>1486</v>
      </c>
      <c r="EF21">
        <v>1486</v>
      </c>
      <c r="EG21">
        <v>1487</v>
      </c>
      <c r="EH21">
        <v>1491</v>
      </c>
      <c r="EI21">
        <v>1503</v>
      </c>
      <c r="EJ21">
        <v>1486</v>
      </c>
      <c r="EK21">
        <v>1486</v>
      </c>
      <c r="EL21">
        <v>1486</v>
      </c>
      <c r="EM21">
        <v>1486</v>
      </c>
      <c r="EN21">
        <v>1486</v>
      </c>
      <c r="EO21">
        <v>1491</v>
      </c>
      <c r="EP21">
        <v>1487</v>
      </c>
      <c r="EQ21">
        <v>1486</v>
      </c>
      <c r="ER21">
        <v>1489</v>
      </c>
      <c r="ES21">
        <v>1486</v>
      </c>
      <c r="ET21">
        <v>1486</v>
      </c>
      <c r="EU21">
        <v>1486</v>
      </c>
      <c r="EV21">
        <v>1497</v>
      </c>
      <c r="EW21">
        <v>1487</v>
      </c>
      <c r="EX21">
        <v>1577</v>
      </c>
      <c r="EY21">
        <v>1491</v>
      </c>
      <c r="EZ21">
        <v>1496</v>
      </c>
      <c r="FA21">
        <v>1486</v>
      </c>
      <c r="FB21">
        <v>1486</v>
      </c>
      <c r="FC21">
        <v>1486</v>
      </c>
      <c r="FD21">
        <v>1501</v>
      </c>
      <c r="FE21">
        <v>1492</v>
      </c>
      <c r="FF21">
        <v>1487</v>
      </c>
      <c r="FG21">
        <v>1495</v>
      </c>
      <c r="FH21">
        <v>1510</v>
      </c>
      <c r="FI21">
        <v>1508</v>
      </c>
      <c r="FJ21">
        <v>1486</v>
      </c>
      <c r="FK21">
        <v>1498</v>
      </c>
      <c r="FL21">
        <v>1495</v>
      </c>
      <c r="FM21">
        <v>1491</v>
      </c>
      <c r="FN21">
        <v>1513</v>
      </c>
      <c r="FO21">
        <v>1486</v>
      </c>
      <c r="FP21">
        <v>1487</v>
      </c>
      <c r="FQ21">
        <v>1486</v>
      </c>
      <c r="FR21">
        <v>1501</v>
      </c>
      <c r="FS21">
        <v>1486</v>
      </c>
      <c r="FT21">
        <v>1487</v>
      </c>
      <c r="FU21">
        <v>1498</v>
      </c>
      <c r="FV21">
        <v>1510</v>
      </c>
      <c r="FW21">
        <v>1491</v>
      </c>
      <c r="FX21">
        <v>1488</v>
      </c>
      <c r="FY21">
        <v>1486</v>
      </c>
      <c r="FZ21">
        <v>1493</v>
      </c>
      <c r="GA21">
        <v>1486</v>
      </c>
      <c r="GB21">
        <v>1486</v>
      </c>
      <c r="GC21">
        <v>1489</v>
      </c>
      <c r="GD21">
        <v>1486</v>
      </c>
      <c r="GE21">
        <v>1490</v>
      </c>
      <c r="GF21">
        <v>1498</v>
      </c>
      <c r="GG21">
        <v>1486</v>
      </c>
      <c r="GH21">
        <v>1487</v>
      </c>
      <c r="GI21">
        <v>1491</v>
      </c>
      <c r="GJ21">
        <v>1487</v>
      </c>
      <c r="GK21">
        <v>1486</v>
      </c>
      <c r="GL21">
        <v>1498</v>
      </c>
      <c r="GM21">
        <v>1488</v>
      </c>
      <c r="GN21">
        <v>1486</v>
      </c>
      <c r="GO21">
        <v>1486</v>
      </c>
      <c r="GP21">
        <v>1542</v>
      </c>
      <c r="GQ21">
        <v>1486</v>
      </c>
      <c r="GR21">
        <v>1488</v>
      </c>
      <c r="GS21">
        <v>1486</v>
      </c>
      <c r="GT21">
        <v>1510</v>
      </c>
      <c r="GU21">
        <v>1496</v>
      </c>
      <c r="GV21">
        <v>1491</v>
      </c>
      <c r="GW21">
        <v>1493</v>
      </c>
      <c r="GX21">
        <v>1496</v>
      </c>
      <c r="GY21">
        <v>1503</v>
      </c>
      <c r="GZ21">
        <v>1495</v>
      </c>
      <c r="HA21">
        <v>1488</v>
      </c>
      <c r="HB21">
        <v>1524</v>
      </c>
      <c r="HC21">
        <v>1508</v>
      </c>
      <c r="HD21">
        <v>1509</v>
      </c>
      <c r="HE21">
        <v>1498</v>
      </c>
      <c r="HF21">
        <v>1504</v>
      </c>
      <c r="HG21">
        <v>1501</v>
      </c>
      <c r="HH21">
        <v>1495</v>
      </c>
      <c r="HI21">
        <v>1495</v>
      </c>
      <c r="HJ21">
        <v>1493</v>
      </c>
      <c r="HK21">
        <v>1496</v>
      </c>
      <c r="HL21">
        <v>1486</v>
      </c>
      <c r="HM21">
        <v>1490</v>
      </c>
      <c r="HN21">
        <v>1489</v>
      </c>
      <c r="HO21">
        <v>1499</v>
      </c>
      <c r="HP21">
        <v>1494</v>
      </c>
      <c r="HQ21">
        <v>1489</v>
      </c>
      <c r="HR21">
        <v>1494</v>
      </c>
      <c r="HS21">
        <v>1497</v>
      </c>
      <c r="HT21">
        <v>1497</v>
      </c>
      <c r="HU21">
        <v>1508</v>
      </c>
      <c r="HV21">
        <v>1493</v>
      </c>
      <c r="HW21">
        <v>1496</v>
      </c>
      <c r="HX21">
        <v>1494</v>
      </c>
      <c r="HY21">
        <v>1495</v>
      </c>
      <c r="HZ21">
        <v>1503</v>
      </c>
      <c r="IA21">
        <v>1492</v>
      </c>
      <c r="IB21">
        <v>1498</v>
      </c>
      <c r="IC21">
        <v>1497</v>
      </c>
      <c r="ID21">
        <v>1494</v>
      </c>
      <c r="IE21">
        <v>1493</v>
      </c>
      <c r="IF21">
        <v>1496</v>
      </c>
      <c r="IG21">
        <v>1489</v>
      </c>
      <c r="IH21">
        <v>1513</v>
      </c>
      <c r="II21">
        <v>1486</v>
      </c>
      <c r="IJ21">
        <v>1486</v>
      </c>
      <c r="IK21">
        <v>1491</v>
      </c>
      <c r="IL21">
        <v>1486</v>
      </c>
      <c r="IM21">
        <v>1486</v>
      </c>
      <c r="IN21">
        <v>1498</v>
      </c>
      <c r="IO21">
        <v>1492</v>
      </c>
      <c r="IP21">
        <v>1500</v>
      </c>
      <c r="IQ21">
        <v>1495</v>
      </c>
      <c r="IR21">
        <v>1498</v>
      </c>
      <c r="IS21">
        <v>1491</v>
      </c>
      <c r="IT21">
        <v>1491</v>
      </c>
      <c r="IU21">
        <v>1486</v>
      </c>
      <c r="IV21">
        <v>1501</v>
      </c>
      <c r="IW21">
        <v>1495</v>
      </c>
      <c r="IX21">
        <v>1488</v>
      </c>
      <c r="IY21">
        <v>1491</v>
      </c>
      <c r="IZ21">
        <v>1497</v>
      </c>
      <c r="JA21">
        <v>1493</v>
      </c>
      <c r="JB21">
        <v>1493</v>
      </c>
      <c r="JC21">
        <v>1489</v>
      </c>
      <c r="JD21">
        <v>1503</v>
      </c>
      <c r="JE21">
        <v>1502</v>
      </c>
      <c r="JF21">
        <v>1487</v>
      </c>
      <c r="JG21">
        <v>1496</v>
      </c>
      <c r="JH21">
        <v>1494</v>
      </c>
      <c r="JI21">
        <v>1504</v>
      </c>
      <c r="JJ21">
        <v>1486</v>
      </c>
      <c r="JK21">
        <v>1490</v>
      </c>
      <c r="JL21">
        <v>1489</v>
      </c>
      <c r="JM21">
        <v>1488</v>
      </c>
      <c r="JN21">
        <v>1498</v>
      </c>
      <c r="JO21">
        <v>1497</v>
      </c>
      <c r="JP21">
        <v>1495</v>
      </c>
      <c r="JQ21">
        <v>1491</v>
      </c>
      <c r="JR21">
        <v>1518</v>
      </c>
      <c r="JS21">
        <v>1492</v>
      </c>
      <c r="JT21">
        <v>1501</v>
      </c>
      <c r="JU21">
        <v>1499</v>
      </c>
      <c r="JV21">
        <v>1501</v>
      </c>
      <c r="JW21">
        <v>1491</v>
      </c>
      <c r="JX21">
        <v>1510</v>
      </c>
      <c r="JY21">
        <v>1498</v>
      </c>
      <c r="JZ21">
        <v>1505</v>
      </c>
      <c r="KA21">
        <v>1492</v>
      </c>
      <c r="KB21">
        <v>1488</v>
      </c>
      <c r="KC21">
        <v>1500</v>
      </c>
      <c r="KD21">
        <v>1493</v>
      </c>
      <c r="KE21">
        <v>1523</v>
      </c>
      <c r="KF21">
        <v>1489</v>
      </c>
      <c r="KG21">
        <v>1491</v>
      </c>
      <c r="KH21">
        <v>1486</v>
      </c>
      <c r="KI21">
        <v>1506</v>
      </c>
      <c r="KJ21">
        <v>1495</v>
      </c>
      <c r="KK21">
        <v>1492</v>
      </c>
      <c r="KL21">
        <v>1496</v>
      </c>
      <c r="KM21">
        <v>1499</v>
      </c>
      <c r="KN21">
        <v>1488</v>
      </c>
    </row>
    <row r="22" spans="1:300" x14ac:dyDescent="0.3">
      <c r="A22">
        <v>2029</v>
      </c>
      <c r="B22">
        <v>2491</v>
      </c>
      <c r="C22">
        <v>1942</v>
      </c>
      <c r="D22">
        <v>2615</v>
      </c>
      <c r="E22">
        <v>2599</v>
      </c>
      <c r="F22">
        <v>2422</v>
      </c>
      <c r="G22">
        <v>2580</v>
      </c>
      <c r="H22">
        <v>2259</v>
      </c>
      <c r="I22">
        <v>2413</v>
      </c>
      <c r="J22">
        <v>2431</v>
      </c>
      <c r="K22">
        <v>2417</v>
      </c>
      <c r="L22">
        <v>2504</v>
      </c>
      <c r="M22">
        <v>2539</v>
      </c>
      <c r="N22">
        <v>2246</v>
      </c>
      <c r="O22">
        <v>2249</v>
      </c>
      <c r="P22">
        <v>2233</v>
      </c>
      <c r="Q22">
        <v>2447</v>
      </c>
      <c r="R22">
        <v>2103</v>
      </c>
      <c r="S22">
        <v>2134</v>
      </c>
      <c r="T22">
        <v>2493</v>
      </c>
      <c r="U22">
        <v>2456</v>
      </c>
      <c r="V22">
        <v>2124</v>
      </c>
      <c r="W22">
        <v>2641</v>
      </c>
      <c r="X22">
        <v>2366</v>
      </c>
      <c r="Y22">
        <v>2026</v>
      </c>
      <c r="Z22">
        <v>2307</v>
      </c>
      <c r="AA22">
        <v>2202</v>
      </c>
      <c r="AB22">
        <v>2449</v>
      </c>
      <c r="AC22">
        <v>2469</v>
      </c>
      <c r="AD22">
        <v>2524</v>
      </c>
      <c r="AE22">
        <v>2044</v>
      </c>
      <c r="AF22">
        <v>2475</v>
      </c>
      <c r="AG22">
        <v>1920</v>
      </c>
      <c r="AH22">
        <v>2466</v>
      </c>
      <c r="AI22">
        <v>2134</v>
      </c>
      <c r="AJ22">
        <v>2127</v>
      </c>
      <c r="AK22">
        <v>2410</v>
      </c>
      <c r="AL22">
        <v>2134</v>
      </c>
      <c r="AM22">
        <v>2508</v>
      </c>
      <c r="AN22">
        <v>2464</v>
      </c>
      <c r="AO22">
        <v>2363</v>
      </c>
      <c r="AP22">
        <v>2544</v>
      </c>
      <c r="AQ22">
        <v>1926</v>
      </c>
      <c r="AR22">
        <v>2105</v>
      </c>
      <c r="AS22">
        <v>2545</v>
      </c>
      <c r="AT22">
        <v>2118</v>
      </c>
      <c r="AU22">
        <v>2317</v>
      </c>
      <c r="AV22">
        <v>2306</v>
      </c>
      <c r="AW22">
        <v>2579</v>
      </c>
      <c r="AX22">
        <v>2418</v>
      </c>
      <c r="AY22">
        <v>2183</v>
      </c>
      <c r="AZ22">
        <v>2398</v>
      </c>
      <c r="BA22">
        <v>1977</v>
      </c>
      <c r="BB22">
        <v>2419</v>
      </c>
      <c r="BC22">
        <v>2562</v>
      </c>
      <c r="BD22">
        <v>2272</v>
      </c>
      <c r="BE22">
        <v>2124</v>
      </c>
      <c r="BF22">
        <v>2488</v>
      </c>
      <c r="BG22">
        <v>2388</v>
      </c>
      <c r="BH22">
        <v>2294</v>
      </c>
      <c r="BI22">
        <v>2582</v>
      </c>
      <c r="BJ22">
        <v>2136</v>
      </c>
      <c r="BK22">
        <v>2651</v>
      </c>
      <c r="BL22">
        <v>2513</v>
      </c>
      <c r="BM22">
        <v>2669</v>
      </c>
      <c r="BN22">
        <v>2476</v>
      </c>
      <c r="BO22">
        <v>2137</v>
      </c>
      <c r="BP22">
        <v>2474</v>
      </c>
      <c r="BQ22">
        <v>2343</v>
      </c>
      <c r="BR22">
        <v>2693</v>
      </c>
      <c r="BS22">
        <v>2570</v>
      </c>
      <c r="BT22">
        <v>2640</v>
      </c>
      <c r="BU22">
        <v>2504</v>
      </c>
      <c r="BV22">
        <v>2031</v>
      </c>
      <c r="BW22">
        <v>2366</v>
      </c>
      <c r="BX22">
        <v>2281</v>
      </c>
      <c r="BY22">
        <v>2573</v>
      </c>
      <c r="BZ22">
        <v>2607</v>
      </c>
      <c r="CA22">
        <v>2242</v>
      </c>
      <c r="CB22">
        <v>2381</v>
      </c>
      <c r="CC22">
        <v>1931</v>
      </c>
      <c r="CD22">
        <v>2475</v>
      </c>
      <c r="CE22">
        <v>2019</v>
      </c>
      <c r="CF22">
        <v>2406</v>
      </c>
      <c r="CG22">
        <v>2593</v>
      </c>
      <c r="CH22">
        <v>2650</v>
      </c>
      <c r="CI22">
        <v>2258</v>
      </c>
      <c r="CJ22">
        <v>2048</v>
      </c>
      <c r="CK22">
        <v>2378</v>
      </c>
      <c r="CL22">
        <v>2231</v>
      </c>
      <c r="CM22">
        <v>2194</v>
      </c>
      <c r="CN22">
        <v>2538</v>
      </c>
      <c r="CO22">
        <v>2346</v>
      </c>
      <c r="CP22">
        <v>2310</v>
      </c>
      <c r="CQ22">
        <v>2336</v>
      </c>
      <c r="CR22">
        <v>2269</v>
      </c>
      <c r="CS22">
        <v>2613</v>
      </c>
      <c r="CT22">
        <v>2473</v>
      </c>
      <c r="CU22">
        <v>2445</v>
      </c>
      <c r="CV22">
        <v>2429</v>
      </c>
      <c r="CW22">
        <v>2255</v>
      </c>
      <c r="CX22">
        <v>1486</v>
      </c>
      <c r="CY22">
        <v>1505</v>
      </c>
      <c r="CZ22">
        <v>1505</v>
      </c>
      <c r="DA22">
        <v>1508</v>
      </c>
      <c r="DB22">
        <v>1490</v>
      </c>
      <c r="DC22">
        <v>1492</v>
      </c>
      <c r="DD22">
        <v>1486</v>
      </c>
      <c r="DE22">
        <v>1503</v>
      </c>
      <c r="DF22">
        <v>1510</v>
      </c>
      <c r="DG22">
        <v>1639</v>
      </c>
      <c r="DH22">
        <v>1543</v>
      </c>
      <c r="DI22">
        <v>1487</v>
      </c>
      <c r="DJ22">
        <v>1498</v>
      </c>
      <c r="DK22">
        <v>1539</v>
      </c>
      <c r="DL22">
        <v>1489</v>
      </c>
      <c r="DM22">
        <v>1499</v>
      </c>
      <c r="DN22">
        <v>1537</v>
      </c>
      <c r="DO22">
        <v>1486</v>
      </c>
      <c r="DP22">
        <v>1543</v>
      </c>
      <c r="DQ22">
        <v>1513</v>
      </c>
      <c r="DR22">
        <v>1490</v>
      </c>
      <c r="DS22">
        <v>1493</v>
      </c>
      <c r="DT22">
        <v>1532</v>
      </c>
      <c r="DU22">
        <v>1487</v>
      </c>
      <c r="DV22">
        <v>1489</v>
      </c>
      <c r="DW22">
        <v>1498</v>
      </c>
      <c r="DX22">
        <v>1487</v>
      </c>
      <c r="DY22">
        <v>1644</v>
      </c>
      <c r="DZ22">
        <v>1486</v>
      </c>
      <c r="EA22">
        <v>1486</v>
      </c>
      <c r="EB22">
        <v>1492</v>
      </c>
      <c r="EC22">
        <v>1499</v>
      </c>
      <c r="ED22">
        <v>1507</v>
      </c>
      <c r="EE22">
        <v>1488</v>
      </c>
      <c r="EF22">
        <v>1488</v>
      </c>
      <c r="EG22">
        <v>1501</v>
      </c>
      <c r="EH22">
        <v>1501</v>
      </c>
      <c r="EI22">
        <v>1536</v>
      </c>
      <c r="EJ22">
        <v>1487</v>
      </c>
      <c r="EK22">
        <v>1493</v>
      </c>
      <c r="EL22">
        <v>1489</v>
      </c>
      <c r="EM22">
        <v>1490</v>
      </c>
      <c r="EN22">
        <v>1493</v>
      </c>
      <c r="EO22">
        <v>1506</v>
      </c>
      <c r="EP22">
        <v>1491</v>
      </c>
      <c r="EQ22">
        <v>1490</v>
      </c>
      <c r="ER22">
        <v>1502</v>
      </c>
      <c r="ES22">
        <v>1486</v>
      </c>
      <c r="ET22">
        <v>1491</v>
      </c>
      <c r="EU22">
        <v>1489</v>
      </c>
      <c r="EV22">
        <v>1514</v>
      </c>
      <c r="EW22">
        <v>1492</v>
      </c>
      <c r="EX22">
        <v>1715</v>
      </c>
      <c r="EY22">
        <v>1493</v>
      </c>
      <c r="EZ22">
        <v>1509</v>
      </c>
      <c r="FA22">
        <v>1491</v>
      </c>
      <c r="FB22">
        <v>1490</v>
      </c>
      <c r="FC22">
        <v>1490</v>
      </c>
      <c r="FD22">
        <v>1527</v>
      </c>
      <c r="FE22">
        <v>1504</v>
      </c>
      <c r="FF22">
        <v>1492</v>
      </c>
      <c r="FG22">
        <v>1529</v>
      </c>
      <c r="FH22">
        <v>1551</v>
      </c>
      <c r="FI22">
        <v>1548</v>
      </c>
      <c r="FJ22">
        <v>1486</v>
      </c>
      <c r="FK22">
        <v>1519</v>
      </c>
      <c r="FL22">
        <v>1509</v>
      </c>
      <c r="FM22">
        <v>1523</v>
      </c>
      <c r="FN22">
        <v>1559</v>
      </c>
      <c r="FO22">
        <v>1489</v>
      </c>
      <c r="FP22">
        <v>1502</v>
      </c>
      <c r="FQ22">
        <v>1486</v>
      </c>
      <c r="FR22">
        <v>1521</v>
      </c>
      <c r="FS22">
        <v>1486</v>
      </c>
      <c r="FT22">
        <v>1494</v>
      </c>
      <c r="FU22">
        <v>1527</v>
      </c>
      <c r="FV22">
        <v>1546</v>
      </c>
      <c r="FW22">
        <v>1510</v>
      </c>
      <c r="FX22">
        <v>1502</v>
      </c>
      <c r="FY22">
        <v>1489</v>
      </c>
      <c r="FZ22">
        <v>1515</v>
      </c>
      <c r="GA22">
        <v>1498</v>
      </c>
      <c r="GB22">
        <v>1491</v>
      </c>
      <c r="GC22">
        <v>1493</v>
      </c>
      <c r="GD22">
        <v>1494</v>
      </c>
      <c r="GE22">
        <v>1501</v>
      </c>
      <c r="GF22">
        <v>1512</v>
      </c>
      <c r="GG22">
        <v>1495</v>
      </c>
      <c r="GH22">
        <v>1494</v>
      </c>
      <c r="GI22">
        <v>1507</v>
      </c>
      <c r="GJ22">
        <v>1496</v>
      </c>
      <c r="GK22">
        <v>1488</v>
      </c>
      <c r="GL22">
        <v>1507</v>
      </c>
      <c r="GM22">
        <v>1508</v>
      </c>
      <c r="GN22">
        <v>1492</v>
      </c>
      <c r="GO22">
        <v>1491</v>
      </c>
      <c r="GP22">
        <v>1606</v>
      </c>
      <c r="GQ22">
        <v>1487</v>
      </c>
      <c r="GR22">
        <v>1511</v>
      </c>
      <c r="GS22">
        <v>1488</v>
      </c>
      <c r="GT22">
        <v>1523</v>
      </c>
      <c r="GU22">
        <v>1505</v>
      </c>
      <c r="GV22">
        <v>1493</v>
      </c>
      <c r="GW22">
        <v>1494</v>
      </c>
      <c r="GX22">
        <v>1504</v>
      </c>
      <c r="GY22">
        <v>1508</v>
      </c>
      <c r="GZ22">
        <v>1497</v>
      </c>
      <c r="HA22">
        <v>1492</v>
      </c>
      <c r="HB22">
        <v>1544</v>
      </c>
      <c r="HC22">
        <v>1515</v>
      </c>
      <c r="HD22">
        <v>1528</v>
      </c>
      <c r="HE22">
        <v>1503</v>
      </c>
      <c r="HF22">
        <v>1510</v>
      </c>
      <c r="HG22">
        <v>1504</v>
      </c>
      <c r="HH22">
        <v>1497</v>
      </c>
      <c r="HI22">
        <v>1501</v>
      </c>
      <c r="HJ22">
        <v>1495</v>
      </c>
      <c r="HK22">
        <v>1503</v>
      </c>
      <c r="HL22">
        <v>1486</v>
      </c>
      <c r="HM22">
        <v>1492</v>
      </c>
      <c r="HN22">
        <v>1493</v>
      </c>
      <c r="HO22">
        <v>1502</v>
      </c>
      <c r="HP22">
        <v>1496</v>
      </c>
      <c r="HQ22">
        <v>1491</v>
      </c>
      <c r="HR22">
        <v>1497</v>
      </c>
      <c r="HS22">
        <v>1503</v>
      </c>
      <c r="HT22">
        <v>1500</v>
      </c>
      <c r="HU22">
        <v>1510</v>
      </c>
      <c r="HV22">
        <v>1496</v>
      </c>
      <c r="HW22">
        <v>1500</v>
      </c>
      <c r="HX22">
        <v>1502</v>
      </c>
      <c r="HY22">
        <v>1499</v>
      </c>
      <c r="HZ22">
        <v>1510</v>
      </c>
      <c r="IA22">
        <v>1493</v>
      </c>
      <c r="IB22">
        <v>1505</v>
      </c>
      <c r="IC22">
        <v>1498</v>
      </c>
      <c r="ID22">
        <v>1499</v>
      </c>
      <c r="IE22">
        <v>1496</v>
      </c>
      <c r="IF22">
        <v>1501</v>
      </c>
      <c r="IG22">
        <v>1490</v>
      </c>
      <c r="IH22">
        <v>1523</v>
      </c>
      <c r="II22">
        <v>1486</v>
      </c>
      <c r="IJ22">
        <v>1486</v>
      </c>
      <c r="IK22">
        <v>1495</v>
      </c>
      <c r="IL22">
        <v>1488</v>
      </c>
      <c r="IM22">
        <v>1489</v>
      </c>
      <c r="IN22">
        <v>1508</v>
      </c>
      <c r="IO22">
        <v>1494</v>
      </c>
      <c r="IP22">
        <v>1506</v>
      </c>
      <c r="IQ22">
        <v>1498</v>
      </c>
      <c r="IR22">
        <v>1503</v>
      </c>
      <c r="IS22">
        <v>1494</v>
      </c>
      <c r="IT22">
        <v>1493</v>
      </c>
      <c r="IU22">
        <v>1486</v>
      </c>
      <c r="IV22">
        <v>1501</v>
      </c>
      <c r="IW22">
        <v>1503</v>
      </c>
      <c r="IX22">
        <v>1497</v>
      </c>
      <c r="IY22">
        <v>1496</v>
      </c>
      <c r="IZ22">
        <v>1500</v>
      </c>
      <c r="JA22">
        <v>1495</v>
      </c>
      <c r="JB22">
        <v>1496</v>
      </c>
      <c r="JC22">
        <v>1491</v>
      </c>
      <c r="JD22">
        <v>1509</v>
      </c>
      <c r="JE22">
        <v>1504</v>
      </c>
      <c r="JF22">
        <v>1494</v>
      </c>
      <c r="JG22">
        <v>1500</v>
      </c>
      <c r="JH22">
        <v>1498</v>
      </c>
      <c r="JI22">
        <v>1506</v>
      </c>
      <c r="JJ22">
        <v>1492</v>
      </c>
      <c r="JK22">
        <v>1493</v>
      </c>
      <c r="JL22">
        <v>1491</v>
      </c>
      <c r="JM22">
        <v>1493</v>
      </c>
      <c r="JN22">
        <v>1508</v>
      </c>
      <c r="JO22">
        <v>1505</v>
      </c>
      <c r="JP22">
        <v>1501</v>
      </c>
      <c r="JQ22">
        <v>1497</v>
      </c>
      <c r="JR22">
        <v>1529</v>
      </c>
      <c r="JS22">
        <v>1496</v>
      </c>
      <c r="JT22">
        <v>1506</v>
      </c>
      <c r="JU22">
        <v>1505</v>
      </c>
      <c r="JV22">
        <v>1506</v>
      </c>
      <c r="JW22">
        <v>1496</v>
      </c>
      <c r="JX22">
        <v>1523</v>
      </c>
      <c r="JY22">
        <v>1506</v>
      </c>
      <c r="JZ22">
        <v>1510</v>
      </c>
      <c r="KA22">
        <v>1496</v>
      </c>
      <c r="KB22">
        <v>1494</v>
      </c>
      <c r="KC22">
        <v>1510</v>
      </c>
      <c r="KD22">
        <v>1495</v>
      </c>
      <c r="KE22">
        <v>1544</v>
      </c>
      <c r="KF22">
        <v>1492</v>
      </c>
      <c r="KG22">
        <v>1497</v>
      </c>
      <c r="KH22">
        <v>1486</v>
      </c>
      <c r="KI22">
        <v>1524</v>
      </c>
      <c r="KJ22">
        <v>1495</v>
      </c>
      <c r="KK22">
        <v>1501</v>
      </c>
      <c r="KL22">
        <v>1504</v>
      </c>
      <c r="KM22">
        <v>1504</v>
      </c>
      <c r="KN22">
        <v>1489</v>
      </c>
    </row>
    <row r="23" spans="1:300" x14ac:dyDescent="0.3">
      <c r="A23">
        <v>2030</v>
      </c>
      <c r="B23">
        <v>2754</v>
      </c>
      <c r="C23">
        <v>2141</v>
      </c>
      <c r="D23">
        <v>2836</v>
      </c>
      <c r="E23">
        <v>2824</v>
      </c>
      <c r="F23">
        <v>2699</v>
      </c>
      <c r="G23">
        <v>2823</v>
      </c>
      <c r="H23">
        <v>2552</v>
      </c>
      <c r="I23">
        <v>2704</v>
      </c>
      <c r="J23">
        <v>2729</v>
      </c>
      <c r="K23">
        <v>2699</v>
      </c>
      <c r="L23">
        <v>2757</v>
      </c>
      <c r="M23">
        <v>2786</v>
      </c>
      <c r="N23">
        <v>2544</v>
      </c>
      <c r="O23">
        <v>2560</v>
      </c>
      <c r="P23">
        <v>2518</v>
      </c>
      <c r="Q23">
        <v>2713</v>
      </c>
      <c r="R23">
        <v>2356</v>
      </c>
      <c r="S23">
        <v>2404</v>
      </c>
      <c r="T23">
        <v>2775</v>
      </c>
      <c r="U23">
        <v>2716</v>
      </c>
      <c r="V23">
        <v>2361</v>
      </c>
      <c r="W23">
        <v>2891</v>
      </c>
      <c r="X23">
        <v>2656</v>
      </c>
      <c r="Y23">
        <v>2262</v>
      </c>
      <c r="Z23">
        <v>2550</v>
      </c>
      <c r="AA23">
        <v>2466</v>
      </c>
      <c r="AB23">
        <v>2719</v>
      </c>
      <c r="AC23">
        <v>2730</v>
      </c>
      <c r="AD23">
        <v>2749</v>
      </c>
      <c r="AE23">
        <v>2283</v>
      </c>
      <c r="AF23">
        <v>2735</v>
      </c>
      <c r="AG23">
        <v>2068</v>
      </c>
      <c r="AH23">
        <v>2722</v>
      </c>
      <c r="AI23">
        <v>2369</v>
      </c>
      <c r="AJ23">
        <v>2330</v>
      </c>
      <c r="AK23">
        <v>2691</v>
      </c>
      <c r="AL23">
        <v>2410</v>
      </c>
      <c r="AM23">
        <v>2790</v>
      </c>
      <c r="AN23">
        <v>2742</v>
      </c>
      <c r="AO23">
        <v>2645</v>
      </c>
      <c r="AP23">
        <v>2785</v>
      </c>
      <c r="AQ23">
        <v>2122</v>
      </c>
      <c r="AR23">
        <v>2354</v>
      </c>
      <c r="AS23">
        <v>2785</v>
      </c>
      <c r="AT23">
        <v>2345</v>
      </c>
      <c r="AU23">
        <v>2569</v>
      </c>
      <c r="AV23">
        <v>2579</v>
      </c>
      <c r="AW23">
        <v>2814</v>
      </c>
      <c r="AX23">
        <v>2696</v>
      </c>
      <c r="AY23">
        <v>2447</v>
      </c>
      <c r="AZ23">
        <v>2683</v>
      </c>
      <c r="BA23">
        <v>2178</v>
      </c>
      <c r="BB23">
        <v>2705</v>
      </c>
      <c r="BC23">
        <v>2821</v>
      </c>
      <c r="BD23">
        <v>2557</v>
      </c>
      <c r="BE23">
        <v>2350</v>
      </c>
      <c r="BF23">
        <v>2720</v>
      </c>
      <c r="BG23">
        <v>2677</v>
      </c>
      <c r="BH23">
        <v>2591</v>
      </c>
      <c r="BI23">
        <v>2831</v>
      </c>
      <c r="BJ23">
        <v>2385</v>
      </c>
      <c r="BK23">
        <v>2874</v>
      </c>
      <c r="BL23">
        <v>2768</v>
      </c>
      <c r="BM23">
        <v>2858</v>
      </c>
      <c r="BN23">
        <v>2740</v>
      </c>
      <c r="BO23">
        <v>2385</v>
      </c>
      <c r="BP23">
        <v>2746</v>
      </c>
      <c r="BQ23">
        <v>2657</v>
      </c>
      <c r="BR23">
        <v>2906</v>
      </c>
      <c r="BS23">
        <v>2840</v>
      </c>
      <c r="BT23">
        <v>2898</v>
      </c>
      <c r="BU23">
        <v>2781</v>
      </c>
      <c r="BV23">
        <v>2241</v>
      </c>
      <c r="BW23">
        <v>2654</v>
      </c>
      <c r="BX23">
        <v>2589</v>
      </c>
      <c r="BY23">
        <v>2810</v>
      </c>
      <c r="BZ23">
        <v>2823</v>
      </c>
      <c r="CA23">
        <v>2504</v>
      </c>
      <c r="CB23">
        <v>2666</v>
      </c>
      <c r="CC23">
        <v>2116</v>
      </c>
      <c r="CD23">
        <v>2723</v>
      </c>
      <c r="CE23">
        <v>2227</v>
      </c>
      <c r="CF23">
        <v>2707</v>
      </c>
      <c r="CG23">
        <v>2831</v>
      </c>
      <c r="CH23">
        <v>2866</v>
      </c>
      <c r="CI23">
        <v>2550</v>
      </c>
      <c r="CJ23">
        <v>2269</v>
      </c>
      <c r="CK23">
        <v>2662</v>
      </c>
      <c r="CL23">
        <v>2511</v>
      </c>
      <c r="CM23">
        <v>2502</v>
      </c>
      <c r="CN23">
        <v>2784</v>
      </c>
      <c r="CO23">
        <v>2628</v>
      </c>
      <c r="CP23">
        <v>2590</v>
      </c>
      <c r="CQ23">
        <v>2619</v>
      </c>
      <c r="CR23">
        <v>2586</v>
      </c>
      <c r="CS23">
        <v>2829</v>
      </c>
      <c r="CT23">
        <v>2751</v>
      </c>
      <c r="CU23">
        <v>2706</v>
      </c>
      <c r="CV23">
        <v>2702</v>
      </c>
      <c r="CW23">
        <v>2532</v>
      </c>
      <c r="CX23">
        <v>1492</v>
      </c>
      <c r="CY23">
        <v>1548</v>
      </c>
      <c r="CZ23">
        <v>1536</v>
      </c>
      <c r="DA23">
        <v>1548</v>
      </c>
      <c r="DB23">
        <v>1504</v>
      </c>
      <c r="DC23">
        <v>1504</v>
      </c>
      <c r="DD23">
        <v>1505</v>
      </c>
      <c r="DE23">
        <v>1543</v>
      </c>
      <c r="DF23">
        <v>1570</v>
      </c>
      <c r="DG23">
        <v>1850</v>
      </c>
      <c r="DH23">
        <v>1606</v>
      </c>
      <c r="DI23">
        <v>1505</v>
      </c>
      <c r="DJ23">
        <v>1529</v>
      </c>
      <c r="DK23">
        <v>1621</v>
      </c>
      <c r="DL23">
        <v>1502</v>
      </c>
      <c r="DM23">
        <v>1517</v>
      </c>
      <c r="DN23">
        <v>1585</v>
      </c>
      <c r="DO23">
        <v>1495</v>
      </c>
      <c r="DP23">
        <v>1634</v>
      </c>
      <c r="DQ23">
        <v>1578</v>
      </c>
      <c r="DR23">
        <v>1522</v>
      </c>
      <c r="DS23">
        <v>1524</v>
      </c>
      <c r="DT23">
        <v>1580</v>
      </c>
      <c r="DU23">
        <v>1503</v>
      </c>
      <c r="DV23">
        <v>1510</v>
      </c>
      <c r="DW23">
        <v>1540</v>
      </c>
      <c r="DX23">
        <v>1499</v>
      </c>
      <c r="DY23">
        <v>1838</v>
      </c>
      <c r="DZ23">
        <v>1498</v>
      </c>
      <c r="EA23">
        <v>1494</v>
      </c>
      <c r="EB23">
        <v>1515</v>
      </c>
      <c r="EC23">
        <v>1520</v>
      </c>
      <c r="ED23">
        <v>1555</v>
      </c>
      <c r="EE23">
        <v>1499</v>
      </c>
      <c r="EF23">
        <v>1496</v>
      </c>
      <c r="EG23">
        <v>1531</v>
      </c>
      <c r="EH23">
        <v>1555</v>
      </c>
      <c r="EI23">
        <v>1605</v>
      </c>
      <c r="EJ23">
        <v>1494</v>
      </c>
      <c r="EK23">
        <v>1509</v>
      </c>
      <c r="EL23">
        <v>1508</v>
      </c>
      <c r="EM23">
        <v>1506</v>
      </c>
      <c r="EN23">
        <v>1524</v>
      </c>
      <c r="EO23">
        <v>1542</v>
      </c>
      <c r="EP23">
        <v>1540</v>
      </c>
      <c r="EQ23">
        <v>1505</v>
      </c>
      <c r="ER23">
        <v>1527</v>
      </c>
      <c r="ES23">
        <v>1513</v>
      </c>
      <c r="ET23">
        <v>1554</v>
      </c>
      <c r="EU23">
        <v>1515</v>
      </c>
      <c r="EV23">
        <v>1595</v>
      </c>
      <c r="EW23">
        <v>1525</v>
      </c>
      <c r="EX23">
        <v>1908</v>
      </c>
      <c r="EY23">
        <v>1537</v>
      </c>
      <c r="EZ23">
        <v>1546</v>
      </c>
      <c r="FA23">
        <v>1537</v>
      </c>
      <c r="FB23">
        <v>1493</v>
      </c>
      <c r="FC23">
        <v>1495</v>
      </c>
      <c r="FD23">
        <v>1592</v>
      </c>
      <c r="FE23">
        <v>1535</v>
      </c>
      <c r="FF23">
        <v>1503</v>
      </c>
      <c r="FG23">
        <v>1577</v>
      </c>
      <c r="FH23">
        <v>1629</v>
      </c>
      <c r="FI23">
        <v>1646</v>
      </c>
      <c r="FJ23">
        <v>1495</v>
      </c>
      <c r="FK23">
        <v>1615</v>
      </c>
      <c r="FL23">
        <v>1550</v>
      </c>
      <c r="FM23">
        <v>1571</v>
      </c>
      <c r="FN23">
        <v>1659</v>
      </c>
      <c r="FO23">
        <v>1508</v>
      </c>
      <c r="FP23">
        <v>1538</v>
      </c>
      <c r="FQ23">
        <v>1491</v>
      </c>
      <c r="FR23">
        <v>1581</v>
      </c>
      <c r="FS23">
        <v>1503</v>
      </c>
      <c r="FT23">
        <v>1541</v>
      </c>
      <c r="FU23">
        <v>1605</v>
      </c>
      <c r="FV23">
        <v>1632</v>
      </c>
      <c r="FW23">
        <v>1551</v>
      </c>
      <c r="FX23">
        <v>1554</v>
      </c>
      <c r="FY23">
        <v>1504</v>
      </c>
      <c r="FZ23">
        <v>1571</v>
      </c>
      <c r="GA23">
        <v>1516</v>
      </c>
      <c r="GB23">
        <v>1510</v>
      </c>
      <c r="GC23">
        <v>1515</v>
      </c>
      <c r="GD23">
        <v>1526</v>
      </c>
      <c r="GE23">
        <v>1543</v>
      </c>
      <c r="GF23">
        <v>1545</v>
      </c>
      <c r="GG23">
        <v>1539</v>
      </c>
      <c r="GH23">
        <v>1520</v>
      </c>
      <c r="GI23">
        <v>1536</v>
      </c>
      <c r="GJ23">
        <v>1527</v>
      </c>
      <c r="GK23">
        <v>1510</v>
      </c>
      <c r="GL23">
        <v>1554</v>
      </c>
      <c r="GM23">
        <v>1559</v>
      </c>
      <c r="GN23">
        <v>1525</v>
      </c>
      <c r="GO23">
        <v>1511</v>
      </c>
      <c r="GP23">
        <v>1757</v>
      </c>
      <c r="GQ23">
        <v>1513</v>
      </c>
      <c r="GR23">
        <v>1566</v>
      </c>
      <c r="GS23">
        <v>1516</v>
      </c>
      <c r="GT23">
        <v>1545</v>
      </c>
      <c r="GU23">
        <v>1510</v>
      </c>
      <c r="GV23">
        <v>1500</v>
      </c>
      <c r="GW23">
        <v>1496</v>
      </c>
      <c r="GX23">
        <v>1513</v>
      </c>
      <c r="GY23">
        <v>1526</v>
      </c>
      <c r="GZ23">
        <v>1501</v>
      </c>
      <c r="HA23">
        <v>1493</v>
      </c>
      <c r="HB23">
        <v>1568</v>
      </c>
      <c r="HC23">
        <v>1539</v>
      </c>
      <c r="HD23">
        <v>1550</v>
      </c>
      <c r="HE23">
        <v>1518</v>
      </c>
      <c r="HF23">
        <v>1519</v>
      </c>
      <c r="HG23">
        <v>1521</v>
      </c>
      <c r="HH23">
        <v>1503</v>
      </c>
      <c r="HI23">
        <v>1504</v>
      </c>
      <c r="HJ23">
        <v>1496</v>
      </c>
      <c r="HK23">
        <v>1515</v>
      </c>
      <c r="HL23">
        <v>1495</v>
      </c>
      <c r="HM23">
        <v>1494</v>
      </c>
      <c r="HN23">
        <v>1495</v>
      </c>
      <c r="HO23">
        <v>1505</v>
      </c>
      <c r="HP23">
        <v>1497</v>
      </c>
      <c r="HQ23">
        <v>1492</v>
      </c>
      <c r="HR23">
        <v>1499</v>
      </c>
      <c r="HS23">
        <v>1505</v>
      </c>
      <c r="HT23">
        <v>1500</v>
      </c>
      <c r="HU23">
        <v>1517</v>
      </c>
      <c r="HV23">
        <v>1498</v>
      </c>
      <c r="HW23">
        <v>1503</v>
      </c>
      <c r="HX23">
        <v>1520</v>
      </c>
      <c r="HY23">
        <v>1501</v>
      </c>
      <c r="HZ23">
        <v>1520</v>
      </c>
      <c r="IA23">
        <v>1497</v>
      </c>
      <c r="IB23">
        <v>1511</v>
      </c>
      <c r="IC23">
        <v>1508</v>
      </c>
      <c r="ID23">
        <v>1502</v>
      </c>
      <c r="IE23">
        <v>1498</v>
      </c>
      <c r="IF23">
        <v>1503</v>
      </c>
      <c r="IG23">
        <v>1496</v>
      </c>
      <c r="IH23">
        <v>1526</v>
      </c>
      <c r="II23">
        <v>1494</v>
      </c>
      <c r="IJ23">
        <v>1491</v>
      </c>
      <c r="IK23">
        <v>1499</v>
      </c>
      <c r="IL23">
        <v>1490</v>
      </c>
      <c r="IM23">
        <v>1489</v>
      </c>
      <c r="IN23">
        <v>1520</v>
      </c>
      <c r="IO23">
        <v>1499</v>
      </c>
      <c r="IP23">
        <v>1523</v>
      </c>
      <c r="IQ23">
        <v>1499</v>
      </c>
      <c r="IR23">
        <v>1518</v>
      </c>
      <c r="IS23">
        <v>1497</v>
      </c>
      <c r="IT23">
        <v>1498</v>
      </c>
      <c r="IU23">
        <v>1486</v>
      </c>
      <c r="IV23">
        <v>1503</v>
      </c>
      <c r="IW23">
        <v>1503</v>
      </c>
      <c r="IX23">
        <v>1500</v>
      </c>
      <c r="IY23">
        <v>1498</v>
      </c>
      <c r="IZ23">
        <v>1507</v>
      </c>
      <c r="JA23">
        <v>1506</v>
      </c>
      <c r="JB23">
        <v>1502</v>
      </c>
      <c r="JC23">
        <v>1491</v>
      </c>
      <c r="JD23">
        <v>1517</v>
      </c>
      <c r="JE23">
        <v>1509</v>
      </c>
      <c r="JF23">
        <v>1494</v>
      </c>
      <c r="JG23">
        <v>1509</v>
      </c>
      <c r="JH23">
        <v>1503</v>
      </c>
      <c r="JI23">
        <v>1516</v>
      </c>
      <c r="JJ23">
        <v>1497</v>
      </c>
      <c r="JK23">
        <v>1500</v>
      </c>
      <c r="JL23">
        <v>1493</v>
      </c>
      <c r="JM23">
        <v>1496</v>
      </c>
      <c r="JN23">
        <v>1525</v>
      </c>
      <c r="JO23">
        <v>1517</v>
      </c>
      <c r="JP23">
        <v>1517</v>
      </c>
      <c r="JQ23">
        <v>1507</v>
      </c>
      <c r="JR23">
        <v>1552</v>
      </c>
      <c r="JS23">
        <v>1501</v>
      </c>
      <c r="JT23">
        <v>1513</v>
      </c>
      <c r="JU23">
        <v>1512</v>
      </c>
      <c r="JV23">
        <v>1517</v>
      </c>
      <c r="JW23">
        <v>1500</v>
      </c>
      <c r="JX23">
        <v>1546</v>
      </c>
      <c r="JY23">
        <v>1516</v>
      </c>
      <c r="JZ23">
        <v>1524</v>
      </c>
      <c r="KA23">
        <v>1498</v>
      </c>
      <c r="KB23">
        <v>1495</v>
      </c>
      <c r="KC23">
        <v>1517</v>
      </c>
      <c r="KD23">
        <v>1502</v>
      </c>
      <c r="KE23">
        <v>1569</v>
      </c>
      <c r="KF23">
        <v>1496</v>
      </c>
      <c r="KG23">
        <v>1506</v>
      </c>
      <c r="KH23">
        <v>1486</v>
      </c>
      <c r="KI23">
        <v>1547</v>
      </c>
      <c r="KJ23">
        <v>1504</v>
      </c>
      <c r="KK23">
        <v>1504</v>
      </c>
      <c r="KL23">
        <v>1507</v>
      </c>
      <c r="KM23">
        <v>1514</v>
      </c>
      <c r="KN23">
        <v>1489</v>
      </c>
    </row>
    <row r="24" spans="1:300" x14ac:dyDescent="0.3">
      <c r="A24">
        <v>2031</v>
      </c>
      <c r="B24">
        <v>2945</v>
      </c>
      <c r="C24">
        <v>2346</v>
      </c>
      <c r="D24">
        <v>3002</v>
      </c>
      <c r="E24">
        <v>3015</v>
      </c>
      <c r="F24">
        <v>2904</v>
      </c>
      <c r="G24">
        <v>3012</v>
      </c>
      <c r="H24">
        <v>2800</v>
      </c>
      <c r="I24">
        <v>2906</v>
      </c>
      <c r="J24">
        <v>2937</v>
      </c>
      <c r="K24">
        <v>2905</v>
      </c>
      <c r="L24">
        <v>2945</v>
      </c>
      <c r="M24">
        <v>2978</v>
      </c>
      <c r="N24">
        <v>2783</v>
      </c>
      <c r="O24">
        <v>2800</v>
      </c>
      <c r="P24">
        <v>2761</v>
      </c>
      <c r="Q24">
        <v>2896</v>
      </c>
      <c r="R24">
        <v>2598</v>
      </c>
      <c r="S24">
        <v>2631</v>
      </c>
      <c r="T24">
        <v>2972</v>
      </c>
      <c r="U24">
        <v>2917</v>
      </c>
      <c r="V24">
        <v>2616</v>
      </c>
      <c r="W24">
        <v>3075</v>
      </c>
      <c r="X24">
        <v>2884</v>
      </c>
      <c r="Y24">
        <v>2506</v>
      </c>
      <c r="Z24">
        <v>2800</v>
      </c>
      <c r="AA24">
        <v>2720</v>
      </c>
      <c r="AB24">
        <v>2906</v>
      </c>
      <c r="AC24">
        <v>2920</v>
      </c>
      <c r="AD24">
        <v>2934</v>
      </c>
      <c r="AE24">
        <v>2526</v>
      </c>
      <c r="AF24">
        <v>2928</v>
      </c>
      <c r="AG24">
        <v>2267</v>
      </c>
      <c r="AH24">
        <v>2926</v>
      </c>
      <c r="AI24">
        <v>2624</v>
      </c>
      <c r="AJ24">
        <v>2595</v>
      </c>
      <c r="AK24">
        <v>2897</v>
      </c>
      <c r="AL24">
        <v>2666</v>
      </c>
      <c r="AM24">
        <v>2993</v>
      </c>
      <c r="AN24">
        <v>2929</v>
      </c>
      <c r="AO24">
        <v>2891</v>
      </c>
      <c r="AP24">
        <v>2968</v>
      </c>
      <c r="AQ24">
        <v>2343</v>
      </c>
      <c r="AR24">
        <v>2603</v>
      </c>
      <c r="AS24">
        <v>2966</v>
      </c>
      <c r="AT24">
        <v>2589</v>
      </c>
      <c r="AU24">
        <v>2815</v>
      </c>
      <c r="AV24">
        <v>2790</v>
      </c>
      <c r="AW24">
        <v>2971</v>
      </c>
      <c r="AX24">
        <v>2917</v>
      </c>
      <c r="AY24">
        <v>2684</v>
      </c>
      <c r="AZ24">
        <v>2876</v>
      </c>
      <c r="BA24">
        <v>2400</v>
      </c>
      <c r="BB24">
        <v>2891</v>
      </c>
      <c r="BC24">
        <v>2994</v>
      </c>
      <c r="BD24">
        <v>2804</v>
      </c>
      <c r="BE24">
        <v>2625</v>
      </c>
      <c r="BF24">
        <v>2939</v>
      </c>
      <c r="BG24">
        <v>2890</v>
      </c>
      <c r="BH24">
        <v>2827</v>
      </c>
      <c r="BI24">
        <v>3005</v>
      </c>
      <c r="BJ24">
        <v>2650</v>
      </c>
      <c r="BK24">
        <v>3062</v>
      </c>
      <c r="BL24">
        <v>2950</v>
      </c>
      <c r="BM24">
        <v>3043</v>
      </c>
      <c r="BN24">
        <v>2939</v>
      </c>
      <c r="BO24">
        <v>2623</v>
      </c>
      <c r="BP24">
        <v>2926</v>
      </c>
      <c r="BQ24">
        <v>2880</v>
      </c>
      <c r="BR24">
        <v>3098</v>
      </c>
      <c r="BS24">
        <v>3030</v>
      </c>
      <c r="BT24">
        <v>3095</v>
      </c>
      <c r="BU24">
        <v>2966</v>
      </c>
      <c r="BV24">
        <v>2496</v>
      </c>
      <c r="BW24">
        <v>2875</v>
      </c>
      <c r="BX24">
        <v>2839</v>
      </c>
      <c r="BY24">
        <v>3000</v>
      </c>
      <c r="BZ24">
        <v>3004</v>
      </c>
      <c r="CA24">
        <v>2743</v>
      </c>
      <c r="CB24">
        <v>2893</v>
      </c>
      <c r="CC24">
        <v>2315</v>
      </c>
      <c r="CD24">
        <v>2941</v>
      </c>
      <c r="CE24">
        <v>2468</v>
      </c>
      <c r="CF24">
        <v>2886</v>
      </c>
      <c r="CG24">
        <v>3002</v>
      </c>
      <c r="CH24">
        <v>3069</v>
      </c>
      <c r="CI24">
        <v>2825</v>
      </c>
      <c r="CJ24">
        <v>2493</v>
      </c>
      <c r="CK24">
        <v>2869</v>
      </c>
      <c r="CL24">
        <v>2743</v>
      </c>
      <c r="CM24">
        <v>2746</v>
      </c>
      <c r="CN24">
        <v>2996</v>
      </c>
      <c r="CO24">
        <v>2854</v>
      </c>
      <c r="CP24">
        <v>2833</v>
      </c>
      <c r="CQ24">
        <v>2857</v>
      </c>
      <c r="CR24">
        <v>2821</v>
      </c>
      <c r="CS24">
        <v>2994</v>
      </c>
      <c r="CT24">
        <v>2944</v>
      </c>
      <c r="CU24">
        <v>2916</v>
      </c>
      <c r="CV24">
        <v>2915</v>
      </c>
      <c r="CW24">
        <v>2781</v>
      </c>
      <c r="CX24">
        <v>1502</v>
      </c>
      <c r="CY24">
        <v>1633</v>
      </c>
      <c r="CZ24">
        <v>1604</v>
      </c>
      <c r="DA24">
        <v>1611</v>
      </c>
      <c r="DB24">
        <v>1523</v>
      </c>
      <c r="DC24">
        <v>1534</v>
      </c>
      <c r="DD24">
        <v>1543</v>
      </c>
      <c r="DE24">
        <v>1581</v>
      </c>
      <c r="DF24">
        <v>1632</v>
      </c>
      <c r="DG24">
        <v>2056</v>
      </c>
      <c r="DH24">
        <v>1694</v>
      </c>
      <c r="DI24">
        <v>1520</v>
      </c>
      <c r="DJ24">
        <v>1578</v>
      </c>
      <c r="DK24">
        <v>1722</v>
      </c>
      <c r="DL24">
        <v>1543</v>
      </c>
      <c r="DM24">
        <v>1553</v>
      </c>
      <c r="DN24">
        <v>1671</v>
      </c>
      <c r="DO24">
        <v>1524</v>
      </c>
      <c r="DP24">
        <v>1734</v>
      </c>
      <c r="DQ24">
        <v>1656</v>
      </c>
      <c r="DR24">
        <v>1550</v>
      </c>
      <c r="DS24">
        <v>1559</v>
      </c>
      <c r="DT24">
        <v>1647</v>
      </c>
      <c r="DU24">
        <v>1565</v>
      </c>
      <c r="DV24">
        <v>1548</v>
      </c>
      <c r="DW24">
        <v>1581</v>
      </c>
      <c r="DX24">
        <v>1524</v>
      </c>
      <c r="DY24">
        <v>2055</v>
      </c>
      <c r="DZ24">
        <v>1532</v>
      </c>
      <c r="EA24">
        <v>1530</v>
      </c>
      <c r="EB24">
        <v>1557</v>
      </c>
      <c r="EC24">
        <v>1558</v>
      </c>
      <c r="ED24">
        <v>1630</v>
      </c>
      <c r="EE24">
        <v>1534</v>
      </c>
      <c r="EF24">
        <v>1519</v>
      </c>
      <c r="EG24">
        <v>1584</v>
      </c>
      <c r="EH24">
        <v>1617</v>
      </c>
      <c r="EI24">
        <v>1682</v>
      </c>
      <c r="EJ24">
        <v>1507</v>
      </c>
      <c r="EK24">
        <v>1544</v>
      </c>
      <c r="EL24">
        <v>1528</v>
      </c>
      <c r="EM24">
        <v>1543</v>
      </c>
      <c r="EN24">
        <v>1576</v>
      </c>
      <c r="EO24">
        <v>1594</v>
      </c>
      <c r="EP24">
        <v>1592</v>
      </c>
      <c r="EQ24">
        <v>1548</v>
      </c>
      <c r="ER24">
        <v>1586</v>
      </c>
      <c r="ES24">
        <v>1540</v>
      </c>
      <c r="ET24">
        <v>1605</v>
      </c>
      <c r="EU24">
        <v>1569</v>
      </c>
      <c r="EV24">
        <v>1687</v>
      </c>
      <c r="EW24">
        <v>1567</v>
      </c>
      <c r="EX24">
        <v>2106</v>
      </c>
      <c r="EY24">
        <v>1622</v>
      </c>
      <c r="EZ24">
        <v>1615</v>
      </c>
      <c r="FA24">
        <v>1582</v>
      </c>
      <c r="FB24">
        <v>1527</v>
      </c>
      <c r="FC24">
        <v>1526</v>
      </c>
      <c r="FD24">
        <v>1665</v>
      </c>
      <c r="FE24">
        <v>1595</v>
      </c>
      <c r="FF24">
        <v>1529</v>
      </c>
      <c r="FG24">
        <v>1662</v>
      </c>
      <c r="FH24">
        <v>1739</v>
      </c>
      <c r="FI24">
        <v>1753</v>
      </c>
      <c r="FJ24">
        <v>1517</v>
      </c>
      <c r="FK24">
        <v>1720</v>
      </c>
      <c r="FL24">
        <v>1618</v>
      </c>
      <c r="FM24">
        <v>1659</v>
      </c>
      <c r="FN24">
        <v>1796</v>
      </c>
      <c r="FO24">
        <v>1530</v>
      </c>
      <c r="FP24">
        <v>1609</v>
      </c>
      <c r="FQ24">
        <v>1524</v>
      </c>
      <c r="FR24">
        <v>1658</v>
      </c>
      <c r="FS24">
        <v>1536</v>
      </c>
      <c r="FT24">
        <v>1595</v>
      </c>
      <c r="FU24">
        <v>1708</v>
      </c>
      <c r="FV24">
        <v>1737</v>
      </c>
      <c r="FW24">
        <v>1607</v>
      </c>
      <c r="FX24">
        <v>1625</v>
      </c>
      <c r="FY24">
        <v>1529</v>
      </c>
      <c r="FZ24">
        <v>1636</v>
      </c>
      <c r="GA24">
        <v>1557</v>
      </c>
      <c r="GB24">
        <v>1559</v>
      </c>
      <c r="GC24">
        <v>1558</v>
      </c>
      <c r="GD24">
        <v>1583</v>
      </c>
      <c r="GE24">
        <v>1585</v>
      </c>
      <c r="GF24">
        <v>1596</v>
      </c>
      <c r="GG24">
        <v>1580</v>
      </c>
      <c r="GH24">
        <v>1548</v>
      </c>
      <c r="GI24">
        <v>1587</v>
      </c>
      <c r="GJ24">
        <v>1588</v>
      </c>
      <c r="GK24">
        <v>1548</v>
      </c>
      <c r="GL24">
        <v>1617</v>
      </c>
      <c r="GM24">
        <v>1620</v>
      </c>
      <c r="GN24">
        <v>1573</v>
      </c>
      <c r="GO24">
        <v>1557</v>
      </c>
      <c r="GP24">
        <v>1954</v>
      </c>
      <c r="GQ24">
        <v>1539</v>
      </c>
      <c r="GR24">
        <v>1635</v>
      </c>
      <c r="GS24">
        <v>1550</v>
      </c>
      <c r="GT24">
        <v>1569</v>
      </c>
      <c r="GU24">
        <v>1527</v>
      </c>
      <c r="GV24">
        <v>1505</v>
      </c>
      <c r="GW24">
        <v>1496</v>
      </c>
      <c r="GX24">
        <v>1523</v>
      </c>
      <c r="GY24">
        <v>1545</v>
      </c>
      <c r="GZ24">
        <v>1503</v>
      </c>
      <c r="HA24">
        <v>1498</v>
      </c>
      <c r="HB24">
        <v>1606</v>
      </c>
      <c r="HC24">
        <v>1571</v>
      </c>
      <c r="HD24">
        <v>1594</v>
      </c>
      <c r="HE24">
        <v>1523</v>
      </c>
      <c r="HF24">
        <v>1537</v>
      </c>
      <c r="HG24">
        <v>1533</v>
      </c>
      <c r="HH24">
        <v>1522</v>
      </c>
      <c r="HI24">
        <v>1513</v>
      </c>
      <c r="HJ24">
        <v>1507</v>
      </c>
      <c r="HK24">
        <v>1545</v>
      </c>
      <c r="HL24">
        <v>1498</v>
      </c>
      <c r="HM24">
        <v>1499</v>
      </c>
      <c r="HN24">
        <v>1497</v>
      </c>
      <c r="HO24">
        <v>1509</v>
      </c>
      <c r="HP24">
        <v>1500</v>
      </c>
      <c r="HQ24">
        <v>1497</v>
      </c>
      <c r="HR24">
        <v>1510</v>
      </c>
      <c r="HS24">
        <v>1507</v>
      </c>
      <c r="HT24">
        <v>1501</v>
      </c>
      <c r="HU24">
        <v>1539</v>
      </c>
      <c r="HV24">
        <v>1501</v>
      </c>
      <c r="HW24">
        <v>1505</v>
      </c>
      <c r="HX24">
        <v>1539</v>
      </c>
      <c r="HY24">
        <v>1503</v>
      </c>
      <c r="HZ24">
        <v>1537</v>
      </c>
      <c r="IA24">
        <v>1497</v>
      </c>
      <c r="IB24">
        <v>1519</v>
      </c>
      <c r="IC24">
        <v>1511</v>
      </c>
      <c r="ID24">
        <v>1518</v>
      </c>
      <c r="IE24">
        <v>1500</v>
      </c>
      <c r="IF24">
        <v>1511</v>
      </c>
      <c r="IG24">
        <v>1502</v>
      </c>
      <c r="IH24">
        <v>1541</v>
      </c>
      <c r="II24">
        <v>1496</v>
      </c>
      <c r="IJ24">
        <v>1492</v>
      </c>
      <c r="IK24">
        <v>1507</v>
      </c>
      <c r="IL24">
        <v>1493</v>
      </c>
      <c r="IM24">
        <v>1489</v>
      </c>
      <c r="IN24">
        <v>1548</v>
      </c>
      <c r="IO24">
        <v>1502</v>
      </c>
      <c r="IP24">
        <v>1557</v>
      </c>
      <c r="IQ24">
        <v>1503</v>
      </c>
      <c r="IR24">
        <v>1533</v>
      </c>
      <c r="IS24">
        <v>1499</v>
      </c>
      <c r="IT24">
        <v>1503</v>
      </c>
      <c r="IU24">
        <v>1486</v>
      </c>
      <c r="IV24">
        <v>1504</v>
      </c>
      <c r="IW24">
        <v>1512</v>
      </c>
      <c r="IX24">
        <v>1501</v>
      </c>
      <c r="IY24">
        <v>1503</v>
      </c>
      <c r="IZ24">
        <v>1520</v>
      </c>
      <c r="JA24">
        <v>1507</v>
      </c>
      <c r="JB24">
        <v>1507</v>
      </c>
      <c r="JC24">
        <v>1497</v>
      </c>
      <c r="JD24">
        <v>1539</v>
      </c>
      <c r="JE24">
        <v>1530</v>
      </c>
      <c r="JF24">
        <v>1496</v>
      </c>
      <c r="JG24">
        <v>1516</v>
      </c>
      <c r="JH24">
        <v>1509</v>
      </c>
      <c r="JI24">
        <v>1532</v>
      </c>
      <c r="JJ24">
        <v>1498</v>
      </c>
      <c r="JK24">
        <v>1510</v>
      </c>
      <c r="JL24">
        <v>1493</v>
      </c>
      <c r="JM24">
        <v>1497</v>
      </c>
      <c r="JN24">
        <v>1535</v>
      </c>
      <c r="JO24">
        <v>1529</v>
      </c>
      <c r="JP24">
        <v>1525</v>
      </c>
      <c r="JQ24">
        <v>1520</v>
      </c>
      <c r="JR24">
        <v>1592</v>
      </c>
      <c r="JS24">
        <v>1505</v>
      </c>
      <c r="JT24">
        <v>1520</v>
      </c>
      <c r="JU24">
        <v>1532</v>
      </c>
      <c r="JV24">
        <v>1526</v>
      </c>
      <c r="JW24">
        <v>1509</v>
      </c>
      <c r="JX24">
        <v>1569</v>
      </c>
      <c r="JY24">
        <v>1526</v>
      </c>
      <c r="JZ24">
        <v>1536</v>
      </c>
      <c r="KA24">
        <v>1500</v>
      </c>
      <c r="KB24">
        <v>1495</v>
      </c>
      <c r="KC24">
        <v>1530</v>
      </c>
      <c r="KD24">
        <v>1507</v>
      </c>
      <c r="KE24">
        <v>1628</v>
      </c>
      <c r="KF24">
        <v>1499</v>
      </c>
      <c r="KG24">
        <v>1514</v>
      </c>
      <c r="KH24">
        <v>1496</v>
      </c>
      <c r="KI24">
        <v>1573</v>
      </c>
      <c r="KJ24">
        <v>1509</v>
      </c>
      <c r="KK24">
        <v>1514</v>
      </c>
      <c r="KL24">
        <v>1518</v>
      </c>
      <c r="KM24">
        <v>1524</v>
      </c>
      <c r="KN24">
        <v>1496</v>
      </c>
    </row>
    <row r="25" spans="1:300" x14ac:dyDescent="0.3">
      <c r="A25">
        <v>2032</v>
      </c>
      <c r="B25">
        <v>3135</v>
      </c>
      <c r="C25">
        <v>2571</v>
      </c>
      <c r="D25">
        <v>3235</v>
      </c>
      <c r="E25">
        <v>3248</v>
      </c>
      <c r="F25">
        <v>3111</v>
      </c>
      <c r="G25">
        <v>3241</v>
      </c>
      <c r="H25">
        <v>3033</v>
      </c>
      <c r="I25">
        <v>3091</v>
      </c>
      <c r="J25">
        <v>3118</v>
      </c>
      <c r="K25">
        <v>3104</v>
      </c>
      <c r="L25">
        <v>3154</v>
      </c>
      <c r="M25">
        <v>3178</v>
      </c>
      <c r="N25">
        <v>2990</v>
      </c>
      <c r="O25">
        <v>3008</v>
      </c>
      <c r="P25">
        <v>2965</v>
      </c>
      <c r="Q25">
        <v>3082</v>
      </c>
      <c r="R25">
        <v>2822</v>
      </c>
      <c r="S25">
        <v>2835</v>
      </c>
      <c r="T25">
        <v>3175</v>
      </c>
      <c r="U25">
        <v>3129</v>
      </c>
      <c r="V25">
        <v>2862</v>
      </c>
      <c r="W25">
        <v>3343</v>
      </c>
      <c r="X25">
        <v>3100</v>
      </c>
      <c r="Y25">
        <v>2739</v>
      </c>
      <c r="Z25">
        <v>3018</v>
      </c>
      <c r="AA25">
        <v>2950</v>
      </c>
      <c r="AB25">
        <v>3095</v>
      </c>
      <c r="AC25">
        <v>3121</v>
      </c>
      <c r="AD25">
        <v>3148</v>
      </c>
      <c r="AE25">
        <v>2766</v>
      </c>
      <c r="AF25">
        <v>3130</v>
      </c>
      <c r="AG25">
        <v>2484</v>
      </c>
      <c r="AH25">
        <v>3135</v>
      </c>
      <c r="AI25">
        <v>2861</v>
      </c>
      <c r="AJ25">
        <v>2878</v>
      </c>
      <c r="AK25">
        <v>3093</v>
      </c>
      <c r="AL25">
        <v>2909</v>
      </c>
      <c r="AM25">
        <v>3198</v>
      </c>
      <c r="AN25">
        <v>3134</v>
      </c>
      <c r="AO25">
        <v>3112</v>
      </c>
      <c r="AP25">
        <v>3187</v>
      </c>
      <c r="AQ25">
        <v>2554</v>
      </c>
      <c r="AR25">
        <v>2855</v>
      </c>
      <c r="AS25">
        <v>3170</v>
      </c>
      <c r="AT25">
        <v>2842</v>
      </c>
      <c r="AU25">
        <v>3033</v>
      </c>
      <c r="AV25">
        <v>3020</v>
      </c>
      <c r="AW25">
        <v>3173</v>
      </c>
      <c r="AX25">
        <v>3128</v>
      </c>
      <c r="AY25">
        <v>2914</v>
      </c>
      <c r="AZ25">
        <v>3066</v>
      </c>
      <c r="BA25">
        <v>2645</v>
      </c>
      <c r="BB25">
        <v>3077</v>
      </c>
      <c r="BC25">
        <v>3191</v>
      </c>
      <c r="BD25">
        <v>3019</v>
      </c>
      <c r="BE25">
        <v>2875</v>
      </c>
      <c r="BF25">
        <v>3157</v>
      </c>
      <c r="BG25">
        <v>3093</v>
      </c>
      <c r="BH25">
        <v>3025</v>
      </c>
      <c r="BI25">
        <v>3213</v>
      </c>
      <c r="BJ25">
        <v>2900</v>
      </c>
      <c r="BK25">
        <v>3326</v>
      </c>
      <c r="BL25">
        <v>3183</v>
      </c>
      <c r="BM25">
        <v>3313</v>
      </c>
      <c r="BN25">
        <v>3121</v>
      </c>
      <c r="BO25">
        <v>2870</v>
      </c>
      <c r="BP25">
        <v>3130</v>
      </c>
      <c r="BQ25">
        <v>3085</v>
      </c>
      <c r="BR25">
        <v>3390</v>
      </c>
      <c r="BS25">
        <v>3302</v>
      </c>
      <c r="BT25">
        <v>3385</v>
      </c>
      <c r="BU25">
        <v>3175</v>
      </c>
      <c r="BV25">
        <v>2744</v>
      </c>
      <c r="BW25">
        <v>3080</v>
      </c>
      <c r="BX25">
        <v>3048</v>
      </c>
      <c r="BY25">
        <v>3249</v>
      </c>
      <c r="BZ25">
        <v>3235</v>
      </c>
      <c r="CA25">
        <v>2965</v>
      </c>
      <c r="CB25">
        <v>3099</v>
      </c>
      <c r="CC25">
        <v>2538</v>
      </c>
      <c r="CD25">
        <v>3144</v>
      </c>
      <c r="CE25">
        <v>2713</v>
      </c>
      <c r="CF25">
        <v>3064</v>
      </c>
      <c r="CG25">
        <v>3249</v>
      </c>
      <c r="CH25">
        <v>3343</v>
      </c>
      <c r="CI25">
        <v>3035</v>
      </c>
      <c r="CJ25">
        <v>2755</v>
      </c>
      <c r="CK25">
        <v>3064</v>
      </c>
      <c r="CL25">
        <v>2959</v>
      </c>
      <c r="CM25">
        <v>2989</v>
      </c>
      <c r="CN25">
        <v>3207</v>
      </c>
      <c r="CO25">
        <v>3063</v>
      </c>
      <c r="CP25">
        <v>3042</v>
      </c>
      <c r="CQ25">
        <v>3083</v>
      </c>
      <c r="CR25">
        <v>3026</v>
      </c>
      <c r="CS25">
        <v>3213</v>
      </c>
      <c r="CT25">
        <v>3123</v>
      </c>
      <c r="CU25">
        <v>3133</v>
      </c>
      <c r="CV25">
        <v>3151</v>
      </c>
      <c r="CW25">
        <v>3007</v>
      </c>
      <c r="CX25">
        <v>1535</v>
      </c>
      <c r="CY25">
        <v>1746</v>
      </c>
      <c r="CZ25">
        <v>1712</v>
      </c>
      <c r="DA25">
        <v>1716</v>
      </c>
      <c r="DB25">
        <v>1558</v>
      </c>
      <c r="DC25">
        <v>1593</v>
      </c>
      <c r="DD25">
        <v>1607</v>
      </c>
      <c r="DE25">
        <v>1674</v>
      </c>
      <c r="DF25">
        <v>1726</v>
      </c>
      <c r="DG25">
        <v>2264</v>
      </c>
      <c r="DH25">
        <v>1824</v>
      </c>
      <c r="DI25">
        <v>1548</v>
      </c>
      <c r="DJ25">
        <v>1657</v>
      </c>
      <c r="DK25">
        <v>1862</v>
      </c>
      <c r="DL25">
        <v>1587</v>
      </c>
      <c r="DM25">
        <v>1611</v>
      </c>
      <c r="DN25">
        <v>1785</v>
      </c>
      <c r="DO25">
        <v>1561</v>
      </c>
      <c r="DP25">
        <v>1886</v>
      </c>
      <c r="DQ25">
        <v>1744</v>
      </c>
      <c r="DR25">
        <v>1621</v>
      </c>
      <c r="DS25">
        <v>1623</v>
      </c>
      <c r="DT25">
        <v>1748</v>
      </c>
      <c r="DU25">
        <v>1646</v>
      </c>
      <c r="DV25">
        <v>1584</v>
      </c>
      <c r="DW25">
        <v>1658</v>
      </c>
      <c r="DX25">
        <v>1581</v>
      </c>
      <c r="DY25">
        <v>2302</v>
      </c>
      <c r="DZ25">
        <v>1599</v>
      </c>
      <c r="EA25">
        <v>1568</v>
      </c>
      <c r="EB25">
        <v>1634</v>
      </c>
      <c r="EC25">
        <v>1618</v>
      </c>
      <c r="ED25">
        <v>1702</v>
      </c>
      <c r="EE25">
        <v>1591</v>
      </c>
      <c r="EF25">
        <v>1580</v>
      </c>
      <c r="EG25">
        <v>1687</v>
      </c>
      <c r="EH25">
        <v>1722</v>
      </c>
      <c r="EI25">
        <v>1799</v>
      </c>
      <c r="EJ25">
        <v>1547</v>
      </c>
      <c r="EK25">
        <v>1632</v>
      </c>
      <c r="EL25">
        <v>1560</v>
      </c>
      <c r="EM25">
        <v>1616</v>
      </c>
      <c r="EN25">
        <v>1678</v>
      </c>
      <c r="EO25">
        <v>1690</v>
      </c>
      <c r="EP25">
        <v>1650</v>
      </c>
      <c r="EQ25">
        <v>1595</v>
      </c>
      <c r="ER25">
        <v>1653</v>
      </c>
      <c r="ES25">
        <v>1602</v>
      </c>
      <c r="ET25">
        <v>1682</v>
      </c>
      <c r="EU25">
        <v>1647</v>
      </c>
      <c r="EV25">
        <v>1780</v>
      </c>
      <c r="EW25">
        <v>1630</v>
      </c>
      <c r="EX25">
        <v>2351</v>
      </c>
      <c r="EY25">
        <v>1694</v>
      </c>
      <c r="EZ25">
        <v>1726</v>
      </c>
      <c r="FA25">
        <v>1666</v>
      </c>
      <c r="FB25">
        <v>1580</v>
      </c>
      <c r="FC25">
        <v>1571</v>
      </c>
      <c r="FD25">
        <v>1772</v>
      </c>
      <c r="FE25">
        <v>1725</v>
      </c>
      <c r="FF25">
        <v>1578</v>
      </c>
      <c r="FG25">
        <v>1737</v>
      </c>
      <c r="FH25">
        <v>1905</v>
      </c>
      <c r="FI25">
        <v>1919</v>
      </c>
      <c r="FJ25">
        <v>1563</v>
      </c>
      <c r="FK25">
        <v>1843</v>
      </c>
      <c r="FL25">
        <v>1698</v>
      </c>
      <c r="FM25">
        <v>1751</v>
      </c>
      <c r="FN25">
        <v>1928</v>
      </c>
      <c r="FO25">
        <v>1551</v>
      </c>
      <c r="FP25">
        <v>1700</v>
      </c>
      <c r="FQ25">
        <v>1551</v>
      </c>
      <c r="FR25">
        <v>1795</v>
      </c>
      <c r="FS25">
        <v>1583</v>
      </c>
      <c r="FT25">
        <v>1681</v>
      </c>
      <c r="FU25">
        <v>1846</v>
      </c>
      <c r="FV25">
        <v>1900</v>
      </c>
      <c r="FW25">
        <v>1728</v>
      </c>
      <c r="FX25">
        <v>1712</v>
      </c>
      <c r="FY25">
        <v>1595</v>
      </c>
      <c r="FZ25">
        <v>1740</v>
      </c>
      <c r="GA25">
        <v>1651</v>
      </c>
      <c r="GB25">
        <v>1599</v>
      </c>
      <c r="GC25">
        <v>1657</v>
      </c>
      <c r="GD25">
        <v>1634</v>
      </c>
      <c r="GE25">
        <v>1668</v>
      </c>
      <c r="GF25">
        <v>1714</v>
      </c>
      <c r="GG25">
        <v>1643</v>
      </c>
      <c r="GH25">
        <v>1595</v>
      </c>
      <c r="GI25">
        <v>1671</v>
      </c>
      <c r="GJ25">
        <v>1677</v>
      </c>
      <c r="GK25">
        <v>1579</v>
      </c>
      <c r="GL25">
        <v>1726</v>
      </c>
      <c r="GM25">
        <v>1726</v>
      </c>
      <c r="GN25">
        <v>1640</v>
      </c>
      <c r="GO25">
        <v>1607</v>
      </c>
      <c r="GP25">
        <v>2166</v>
      </c>
      <c r="GQ25">
        <v>1601</v>
      </c>
      <c r="GR25">
        <v>1737</v>
      </c>
      <c r="GS25">
        <v>1603</v>
      </c>
      <c r="GT25">
        <v>1620</v>
      </c>
      <c r="GU25">
        <v>1539</v>
      </c>
      <c r="GV25">
        <v>1512</v>
      </c>
      <c r="GW25">
        <v>1496</v>
      </c>
      <c r="GX25">
        <v>1534</v>
      </c>
      <c r="GY25">
        <v>1568</v>
      </c>
      <c r="GZ25">
        <v>1508</v>
      </c>
      <c r="HA25">
        <v>1501</v>
      </c>
      <c r="HB25">
        <v>1675</v>
      </c>
      <c r="HC25">
        <v>1624</v>
      </c>
      <c r="HD25">
        <v>1641</v>
      </c>
      <c r="HE25">
        <v>1543</v>
      </c>
      <c r="HF25">
        <v>1556</v>
      </c>
      <c r="HG25">
        <v>1556</v>
      </c>
      <c r="HH25">
        <v>1540</v>
      </c>
      <c r="HI25">
        <v>1534</v>
      </c>
      <c r="HJ25">
        <v>1515</v>
      </c>
      <c r="HK25">
        <v>1575</v>
      </c>
      <c r="HL25">
        <v>1499</v>
      </c>
      <c r="HM25">
        <v>1500</v>
      </c>
      <c r="HN25">
        <v>1503</v>
      </c>
      <c r="HO25">
        <v>1523</v>
      </c>
      <c r="HP25">
        <v>1502</v>
      </c>
      <c r="HQ25">
        <v>1499</v>
      </c>
      <c r="HR25">
        <v>1519</v>
      </c>
      <c r="HS25">
        <v>1522</v>
      </c>
      <c r="HT25">
        <v>1510</v>
      </c>
      <c r="HU25">
        <v>1586</v>
      </c>
      <c r="HV25">
        <v>1514</v>
      </c>
      <c r="HW25">
        <v>1513</v>
      </c>
      <c r="HX25">
        <v>1551</v>
      </c>
      <c r="HY25">
        <v>1504</v>
      </c>
      <c r="HZ25">
        <v>1551</v>
      </c>
      <c r="IA25">
        <v>1503</v>
      </c>
      <c r="IB25">
        <v>1541</v>
      </c>
      <c r="IC25">
        <v>1524</v>
      </c>
      <c r="ID25">
        <v>1525</v>
      </c>
      <c r="IE25">
        <v>1504</v>
      </c>
      <c r="IF25">
        <v>1524</v>
      </c>
      <c r="IG25">
        <v>1508</v>
      </c>
      <c r="IH25">
        <v>1563</v>
      </c>
      <c r="II25">
        <v>1501</v>
      </c>
      <c r="IJ25">
        <v>1493</v>
      </c>
      <c r="IK25">
        <v>1517</v>
      </c>
      <c r="IL25">
        <v>1496</v>
      </c>
      <c r="IM25">
        <v>1496</v>
      </c>
      <c r="IN25">
        <v>1574</v>
      </c>
      <c r="IO25">
        <v>1517</v>
      </c>
      <c r="IP25">
        <v>1592</v>
      </c>
      <c r="IQ25">
        <v>1512</v>
      </c>
      <c r="IR25">
        <v>1565</v>
      </c>
      <c r="IS25">
        <v>1508</v>
      </c>
      <c r="IT25">
        <v>1510</v>
      </c>
      <c r="IU25">
        <v>1486</v>
      </c>
      <c r="IV25">
        <v>1516</v>
      </c>
      <c r="IW25">
        <v>1519</v>
      </c>
      <c r="IX25">
        <v>1501</v>
      </c>
      <c r="IY25">
        <v>1518</v>
      </c>
      <c r="IZ25">
        <v>1527</v>
      </c>
      <c r="JA25">
        <v>1523</v>
      </c>
      <c r="JB25">
        <v>1511</v>
      </c>
      <c r="JC25">
        <v>1506</v>
      </c>
      <c r="JD25">
        <v>1553</v>
      </c>
      <c r="JE25">
        <v>1556</v>
      </c>
      <c r="JF25">
        <v>1501</v>
      </c>
      <c r="JG25">
        <v>1528</v>
      </c>
      <c r="JH25">
        <v>1510</v>
      </c>
      <c r="JI25">
        <v>1551</v>
      </c>
      <c r="JJ25">
        <v>1500</v>
      </c>
      <c r="JK25">
        <v>1514</v>
      </c>
      <c r="JL25">
        <v>1494</v>
      </c>
      <c r="JM25">
        <v>1507</v>
      </c>
      <c r="JN25">
        <v>1580</v>
      </c>
      <c r="JO25">
        <v>1547</v>
      </c>
      <c r="JP25">
        <v>1533</v>
      </c>
      <c r="JQ25">
        <v>1539</v>
      </c>
      <c r="JR25">
        <v>1654</v>
      </c>
      <c r="JS25">
        <v>1518</v>
      </c>
      <c r="JT25">
        <v>1546</v>
      </c>
      <c r="JU25">
        <v>1547</v>
      </c>
      <c r="JV25">
        <v>1546</v>
      </c>
      <c r="JW25">
        <v>1512</v>
      </c>
      <c r="JX25">
        <v>1635</v>
      </c>
      <c r="JY25">
        <v>1544</v>
      </c>
      <c r="JZ25">
        <v>1575</v>
      </c>
      <c r="KA25">
        <v>1505</v>
      </c>
      <c r="KB25">
        <v>1497</v>
      </c>
      <c r="KC25">
        <v>1557</v>
      </c>
      <c r="KD25">
        <v>1511</v>
      </c>
      <c r="KE25">
        <v>1713</v>
      </c>
      <c r="KF25">
        <v>1509</v>
      </c>
      <c r="KG25">
        <v>1532</v>
      </c>
      <c r="KH25">
        <v>1499</v>
      </c>
      <c r="KI25">
        <v>1601</v>
      </c>
      <c r="KJ25">
        <v>1530</v>
      </c>
      <c r="KK25">
        <v>1522</v>
      </c>
      <c r="KL25">
        <v>1526</v>
      </c>
      <c r="KM25">
        <v>1544</v>
      </c>
      <c r="KN25">
        <v>1500</v>
      </c>
    </row>
    <row r="26" spans="1:300" x14ac:dyDescent="0.3">
      <c r="A26">
        <v>2033</v>
      </c>
      <c r="B26">
        <v>3318</v>
      </c>
      <c r="C26">
        <v>2774</v>
      </c>
      <c r="D26">
        <v>3468</v>
      </c>
      <c r="E26">
        <v>3491</v>
      </c>
      <c r="F26">
        <v>3289</v>
      </c>
      <c r="G26">
        <v>3473</v>
      </c>
      <c r="H26">
        <v>3216</v>
      </c>
      <c r="I26">
        <v>3252</v>
      </c>
      <c r="J26">
        <v>3296</v>
      </c>
      <c r="K26">
        <v>3271</v>
      </c>
      <c r="L26">
        <v>3377</v>
      </c>
      <c r="M26">
        <v>3369</v>
      </c>
      <c r="N26">
        <v>3170</v>
      </c>
      <c r="O26">
        <v>3171</v>
      </c>
      <c r="P26">
        <v>3141</v>
      </c>
      <c r="Q26">
        <v>3272</v>
      </c>
      <c r="R26">
        <v>3021</v>
      </c>
      <c r="S26">
        <v>3010</v>
      </c>
      <c r="T26">
        <v>3370</v>
      </c>
      <c r="U26">
        <v>3308</v>
      </c>
      <c r="V26">
        <v>3073</v>
      </c>
      <c r="W26">
        <v>3621</v>
      </c>
      <c r="X26">
        <v>3250</v>
      </c>
      <c r="Y26">
        <v>2951</v>
      </c>
      <c r="Z26">
        <v>3195</v>
      </c>
      <c r="AA26">
        <v>3141</v>
      </c>
      <c r="AB26">
        <v>3282</v>
      </c>
      <c r="AC26">
        <v>3305</v>
      </c>
      <c r="AD26">
        <v>3360</v>
      </c>
      <c r="AE26">
        <v>2952</v>
      </c>
      <c r="AF26">
        <v>3324</v>
      </c>
      <c r="AG26">
        <v>2668</v>
      </c>
      <c r="AH26">
        <v>3317</v>
      </c>
      <c r="AI26">
        <v>3020</v>
      </c>
      <c r="AJ26">
        <v>3079</v>
      </c>
      <c r="AK26">
        <v>3268</v>
      </c>
      <c r="AL26">
        <v>3101</v>
      </c>
      <c r="AM26">
        <v>3413</v>
      </c>
      <c r="AN26">
        <v>3305</v>
      </c>
      <c r="AO26">
        <v>3273</v>
      </c>
      <c r="AP26">
        <v>3429</v>
      </c>
      <c r="AQ26">
        <v>2752</v>
      </c>
      <c r="AR26">
        <v>3050</v>
      </c>
      <c r="AS26">
        <v>3394</v>
      </c>
      <c r="AT26">
        <v>3042</v>
      </c>
      <c r="AU26">
        <v>3239</v>
      </c>
      <c r="AV26">
        <v>3188</v>
      </c>
      <c r="AW26">
        <v>3387</v>
      </c>
      <c r="AX26">
        <v>3296</v>
      </c>
      <c r="AY26">
        <v>3106</v>
      </c>
      <c r="AZ26">
        <v>3228</v>
      </c>
      <c r="BA26">
        <v>2858</v>
      </c>
      <c r="BB26">
        <v>3273</v>
      </c>
      <c r="BC26">
        <v>3422</v>
      </c>
      <c r="BD26">
        <v>3201</v>
      </c>
      <c r="BE26">
        <v>3088</v>
      </c>
      <c r="BF26">
        <v>3353</v>
      </c>
      <c r="BG26">
        <v>3277</v>
      </c>
      <c r="BH26">
        <v>3207</v>
      </c>
      <c r="BI26">
        <v>3455</v>
      </c>
      <c r="BJ26">
        <v>3095</v>
      </c>
      <c r="BK26">
        <v>3589</v>
      </c>
      <c r="BL26">
        <v>3373</v>
      </c>
      <c r="BM26">
        <v>3600</v>
      </c>
      <c r="BN26">
        <v>3285</v>
      </c>
      <c r="BO26">
        <v>3076</v>
      </c>
      <c r="BP26">
        <v>3323</v>
      </c>
      <c r="BQ26">
        <v>3254</v>
      </c>
      <c r="BR26">
        <v>3658</v>
      </c>
      <c r="BS26">
        <v>3538</v>
      </c>
      <c r="BT26">
        <v>3642</v>
      </c>
      <c r="BU26">
        <v>3380</v>
      </c>
      <c r="BV26">
        <v>2904</v>
      </c>
      <c r="BW26">
        <v>3278</v>
      </c>
      <c r="BX26">
        <v>3217</v>
      </c>
      <c r="BY26">
        <v>3451</v>
      </c>
      <c r="BZ26">
        <v>3484</v>
      </c>
      <c r="CA26">
        <v>3160</v>
      </c>
      <c r="CB26">
        <v>3257</v>
      </c>
      <c r="CC26">
        <v>2741</v>
      </c>
      <c r="CD26">
        <v>3321</v>
      </c>
      <c r="CE26">
        <v>2901</v>
      </c>
      <c r="CF26">
        <v>3239</v>
      </c>
      <c r="CG26">
        <v>3476</v>
      </c>
      <c r="CH26">
        <v>3623</v>
      </c>
      <c r="CI26">
        <v>3166</v>
      </c>
      <c r="CJ26">
        <v>2945</v>
      </c>
      <c r="CK26">
        <v>3233</v>
      </c>
      <c r="CL26">
        <v>3131</v>
      </c>
      <c r="CM26">
        <v>3152</v>
      </c>
      <c r="CN26">
        <v>3408</v>
      </c>
      <c r="CO26">
        <v>3225</v>
      </c>
      <c r="CP26">
        <v>3211</v>
      </c>
      <c r="CQ26">
        <v>3240</v>
      </c>
      <c r="CR26">
        <v>3177</v>
      </c>
      <c r="CS26">
        <v>3460</v>
      </c>
      <c r="CT26">
        <v>3312</v>
      </c>
      <c r="CU26">
        <v>3331</v>
      </c>
      <c r="CV26">
        <v>3338</v>
      </c>
      <c r="CW26">
        <v>3176</v>
      </c>
      <c r="CX26">
        <v>1566</v>
      </c>
      <c r="CY26">
        <v>1848</v>
      </c>
      <c r="CZ26">
        <v>1819</v>
      </c>
      <c r="DA26">
        <v>1805</v>
      </c>
      <c r="DB26">
        <v>1610</v>
      </c>
      <c r="DC26">
        <v>1656</v>
      </c>
      <c r="DD26">
        <v>1704</v>
      </c>
      <c r="DE26">
        <v>1772</v>
      </c>
      <c r="DF26">
        <v>1835</v>
      </c>
      <c r="DG26">
        <v>2461</v>
      </c>
      <c r="DH26">
        <v>1986</v>
      </c>
      <c r="DI26">
        <v>1596</v>
      </c>
      <c r="DJ26">
        <v>1731</v>
      </c>
      <c r="DK26">
        <v>2000</v>
      </c>
      <c r="DL26">
        <v>1655</v>
      </c>
      <c r="DM26">
        <v>1690</v>
      </c>
      <c r="DN26">
        <v>1904</v>
      </c>
      <c r="DO26">
        <v>1588</v>
      </c>
      <c r="DP26">
        <v>2044</v>
      </c>
      <c r="DQ26">
        <v>1868</v>
      </c>
      <c r="DR26">
        <v>1683</v>
      </c>
      <c r="DS26">
        <v>1716</v>
      </c>
      <c r="DT26">
        <v>1869</v>
      </c>
      <c r="DU26">
        <v>1738</v>
      </c>
      <c r="DV26">
        <v>1636</v>
      </c>
      <c r="DW26">
        <v>1743</v>
      </c>
      <c r="DX26">
        <v>1610</v>
      </c>
      <c r="DY26">
        <v>2528</v>
      </c>
      <c r="DZ26">
        <v>1646</v>
      </c>
      <c r="EA26">
        <v>1618</v>
      </c>
      <c r="EB26">
        <v>1728</v>
      </c>
      <c r="EC26">
        <v>1693</v>
      </c>
      <c r="ED26">
        <v>1838</v>
      </c>
      <c r="EE26">
        <v>1655</v>
      </c>
      <c r="EF26">
        <v>1626</v>
      </c>
      <c r="EG26">
        <v>1811</v>
      </c>
      <c r="EH26">
        <v>1845</v>
      </c>
      <c r="EI26">
        <v>1970</v>
      </c>
      <c r="EJ26">
        <v>1589</v>
      </c>
      <c r="EK26">
        <v>1707</v>
      </c>
      <c r="EL26">
        <v>1654</v>
      </c>
      <c r="EM26">
        <v>1687</v>
      </c>
      <c r="EN26">
        <v>1760</v>
      </c>
      <c r="EO26">
        <v>1777</v>
      </c>
      <c r="EP26">
        <v>1715</v>
      </c>
      <c r="EQ26">
        <v>1650</v>
      </c>
      <c r="ER26">
        <v>1757</v>
      </c>
      <c r="ES26">
        <v>1663</v>
      </c>
      <c r="ET26">
        <v>1786</v>
      </c>
      <c r="EU26">
        <v>1719</v>
      </c>
      <c r="EV26">
        <v>1917</v>
      </c>
      <c r="EW26">
        <v>1731</v>
      </c>
      <c r="EX26">
        <v>2597</v>
      </c>
      <c r="EY26">
        <v>1814</v>
      </c>
      <c r="EZ26">
        <v>1823</v>
      </c>
      <c r="FA26">
        <v>1742</v>
      </c>
      <c r="FB26">
        <v>1632</v>
      </c>
      <c r="FC26">
        <v>1619</v>
      </c>
      <c r="FD26">
        <v>1898</v>
      </c>
      <c r="FE26">
        <v>1852</v>
      </c>
      <c r="FF26">
        <v>1651</v>
      </c>
      <c r="FG26">
        <v>1899</v>
      </c>
      <c r="FH26">
        <v>2056</v>
      </c>
      <c r="FI26">
        <v>2098</v>
      </c>
      <c r="FJ26">
        <v>1634</v>
      </c>
      <c r="FK26">
        <v>1994</v>
      </c>
      <c r="FL26">
        <v>1830</v>
      </c>
      <c r="FM26">
        <v>1858</v>
      </c>
      <c r="FN26">
        <v>2115</v>
      </c>
      <c r="FO26">
        <v>1616</v>
      </c>
      <c r="FP26">
        <v>1806</v>
      </c>
      <c r="FQ26">
        <v>1584</v>
      </c>
      <c r="FR26">
        <v>1923</v>
      </c>
      <c r="FS26">
        <v>1652</v>
      </c>
      <c r="FT26">
        <v>1761</v>
      </c>
      <c r="FU26">
        <v>1976</v>
      </c>
      <c r="FV26">
        <v>2028</v>
      </c>
      <c r="FW26">
        <v>1851</v>
      </c>
      <c r="FX26">
        <v>1818</v>
      </c>
      <c r="FY26">
        <v>1670</v>
      </c>
      <c r="FZ26">
        <v>1868</v>
      </c>
      <c r="GA26">
        <v>1751</v>
      </c>
      <c r="GB26">
        <v>1664</v>
      </c>
      <c r="GC26">
        <v>1756</v>
      </c>
      <c r="GD26">
        <v>1721</v>
      </c>
      <c r="GE26">
        <v>1778</v>
      </c>
      <c r="GF26">
        <v>1849</v>
      </c>
      <c r="GG26">
        <v>1725</v>
      </c>
      <c r="GH26">
        <v>1676</v>
      </c>
      <c r="GI26">
        <v>1777</v>
      </c>
      <c r="GJ26">
        <v>1796</v>
      </c>
      <c r="GK26">
        <v>1634</v>
      </c>
      <c r="GL26">
        <v>1834</v>
      </c>
      <c r="GM26">
        <v>1838</v>
      </c>
      <c r="GN26">
        <v>1712</v>
      </c>
      <c r="GO26">
        <v>1689</v>
      </c>
      <c r="GP26">
        <v>2381</v>
      </c>
      <c r="GQ26">
        <v>1651</v>
      </c>
      <c r="GR26">
        <v>1825</v>
      </c>
      <c r="GS26">
        <v>1669</v>
      </c>
      <c r="GT26">
        <v>1705</v>
      </c>
      <c r="GU26">
        <v>1560</v>
      </c>
      <c r="GV26">
        <v>1524</v>
      </c>
      <c r="GW26">
        <v>1508</v>
      </c>
      <c r="GX26">
        <v>1552</v>
      </c>
      <c r="GY26">
        <v>1604</v>
      </c>
      <c r="GZ26">
        <v>1527</v>
      </c>
      <c r="HA26">
        <v>1505</v>
      </c>
      <c r="HB26">
        <v>1782</v>
      </c>
      <c r="HC26">
        <v>1690</v>
      </c>
      <c r="HD26">
        <v>1695</v>
      </c>
      <c r="HE26">
        <v>1572</v>
      </c>
      <c r="HF26">
        <v>1599</v>
      </c>
      <c r="HG26">
        <v>1588</v>
      </c>
      <c r="HH26">
        <v>1553</v>
      </c>
      <c r="HI26">
        <v>1544</v>
      </c>
      <c r="HJ26">
        <v>1521</v>
      </c>
      <c r="HK26">
        <v>1599</v>
      </c>
      <c r="HL26">
        <v>1502</v>
      </c>
      <c r="HM26">
        <v>1504</v>
      </c>
      <c r="HN26">
        <v>1510</v>
      </c>
      <c r="HO26">
        <v>1554</v>
      </c>
      <c r="HP26">
        <v>1514</v>
      </c>
      <c r="HQ26">
        <v>1503</v>
      </c>
      <c r="HR26">
        <v>1539</v>
      </c>
      <c r="HS26">
        <v>1539</v>
      </c>
      <c r="HT26">
        <v>1524</v>
      </c>
      <c r="HU26">
        <v>1621</v>
      </c>
      <c r="HV26">
        <v>1521</v>
      </c>
      <c r="HW26">
        <v>1530</v>
      </c>
      <c r="HX26">
        <v>1572</v>
      </c>
      <c r="HY26">
        <v>1517</v>
      </c>
      <c r="HZ26">
        <v>1582</v>
      </c>
      <c r="IA26">
        <v>1515</v>
      </c>
      <c r="IB26">
        <v>1568</v>
      </c>
      <c r="IC26">
        <v>1539</v>
      </c>
      <c r="ID26">
        <v>1534</v>
      </c>
      <c r="IE26">
        <v>1513</v>
      </c>
      <c r="IF26">
        <v>1534</v>
      </c>
      <c r="IG26">
        <v>1517</v>
      </c>
      <c r="IH26">
        <v>1612</v>
      </c>
      <c r="II26">
        <v>1503</v>
      </c>
      <c r="IJ26">
        <v>1497</v>
      </c>
      <c r="IK26">
        <v>1523</v>
      </c>
      <c r="IL26">
        <v>1496</v>
      </c>
      <c r="IM26">
        <v>1497</v>
      </c>
      <c r="IN26">
        <v>1606</v>
      </c>
      <c r="IO26">
        <v>1528</v>
      </c>
      <c r="IP26">
        <v>1613</v>
      </c>
      <c r="IQ26">
        <v>1527</v>
      </c>
      <c r="IR26">
        <v>1585</v>
      </c>
      <c r="IS26">
        <v>1517</v>
      </c>
      <c r="IT26">
        <v>1527</v>
      </c>
      <c r="IU26">
        <v>1493</v>
      </c>
      <c r="IV26">
        <v>1530</v>
      </c>
      <c r="IW26">
        <v>1542</v>
      </c>
      <c r="IX26">
        <v>1507</v>
      </c>
      <c r="IY26">
        <v>1534</v>
      </c>
      <c r="IZ26">
        <v>1550</v>
      </c>
      <c r="JA26">
        <v>1531</v>
      </c>
      <c r="JB26">
        <v>1522</v>
      </c>
      <c r="JC26">
        <v>1511</v>
      </c>
      <c r="JD26">
        <v>1573</v>
      </c>
      <c r="JE26">
        <v>1579</v>
      </c>
      <c r="JF26">
        <v>1504</v>
      </c>
      <c r="JG26">
        <v>1548</v>
      </c>
      <c r="JH26">
        <v>1528</v>
      </c>
      <c r="JI26">
        <v>1579</v>
      </c>
      <c r="JJ26">
        <v>1504</v>
      </c>
      <c r="JK26">
        <v>1524</v>
      </c>
      <c r="JL26">
        <v>1507</v>
      </c>
      <c r="JM26">
        <v>1515</v>
      </c>
      <c r="JN26">
        <v>1633</v>
      </c>
      <c r="JO26">
        <v>1574</v>
      </c>
      <c r="JP26">
        <v>1559</v>
      </c>
      <c r="JQ26">
        <v>1561</v>
      </c>
      <c r="JR26">
        <v>1734</v>
      </c>
      <c r="JS26">
        <v>1528</v>
      </c>
      <c r="JT26">
        <v>1571</v>
      </c>
      <c r="JU26">
        <v>1580</v>
      </c>
      <c r="JV26">
        <v>1584</v>
      </c>
      <c r="JW26">
        <v>1521</v>
      </c>
      <c r="JX26">
        <v>1699</v>
      </c>
      <c r="JY26">
        <v>1564</v>
      </c>
      <c r="JZ26">
        <v>1622</v>
      </c>
      <c r="KA26">
        <v>1517</v>
      </c>
      <c r="KB26">
        <v>1503</v>
      </c>
      <c r="KC26">
        <v>1594</v>
      </c>
      <c r="KD26">
        <v>1527</v>
      </c>
      <c r="KE26">
        <v>1847</v>
      </c>
      <c r="KF26">
        <v>1521</v>
      </c>
      <c r="KG26">
        <v>1546</v>
      </c>
      <c r="KH26">
        <v>1503</v>
      </c>
      <c r="KI26">
        <v>1673</v>
      </c>
      <c r="KJ26">
        <v>1556</v>
      </c>
      <c r="KK26">
        <v>1544</v>
      </c>
      <c r="KL26">
        <v>1539</v>
      </c>
      <c r="KM26">
        <v>1567</v>
      </c>
      <c r="KN26">
        <v>1507</v>
      </c>
    </row>
    <row r="27" spans="1:300" x14ac:dyDescent="0.3">
      <c r="A27">
        <v>2034</v>
      </c>
      <c r="B27">
        <v>3578</v>
      </c>
      <c r="C27">
        <v>2986</v>
      </c>
      <c r="D27">
        <v>3794</v>
      </c>
      <c r="E27">
        <v>3819</v>
      </c>
      <c r="F27">
        <v>3555</v>
      </c>
      <c r="G27">
        <v>3756</v>
      </c>
      <c r="H27">
        <v>3434</v>
      </c>
      <c r="I27">
        <v>3517</v>
      </c>
      <c r="J27">
        <v>3569</v>
      </c>
      <c r="K27">
        <v>3509</v>
      </c>
      <c r="L27">
        <v>3643</v>
      </c>
      <c r="M27">
        <v>3670</v>
      </c>
      <c r="N27">
        <v>3364</v>
      </c>
      <c r="O27">
        <v>3388</v>
      </c>
      <c r="P27">
        <v>3365</v>
      </c>
      <c r="Q27">
        <v>3551</v>
      </c>
      <c r="R27">
        <v>3255</v>
      </c>
      <c r="S27">
        <v>3239</v>
      </c>
      <c r="T27">
        <v>3636</v>
      </c>
      <c r="U27">
        <v>3603</v>
      </c>
      <c r="V27">
        <v>3291</v>
      </c>
      <c r="W27">
        <v>3934</v>
      </c>
      <c r="X27">
        <v>3480</v>
      </c>
      <c r="Y27">
        <v>3149</v>
      </c>
      <c r="Z27">
        <v>3440</v>
      </c>
      <c r="AA27">
        <v>3354</v>
      </c>
      <c r="AB27">
        <v>3537</v>
      </c>
      <c r="AC27">
        <v>3567</v>
      </c>
      <c r="AD27">
        <v>3631</v>
      </c>
      <c r="AE27">
        <v>3172</v>
      </c>
      <c r="AF27">
        <v>3604</v>
      </c>
      <c r="AG27">
        <v>2882</v>
      </c>
      <c r="AH27">
        <v>3594</v>
      </c>
      <c r="AI27">
        <v>3233</v>
      </c>
      <c r="AJ27">
        <v>3289</v>
      </c>
      <c r="AK27">
        <v>3508</v>
      </c>
      <c r="AL27">
        <v>3292</v>
      </c>
      <c r="AM27">
        <v>3699</v>
      </c>
      <c r="AN27">
        <v>3575</v>
      </c>
      <c r="AO27">
        <v>3495</v>
      </c>
      <c r="AP27">
        <v>3732</v>
      </c>
      <c r="AQ27">
        <v>2948</v>
      </c>
      <c r="AR27">
        <v>3271</v>
      </c>
      <c r="AS27">
        <v>3701</v>
      </c>
      <c r="AT27">
        <v>3266</v>
      </c>
      <c r="AU27">
        <v>3466</v>
      </c>
      <c r="AV27">
        <v>3416</v>
      </c>
      <c r="AW27">
        <v>3695</v>
      </c>
      <c r="AX27">
        <v>3554</v>
      </c>
      <c r="AY27">
        <v>3302</v>
      </c>
      <c r="AZ27">
        <v>3474</v>
      </c>
      <c r="BA27">
        <v>3056</v>
      </c>
      <c r="BB27">
        <v>3519</v>
      </c>
      <c r="BC27">
        <v>3742</v>
      </c>
      <c r="BD27">
        <v>3424</v>
      </c>
      <c r="BE27">
        <v>3301</v>
      </c>
      <c r="BF27">
        <v>3631</v>
      </c>
      <c r="BG27">
        <v>3525</v>
      </c>
      <c r="BH27">
        <v>3430</v>
      </c>
      <c r="BI27">
        <v>3759</v>
      </c>
      <c r="BJ27">
        <v>3305</v>
      </c>
      <c r="BK27">
        <v>3901</v>
      </c>
      <c r="BL27">
        <v>3663</v>
      </c>
      <c r="BM27">
        <v>3952</v>
      </c>
      <c r="BN27">
        <v>3557</v>
      </c>
      <c r="BO27">
        <v>3289</v>
      </c>
      <c r="BP27">
        <v>3595</v>
      </c>
      <c r="BQ27">
        <v>3490</v>
      </c>
      <c r="BR27">
        <v>3991</v>
      </c>
      <c r="BS27">
        <v>3811</v>
      </c>
      <c r="BT27">
        <v>3948</v>
      </c>
      <c r="BU27">
        <v>3661</v>
      </c>
      <c r="BV27">
        <v>3111</v>
      </c>
      <c r="BW27">
        <v>3504</v>
      </c>
      <c r="BX27">
        <v>3450</v>
      </c>
      <c r="BY27">
        <v>3765</v>
      </c>
      <c r="BZ27">
        <v>3831</v>
      </c>
      <c r="CA27">
        <v>3391</v>
      </c>
      <c r="CB27">
        <v>3484</v>
      </c>
      <c r="CC27">
        <v>2967</v>
      </c>
      <c r="CD27">
        <v>3603</v>
      </c>
      <c r="CE27">
        <v>3097</v>
      </c>
      <c r="CF27">
        <v>3486</v>
      </c>
      <c r="CG27">
        <v>3805</v>
      </c>
      <c r="CH27">
        <v>3957</v>
      </c>
      <c r="CI27">
        <v>3384</v>
      </c>
      <c r="CJ27">
        <v>3166</v>
      </c>
      <c r="CK27">
        <v>3483</v>
      </c>
      <c r="CL27">
        <v>3337</v>
      </c>
      <c r="CM27">
        <v>3346</v>
      </c>
      <c r="CN27">
        <v>3692</v>
      </c>
      <c r="CO27">
        <v>3500</v>
      </c>
      <c r="CP27">
        <v>3466</v>
      </c>
      <c r="CQ27">
        <v>3481</v>
      </c>
      <c r="CR27">
        <v>3405</v>
      </c>
      <c r="CS27">
        <v>3794</v>
      </c>
      <c r="CT27">
        <v>3592</v>
      </c>
      <c r="CU27">
        <v>3615</v>
      </c>
      <c r="CV27">
        <v>3585</v>
      </c>
      <c r="CW27">
        <v>3366</v>
      </c>
      <c r="CX27">
        <v>1605</v>
      </c>
      <c r="CY27">
        <v>1969</v>
      </c>
      <c r="CZ27">
        <v>1944</v>
      </c>
      <c r="DA27">
        <v>1926</v>
      </c>
      <c r="DB27">
        <v>1656</v>
      </c>
      <c r="DC27">
        <v>1723</v>
      </c>
      <c r="DD27">
        <v>1763</v>
      </c>
      <c r="DE27">
        <v>1869</v>
      </c>
      <c r="DF27">
        <v>1944</v>
      </c>
      <c r="DG27">
        <v>2655</v>
      </c>
      <c r="DH27">
        <v>2164</v>
      </c>
      <c r="DI27">
        <v>1666</v>
      </c>
      <c r="DJ27">
        <v>1852</v>
      </c>
      <c r="DK27">
        <v>2142</v>
      </c>
      <c r="DL27">
        <v>1725</v>
      </c>
      <c r="DM27">
        <v>1762</v>
      </c>
      <c r="DN27">
        <v>2041</v>
      </c>
      <c r="DO27">
        <v>1630</v>
      </c>
      <c r="DP27">
        <v>2215</v>
      </c>
      <c r="DQ27">
        <v>2008</v>
      </c>
      <c r="DR27">
        <v>1781</v>
      </c>
      <c r="DS27">
        <v>1791</v>
      </c>
      <c r="DT27">
        <v>2026</v>
      </c>
      <c r="DU27">
        <v>1833</v>
      </c>
      <c r="DV27">
        <v>1681</v>
      </c>
      <c r="DW27">
        <v>1823</v>
      </c>
      <c r="DX27">
        <v>1660</v>
      </c>
      <c r="DY27">
        <v>2770</v>
      </c>
      <c r="DZ27">
        <v>1705</v>
      </c>
      <c r="EA27">
        <v>1671</v>
      </c>
      <c r="EB27">
        <v>1830</v>
      </c>
      <c r="EC27">
        <v>1782</v>
      </c>
      <c r="ED27">
        <v>1967</v>
      </c>
      <c r="EE27">
        <v>1760</v>
      </c>
      <c r="EF27">
        <v>1732</v>
      </c>
      <c r="EG27">
        <v>1932</v>
      </c>
      <c r="EH27">
        <v>1942</v>
      </c>
      <c r="EI27">
        <v>2140</v>
      </c>
      <c r="EJ27">
        <v>1650</v>
      </c>
      <c r="EK27">
        <v>1785</v>
      </c>
      <c r="EL27">
        <v>1730</v>
      </c>
      <c r="EM27">
        <v>1754</v>
      </c>
      <c r="EN27">
        <v>1836</v>
      </c>
      <c r="EO27">
        <v>1926</v>
      </c>
      <c r="EP27">
        <v>1789</v>
      </c>
      <c r="EQ27">
        <v>1729</v>
      </c>
      <c r="ER27">
        <v>1861</v>
      </c>
      <c r="ES27">
        <v>1728</v>
      </c>
      <c r="ET27">
        <v>1896</v>
      </c>
      <c r="EU27">
        <v>1800</v>
      </c>
      <c r="EV27">
        <v>2041</v>
      </c>
      <c r="EW27">
        <v>1836</v>
      </c>
      <c r="EX27">
        <v>2801</v>
      </c>
      <c r="EY27">
        <v>1920</v>
      </c>
      <c r="EZ27">
        <v>1947</v>
      </c>
      <c r="FA27">
        <v>1820</v>
      </c>
      <c r="FB27">
        <v>1718</v>
      </c>
      <c r="FC27">
        <v>1705</v>
      </c>
      <c r="FD27">
        <v>2024</v>
      </c>
      <c r="FE27">
        <v>1968</v>
      </c>
      <c r="FF27">
        <v>1743</v>
      </c>
      <c r="FG27">
        <v>2066</v>
      </c>
      <c r="FH27">
        <v>2239</v>
      </c>
      <c r="FI27">
        <v>2250</v>
      </c>
      <c r="FJ27">
        <v>1731</v>
      </c>
      <c r="FK27">
        <v>2157</v>
      </c>
      <c r="FL27">
        <v>1974</v>
      </c>
      <c r="FM27">
        <v>1995</v>
      </c>
      <c r="FN27">
        <v>2285</v>
      </c>
      <c r="FO27">
        <v>1656</v>
      </c>
      <c r="FP27">
        <v>1923</v>
      </c>
      <c r="FQ27">
        <v>1645</v>
      </c>
      <c r="FR27">
        <v>2060</v>
      </c>
      <c r="FS27">
        <v>1771</v>
      </c>
      <c r="FT27">
        <v>1868</v>
      </c>
      <c r="FU27">
        <v>2112</v>
      </c>
      <c r="FV27">
        <v>2180</v>
      </c>
      <c r="FW27">
        <v>1990</v>
      </c>
      <c r="FX27">
        <v>1934</v>
      </c>
      <c r="FY27">
        <v>1756</v>
      </c>
      <c r="FZ27">
        <v>2006</v>
      </c>
      <c r="GA27">
        <v>1831</v>
      </c>
      <c r="GB27">
        <v>1761</v>
      </c>
      <c r="GC27">
        <v>1863</v>
      </c>
      <c r="GD27">
        <v>1820</v>
      </c>
      <c r="GE27">
        <v>1873</v>
      </c>
      <c r="GF27">
        <v>1984</v>
      </c>
      <c r="GG27">
        <v>1808</v>
      </c>
      <c r="GH27">
        <v>1791</v>
      </c>
      <c r="GI27">
        <v>1906</v>
      </c>
      <c r="GJ27">
        <v>1897</v>
      </c>
      <c r="GK27">
        <v>1703</v>
      </c>
      <c r="GL27">
        <v>1950</v>
      </c>
      <c r="GM27">
        <v>1981</v>
      </c>
      <c r="GN27">
        <v>1815</v>
      </c>
      <c r="GO27">
        <v>1773</v>
      </c>
      <c r="GP27">
        <v>2593</v>
      </c>
      <c r="GQ27">
        <v>1737</v>
      </c>
      <c r="GR27">
        <v>1963</v>
      </c>
      <c r="GS27">
        <v>1768</v>
      </c>
      <c r="GT27">
        <v>1810</v>
      </c>
      <c r="GU27">
        <v>1596</v>
      </c>
      <c r="GV27">
        <v>1531</v>
      </c>
      <c r="GW27">
        <v>1523</v>
      </c>
      <c r="GX27">
        <v>1579</v>
      </c>
      <c r="GY27">
        <v>1660</v>
      </c>
      <c r="GZ27">
        <v>1547</v>
      </c>
      <c r="HA27">
        <v>1514</v>
      </c>
      <c r="HB27">
        <v>1887</v>
      </c>
      <c r="HC27">
        <v>1778</v>
      </c>
      <c r="HD27">
        <v>1779</v>
      </c>
      <c r="HE27">
        <v>1605</v>
      </c>
      <c r="HF27">
        <v>1655</v>
      </c>
      <c r="HG27">
        <v>1641</v>
      </c>
      <c r="HH27">
        <v>1584</v>
      </c>
      <c r="HI27">
        <v>1567</v>
      </c>
      <c r="HJ27">
        <v>1529</v>
      </c>
      <c r="HK27">
        <v>1631</v>
      </c>
      <c r="HL27">
        <v>1504</v>
      </c>
      <c r="HM27">
        <v>1519</v>
      </c>
      <c r="HN27">
        <v>1518</v>
      </c>
      <c r="HO27">
        <v>1584</v>
      </c>
      <c r="HP27">
        <v>1530</v>
      </c>
      <c r="HQ27">
        <v>1508</v>
      </c>
      <c r="HR27">
        <v>1568</v>
      </c>
      <c r="HS27">
        <v>1562</v>
      </c>
      <c r="HT27">
        <v>1536</v>
      </c>
      <c r="HU27">
        <v>1659</v>
      </c>
      <c r="HV27">
        <v>1540</v>
      </c>
      <c r="HW27">
        <v>1557</v>
      </c>
      <c r="HX27">
        <v>1620</v>
      </c>
      <c r="HY27">
        <v>1529</v>
      </c>
      <c r="HZ27">
        <v>1601</v>
      </c>
      <c r="IA27">
        <v>1530</v>
      </c>
      <c r="IB27">
        <v>1586</v>
      </c>
      <c r="IC27">
        <v>1566</v>
      </c>
      <c r="ID27">
        <v>1552</v>
      </c>
      <c r="IE27">
        <v>1532</v>
      </c>
      <c r="IF27">
        <v>1553</v>
      </c>
      <c r="IG27">
        <v>1528</v>
      </c>
      <c r="IH27">
        <v>1694</v>
      </c>
      <c r="II27">
        <v>1506</v>
      </c>
      <c r="IJ27">
        <v>1502</v>
      </c>
      <c r="IK27">
        <v>1527</v>
      </c>
      <c r="IL27">
        <v>1500</v>
      </c>
      <c r="IM27">
        <v>1499</v>
      </c>
      <c r="IN27">
        <v>1690</v>
      </c>
      <c r="IO27">
        <v>1542</v>
      </c>
      <c r="IP27">
        <v>1668</v>
      </c>
      <c r="IQ27">
        <v>1554</v>
      </c>
      <c r="IR27">
        <v>1628</v>
      </c>
      <c r="IS27">
        <v>1531</v>
      </c>
      <c r="IT27">
        <v>1558</v>
      </c>
      <c r="IU27">
        <v>1495</v>
      </c>
      <c r="IV27">
        <v>1552</v>
      </c>
      <c r="IW27">
        <v>1561</v>
      </c>
      <c r="IX27">
        <v>1521</v>
      </c>
      <c r="IY27">
        <v>1552</v>
      </c>
      <c r="IZ27">
        <v>1584</v>
      </c>
      <c r="JA27">
        <v>1546</v>
      </c>
      <c r="JB27">
        <v>1551</v>
      </c>
      <c r="JC27">
        <v>1516</v>
      </c>
      <c r="JD27">
        <v>1605</v>
      </c>
      <c r="JE27">
        <v>1615</v>
      </c>
      <c r="JF27">
        <v>1509</v>
      </c>
      <c r="JG27">
        <v>1564</v>
      </c>
      <c r="JH27">
        <v>1540</v>
      </c>
      <c r="JI27">
        <v>1635</v>
      </c>
      <c r="JJ27">
        <v>1511</v>
      </c>
      <c r="JK27">
        <v>1535</v>
      </c>
      <c r="JL27">
        <v>1530</v>
      </c>
      <c r="JM27">
        <v>1520</v>
      </c>
      <c r="JN27">
        <v>1696</v>
      </c>
      <c r="JO27">
        <v>1602</v>
      </c>
      <c r="JP27">
        <v>1603</v>
      </c>
      <c r="JQ27">
        <v>1585</v>
      </c>
      <c r="JR27">
        <v>1832</v>
      </c>
      <c r="JS27">
        <v>1536</v>
      </c>
      <c r="JT27">
        <v>1593</v>
      </c>
      <c r="JU27">
        <v>1621</v>
      </c>
      <c r="JV27">
        <v>1616</v>
      </c>
      <c r="JW27">
        <v>1537</v>
      </c>
      <c r="JX27">
        <v>1814</v>
      </c>
      <c r="JY27">
        <v>1608</v>
      </c>
      <c r="JZ27">
        <v>1670</v>
      </c>
      <c r="KA27">
        <v>1527</v>
      </c>
      <c r="KB27">
        <v>1513</v>
      </c>
      <c r="KC27">
        <v>1652</v>
      </c>
      <c r="KD27">
        <v>1540</v>
      </c>
      <c r="KE27">
        <v>1980</v>
      </c>
      <c r="KF27">
        <v>1541</v>
      </c>
      <c r="KG27">
        <v>1582</v>
      </c>
      <c r="KH27">
        <v>1503</v>
      </c>
      <c r="KI27">
        <v>1760</v>
      </c>
      <c r="KJ27">
        <v>1595</v>
      </c>
      <c r="KK27">
        <v>1562</v>
      </c>
      <c r="KL27">
        <v>1568</v>
      </c>
      <c r="KM27">
        <v>1613</v>
      </c>
      <c r="KN27">
        <v>1526</v>
      </c>
    </row>
    <row r="28" spans="1:300" x14ac:dyDescent="0.3">
      <c r="A28">
        <v>2035</v>
      </c>
      <c r="B28">
        <v>3980</v>
      </c>
      <c r="C28">
        <v>3253</v>
      </c>
      <c r="D28">
        <v>4190</v>
      </c>
      <c r="E28">
        <v>4206</v>
      </c>
      <c r="F28">
        <v>3919</v>
      </c>
      <c r="G28">
        <v>4134</v>
      </c>
      <c r="H28">
        <v>3751</v>
      </c>
      <c r="I28">
        <v>3899</v>
      </c>
      <c r="J28">
        <v>3967</v>
      </c>
      <c r="K28">
        <v>3900</v>
      </c>
      <c r="L28">
        <v>4020</v>
      </c>
      <c r="M28">
        <v>4064</v>
      </c>
      <c r="N28">
        <v>3685</v>
      </c>
      <c r="O28">
        <v>3708</v>
      </c>
      <c r="P28">
        <v>3687</v>
      </c>
      <c r="Q28">
        <v>3936</v>
      </c>
      <c r="R28">
        <v>3540</v>
      </c>
      <c r="S28">
        <v>3525</v>
      </c>
      <c r="T28">
        <v>4042</v>
      </c>
      <c r="U28">
        <v>3968</v>
      </c>
      <c r="V28">
        <v>3569</v>
      </c>
      <c r="W28">
        <v>4328</v>
      </c>
      <c r="X28">
        <v>3835</v>
      </c>
      <c r="Y28">
        <v>3427</v>
      </c>
      <c r="Z28">
        <v>3788</v>
      </c>
      <c r="AA28">
        <v>3667</v>
      </c>
      <c r="AB28">
        <v>3946</v>
      </c>
      <c r="AC28">
        <v>3950</v>
      </c>
      <c r="AD28">
        <v>4040</v>
      </c>
      <c r="AE28">
        <v>3460</v>
      </c>
      <c r="AF28">
        <v>3983</v>
      </c>
      <c r="AG28">
        <v>3144</v>
      </c>
      <c r="AH28">
        <v>3983</v>
      </c>
      <c r="AI28">
        <v>3537</v>
      </c>
      <c r="AJ28">
        <v>3541</v>
      </c>
      <c r="AK28">
        <v>3886</v>
      </c>
      <c r="AL28">
        <v>3577</v>
      </c>
      <c r="AM28">
        <v>4061</v>
      </c>
      <c r="AN28">
        <v>3957</v>
      </c>
      <c r="AO28">
        <v>3852</v>
      </c>
      <c r="AP28">
        <v>4089</v>
      </c>
      <c r="AQ28">
        <v>3198</v>
      </c>
      <c r="AR28">
        <v>3555</v>
      </c>
      <c r="AS28">
        <v>4083</v>
      </c>
      <c r="AT28">
        <v>3560</v>
      </c>
      <c r="AU28">
        <v>3792</v>
      </c>
      <c r="AV28">
        <v>3741</v>
      </c>
      <c r="AW28">
        <v>4101</v>
      </c>
      <c r="AX28">
        <v>3917</v>
      </c>
      <c r="AY28">
        <v>3582</v>
      </c>
      <c r="AZ28">
        <v>3865</v>
      </c>
      <c r="BA28">
        <v>3324</v>
      </c>
      <c r="BB28">
        <v>3902</v>
      </c>
      <c r="BC28">
        <v>4113</v>
      </c>
      <c r="BD28">
        <v>3757</v>
      </c>
      <c r="BE28">
        <v>3581</v>
      </c>
      <c r="BF28">
        <v>3996</v>
      </c>
      <c r="BG28">
        <v>3884</v>
      </c>
      <c r="BH28">
        <v>3753</v>
      </c>
      <c r="BI28">
        <v>4183</v>
      </c>
      <c r="BJ28">
        <v>3586</v>
      </c>
      <c r="BK28">
        <v>4306</v>
      </c>
      <c r="BL28">
        <v>4041</v>
      </c>
      <c r="BM28">
        <v>4342</v>
      </c>
      <c r="BN28">
        <v>3957</v>
      </c>
      <c r="BO28">
        <v>3573</v>
      </c>
      <c r="BP28">
        <v>3974</v>
      </c>
      <c r="BQ28">
        <v>3842</v>
      </c>
      <c r="BR28">
        <v>4427</v>
      </c>
      <c r="BS28">
        <v>4194</v>
      </c>
      <c r="BT28">
        <v>4367</v>
      </c>
      <c r="BU28">
        <v>4047</v>
      </c>
      <c r="BV28">
        <v>3394</v>
      </c>
      <c r="BW28">
        <v>3845</v>
      </c>
      <c r="BX28">
        <v>3785</v>
      </c>
      <c r="BY28">
        <v>4164</v>
      </c>
      <c r="BZ28">
        <v>4239</v>
      </c>
      <c r="CA28">
        <v>3697</v>
      </c>
      <c r="CB28">
        <v>3835</v>
      </c>
      <c r="CC28">
        <v>3215</v>
      </c>
      <c r="CD28">
        <v>3983</v>
      </c>
      <c r="CE28">
        <v>3374</v>
      </c>
      <c r="CF28">
        <v>3870</v>
      </c>
      <c r="CG28">
        <v>4224</v>
      </c>
      <c r="CH28">
        <v>4347</v>
      </c>
      <c r="CI28">
        <v>3700</v>
      </c>
      <c r="CJ28">
        <v>3444</v>
      </c>
      <c r="CK28">
        <v>3842</v>
      </c>
      <c r="CL28">
        <v>3657</v>
      </c>
      <c r="CM28">
        <v>3658</v>
      </c>
      <c r="CN28">
        <v>4104</v>
      </c>
      <c r="CO28">
        <v>3866</v>
      </c>
      <c r="CP28">
        <v>3786</v>
      </c>
      <c r="CQ28">
        <v>3839</v>
      </c>
      <c r="CR28">
        <v>3745</v>
      </c>
      <c r="CS28">
        <v>4213</v>
      </c>
      <c r="CT28">
        <v>3982</v>
      </c>
      <c r="CU28">
        <v>3966</v>
      </c>
      <c r="CV28">
        <v>3944</v>
      </c>
      <c r="CW28">
        <v>3699</v>
      </c>
      <c r="CX28">
        <v>1637</v>
      </c>
      <c r="CY28">
        <v>2086</v>
      </c>
      <c r="CZ28">
        <v>2106</v>
      </c>
      <c r="DA28">
        <v>2055</v>
      </c>
      <c r="DB28">
        <v>1754</v>
      </c>
      <c r="DC28">
        <v>1814</v>
      </c>
      <c r="DD28">
        <v>1831</v>
      </c>
      <c r="DE28">
        <v>1982</v>
      </c>
      <c r="DF28">
        <v>2134</v>
      </c>
      <c r="DG28">
        <v>2907</v>
      </c>
      <c r="DH28">
        <v>2365</v>
      </c>
      <c r="DI28">
        <v>1743</v>
      </c>
      <c r="DJ28">
        <v>1982</v>
      </c>
      <c r="DK28">
        <v>2348</v>
      </c>
      <c r="DL28">
        <v>1817</v>
      </c>
      <c r="DM28">
        <v>1862</v>
      </c>
      <c r="DN28">
        <v>2236</v>
      </c>
      <c r="DO28">
        <v>1702</v>
      </c>
      <c r="DP28">
        <v>2407</v>
      </c>
      <c r="DQ28">
        <v>2123</v>
      </c>
      <c r="DR28">
        <v>1859</v>
      </c>
      <c r="DS28">
        <v>1913</v>
      </c>
      <c r="DT28">
        <v>2224</v>
      </c>
      <c r="DU28">
        <v>1951</v>
      </c>
      <c r="DV28">
        <v>1790</v>
      </c>
      <c r="DW28">
        <v>1957</v>
      </c>
      <c r="DX28">
        <v>1757</v>
      </c>
      <c r="DY28">
        <v>3017</v>
      </c>
      <c r="DZ28">
        <v>1764</v>
      </c>
      <c r="EA28">
        <v>1726</v>
      </c>
      <c r="EB28">
        <v>1914</v>
      </c>
      <c r="EC28">
        <v>1874</v>
      </c>
      <c r="ED28">
        <v>2116</v>
      </c>
      <c r="EE28">
        <v>1858</v>
      </c>
      <c r="EF28">
        <v>1823</v>
      </c>
      <c r="EG28">
        <v>2073</v>
      </c>
      <c r="EH28">
        <v>2085</v>
      </c>
      <c r="EI28">
        <v>2318</v>
      </c>
      <c r="EJ28">
        <v>1708</v>
      </c>
      <c r="EK28">
        <v>1863</v>
      </c>
      <c r="EL28">
        <v>1794</v>
      </c>
      <c r="EM28">
        <v>1817</v>
      </c>
      <c r="EN28">
        <v>1927</v>
      </c>
      <c r="EO28">
        <v>2056</v>
      </c>
      <c r="EP28">
        <v>1883</v>
      </c>
      <c r="EQ28">
        <v>1820</v>
      </c>
      <c r="ER28">
        <v>2013</v>
      </c>
      <c r="ES28">
        <v>1794</v>
      </c>
      <c r="ET28">
        <v>1994</v>
      </c>
      <c r="EU28">
        <v>1885</v>
      </c>
      <c r="EV28">
        <v>2196</v>
      </c>
      <c r="EW28">
        <v>1968</v>
      </c>
      <c r="EX28">
        <v>3093</v>
      </c>
      <c r="EY28">
        <v>2037</v>
      </c>
      <c r="EZ28">
        <v>2081</v>
      </c>
      <c r="FA28">
        <v>1908</v>
      </c>
      <c r="FB28">
        <v>1812</v>
      </c>
      <c r="FC28">
        <v>1788</v>
      </c>
      <c r="FD28">
        <v>2190</v>
      </c>
      <c r="FE28">
        <v>2122</v>
      </c>
      <c r="FF28">
        <v>1800</v>
      </c>
      <c r="FG28">
        <v>2251</v>
      </c>
      <c r="FH28">
        <v>2462</v>
      </c>
      <c r="FI28">
        <v>2470</v>
      </c>
      <c r="FJ28">
        <v>1801</v>
      </c>
      <c r="FK28">
        <v>2315</v>
      </c>
      <c r="FL28">
        <v>2121</v>
      </c>
      <c r="FM28">
        <v>2169</v>
      </c>
      <c r="FN28">
        <v>2496</v>
      </c>
      <c r="FO28">
        <v>1730</v>
      </c>
      <c r="FP28">
        <v>2054</v>
      </c>
      <c r="FQ28">
        <v>1742</v>
      </c>
      <c r="FR28">
        <v>2208</v>
      </c>
      <c r="FS28">
        <v>1866</v>
      </c>
      <c r="FT28">
        <v>1955</v>
      </c>
      <c r="FU28">
        <v>2303</v>
      </c>
      <c r="FV28">
        <v>2368</v>
      </c>
      <c r="FW28">
        <v>2129</v>
      </c>
      <c r="FX28">
        <v>2062</v>
      </c>
      <c r="FY28">
        <v>1838</v>
      </c>
      <c r="FZ28">
        <v>2152</v>
      </c>
      <c r="GA28">
        <v>1966</v>
      </c>
      <c r="GB28">
        <v>1841</v>
      </c>
      <c r="GC28">
        <v>1977</v>
      </c>
      <c r="GD28">
        <v>1920</v>
      </c>
      <c r="GE28">
        <v>1972</v>
      </c>
      <c r="GF28">
        <v>2109</v>
      </c>
      <c r="GG28">
        <v>1931</v>
      </c>
      <c r="GH28">
        <v>1883</v>
      </c>
      <c r="GI28">
        <v>2020</v>
      </c>
      <c r="GJ28">
        <v>2006</v>
      </c>
      <c r="GK28">
        <v>1773</v>
      </c>
      <c r="GL28">
        <v>2110</v>
      </c>
      <c r="GM28">
        <v>2103</v>
      </c>
      <c r="GN28">
        <v>1932</v>
      </c>
      <c r="GO28">
        <v>1826</v>
      </c>
      <c r="GP28">
        <v>2833</v>
      </c>
      <c r="GQ28">
        <v>1806</v>
      </c>
      <c r="GR28">
        <v>2106</v>
      </c>
      <c r="GS28">
        <v>1861</v>
      </c>
      <c r="GT28">
        <v>1915</v>
      </c>
      <c r="GU28">
        <v>1661</v>
      </c>
      <c r="GV28">
        <v>1544</v>
      </c>
      <c r="GW28">
        <v>1540</v>
      </c>
      <c r="GX28">
        <v>1624</v>
      </c>
      <c r="GY28">
        <v>1735</v>
      </c>
      <c r="GZ28">
        <v>1559</v>
      </c>
      <c r="HA28">
        <v>1525</v>
      </c>
      <c r="HB28">
        <v>2035</v>
      </c>
      <c r="HC28">
        <v>1884</v>
      </c>
      <c r="HD28">
        <v>1889</v>
      </c>
      <c r="HE28">
        <v>1641</v>
      </c>
      <c r="HF28">
        <v>1724</v>
      </c>
      <c r="HG28">
        <v>1695</v>
      </c>
      <c r="HH28">
        <v>1626</v>
      </c>
      <c r="HI28">
        <v>1608</v>
      </c>
      <c r="HJ28">
        <v>1540</v>
      </c>
      <c r="HK28">
        <v>1726</v>
      </c>
      <c r="HL28">
        <v>1516</v>
      </c>
      <c r="HM28">
        <v>1539</v>
      </c>
      <c r="HN28">
        <v>1534</v>
      </c>
      <c r="HO28">
        <v>1605</v>
      </c>
      <c r="HP28">
        <v>1547</v>
      </c>
      <c r="HQ28">
        <v>1519</v>
      </c>
      <c r="HR28">
        <v>1594</v>
      </c>
      <c r="HS28">
        <v>1599</v>
      </c>
      <c r="HT28">
        <v>1560</v>
      </c>
      <c r="HU28">
        <v>1723</v>
      </c>
      <c r="HV28">
        <v>1562</v>
      </c>
      <c r="HW28">
        <v>1570</v>
      </c>
      <c r="HX28">
        <v>1685</v>
      </c>
      <c r="HY28">
        <v>1555</v>
      </c>
      <c r="HZ28">
        <v>1644</v>
      </c>
      <c r="IA28">
        <v>1555</v>
      </c>
      <c r="IB28">
        <v>1626</v>
      </c>
      <c r="IC28">
        <v>1599</v>
      </c>
      <c r="ID28">
        <v>1587</v>
      </c>
      <c r="IE28">
        <v>1548</v>
      </c>
      <c r="IF28">
        <v>1584</v>
      </c>
      <c r="IG28">
        <v>1549</v>
      </c>
      <c r="IH28">
        <v>1797</v>
      </c>
      <c r="II28">
        <v>1516</v>
      </c>
      <c r="IJ28">
        <v>1506</v>
      </c>
      <c r="IK28">
        <v>1555</v>
      </c>
      <c r="IL28">
        <v>1512</v>
      </c>
      <c r="IM28">
        <v>1516</v>
      </c>
      <c r="IN28">
        <v>1783</v>
      </c>
      <c r="IO28">
        <v>1574</v>
      </c>
      <c r="IP28">
        <v>1748</v>
      </c>
      <c r="IQ28">
        <v>1583</v>
      </c>
      <c r="IR28">
        <v>1661</v>
      </c>
      <c r="IS28">
        <v>1550</v>
      </c>
      <c r="IT28">
        <v>1598</v>
      </c>
      <c r="IU28">
        <v>1502</v>
      </c>
      <c r="IV28">
        <v>1590</v>
      </c>
      <c r="IW28">
        <v>1592</v>
      </c>
      <c r="IX28">
        <v>1547</v>
      </c>
      <c r="IY28">
        <v>1588</v>
      </c>
      <c r="IZ28">
        <v>1641</v>
      </c>
      <c r="JA28">
        <v>1564</v>
      </c>
      <c r="JB28">
        <v>1566</v>
      </c>
      <c r="JC28">
        <v>1526</v>
      </c>
      <c r="JD28">
        <v>1667</v>
      </c>
      <c r="JE28">
        <v>1667</v>
      </c>
      <c r="JF28">
        <v>1525</v>
      </c>
      <c r="JG28">
        <v>1583</v>
      </c>
      <c r="JH28">
        <v>1588</v>
      </c>
      <c r="JI28">
        <v>1712</v>
      </c>
      <c r="JJ28">
        <v>1525</v>
      </c>
      <c r="JK28">
        <v>1558</v>
      </c>
      <c r="JL28">
        <v>1545</v>
      </c>
      <c r="JM28">
        <v>1537</v>
      </c>
      <c r="JN28">
        <v>1805</v>
      </c>
      <c r="JO28">
        <v>1665</v>
      </c>
      <c r="JP28">
        <v>1661</v>
      </c>
      <c r="JQ28">
        <v>1615</v>
      </c>
      <c r="JR28">
        <v>1951</v>
      </c>
      <c r="JS28">
        <v>1547</v>
      </c>
      <c r="JT28">
        <v>1629</v>
      </c>
      <c r="JU28">
        <v>1685</v>
      </c>
      <c r="JV28">
        <v>1680</v>
      </c>
      <c r="JW28">
        <v>1569</v>
      </c>
      <c r="JX28">
        <v>1924</v>
      </c>
      <c r="JY28">
        <v>1661</v>
      </c>
      <c r="JZ28">
        <v>1743</v>
      </c>
      <c r="KA28">
        <v>1545</v>
      </c>
      <c r="KB28">
        <v>1529</v>
      </c>
      <c r="KC28">
        <v>1706</v>
      </c>
      <c r="KD28">
        <v>1553</v>
      </c>
      <c r="KE28">
        <v>2145</v>
      </c>
      <c r="KF28">
        <v>1559</v>
      </c>
      <c r="KG28">
        <v>1623</v>
      </c>
      <c r="KH28">
        <v>1511</v>
      </c>
      <c r="KI28">
        <v>1911</v>
      </c>
      <c r="KJ28">
        <v>1643</v>
      </c>
      <c r="KK28">
        <v>1620</v>
      </c>
      <c r="KL28">
        <v>1603</v>
      </c>
      <c r="KM28">
        <v>1656</v>
      </c>
      <c r="KN28">
        <v>1541</v>
      </c>
    </row>
    <row r="29" spans="1:300" x14ac:dyDescent="0.3">
      <c r="A29">
        <v>2036</v>
      </c>
      <c r="B29">
        <v>4332</v>
      </c>
      <c r="C29">
        <v>3509</v>
      </c>
      <c r="D29">
        <v>4505</v>
      </c>
      <c r="E29">
        <v>4525</v>
      </c>
      <c r="F29">
        <v>4249</v>
      </c>
      <c r="G29">
        <v>4459</v>
      </c>
      <c r="H29">
        <v>4077</v>
      </c>
      <c r="I29">
        <v>4246</v>
      </c>
      <c r="J29">
        <v>4320</v>
      </c>
      <c r="K29">
        <v>4240</v>
      </c>
      <c r="L29">
        <v>4342</v>
      </c>
      <c r="M29">
        <v>4393</v>
      </c>
      <c r="N29">
        <v>3999</v>
      </c>
      <c r="O29">
        <v>4043</v>
      </c>
      <c r="P29">
        <v>3993</v>
      </c>
      <c r="Q29">
        <v>4288</v>
      </c>
      <c r="R29">
        <v>3835</v>
      </c>
      <c r="S29">
        <v>3829</v>
      </c>
      <c r="T29">
        <v>4396</v>
      </c>
      <c r="U29">
        <v>4279</v>
      </c>
      <c r="V29">
        <v>3835</v>
      </c>
      <c r="W29">
        <v>4702</v>
      </c>
      <c r="X29">
        <v>4181</v>
      </c>
      <c r="Y29">
        <v>3671</v>
      </c>
      <c r="Z29">
        <v>4082</v>
      </c>
      <c r="AA29">
        <v>3975</v>
      </c>
      <c r="AB29">
        <v>4284</v>
      </c>
      <c r="AC29">
        <v>4271</v>
      </c>
      <c r="AD29">
        <v>4327</v>
      </c>
      <c r="AE29">
        <v>3730</v>
      </c>
      <c r="AF29">
        <v>4306</v>
      </c>
      <c r="AG29">
        <v>3379</v>
      </c>
      <c r="AH29">
        <v>4288</v>
      </c>
      <c r="AI29">
        <v>3823</v>
      </c>
      <c r="AJ29">
        <v>3765</v>
      </c>
      <c r="AK29">
        <v>4202</v>
      </c>
      <c r="AL29">
        <v>3900</v>
      </c>
      <c r="AM29">
        <v>4414</v>
      </c>
      <c r="AN29">
        <v>4302</v>
      </c>
      <c r="AO29">
        <v>4185</v>
      </c>
      <c r="AP29">
        <v>4399</v>
      </c>
      <c r="AQ29">
        <v>3456</v>
      </c>
      <c r="AR29">
        <v>3826</v>
      </c>
      <c r="AS29">
        <v>4401</v>
      </c>
      <c r="AT29">
        <v>3825</v>
      </c>
      <c r="AU29">
        <v>4085</v>
      </c>
      <c r="AV29">
        <v>4056</v>
      </c>
      <c r="AW29">
        <v>4413</v>
      </c>
      <c r="AX29">
        <v>4245</v>
      </c>
      <c r="AY29">
        <v>3871</v>
      </c>
      <c r="AZ29">
        <v>4184</v>
      </c>
      <c r="BA29">
        <v>3593</v>
      </c>
      <c r="BB29">
        <v>4253</v>
      </c>
      <c r="BC29">
        <v>4423</v>
      </c>
      <c r="BD29">
        <v>4098</v>
      </c>
      <c r="BE29">
        <v>3833</v>
      </c>
      <c r="BF29">
        <v>4289</v>
      </c>
      <c r="BG29">
        <v>4230</v>
      </c>
      <c r="BH29">
        <v>4097</v>
      </c>
      <c r="BI29">
        <v>4514</v>
      </c>
      <c r="BJ29">
        <v>3866</v>
      </c>
      <c r="BK29">
        <v>4630</v>
      </c>
      <c r="BL29">
        <v>4369</v>
      </c>
      <c r="BM29">
        <v>4636</v>
      </c>
      <c r="BN29">
        <v>4288</v>
      </c>
      <c r="BO29">
        <v>3841</v>
      </c>
      <c r="BP29">
        <v>4312</v>
      </c>
      <c r="BQ29">
        <v>4189</v>
      </c>
      <c r="BR29">
        <v>4763</v>
      </c>
      <c r="BS29">
        <v>4548</v>
      </c>
      <c r="BT29">
        <v>4710</v>
      </c>
      <c r="BU29">
        <v>4388</v>
      </c>
      <c r="BV29">
        <v>3663</v>
      </c>
      <c r="BW29">
        <v>4183</v>
      </c>
      <c r="BX29">
        <v>4109</v>
      </c>
      <c r="BY29">
        <v>4481</v>
      </c>
      <c r="BZ29">
        <v>4546</v>
      </c>
      <c r="CA29">
        <v>3995</v>
      </c>
      <c r="CB29">
        <v>4177</v>
      </c>
      <c r="CC29">
        <v>3467</v>
      </c>
      <c r="CD29">
        <v>4291</v>
      </c>
      <c r="CE29">
        <v>3622</v>
      </c>
      <c r="CF29">
        <v>4224</v>
      </c>
      <c r="CG29">
        <v>4535</v>
      </c>
      <c r="CH29">
        <v>4681</v>
      </c>
      <c r="CI29">
        <v>4028</v>
      </c>
      <c r="CJ29">
        <v>3702</v>
      </c>
      <c r="CK29">
        <v>4181</v>
      </c>
      <c r="CL29">
        <v>3961</v>
      </c>
      <c r="CM29">
        <v>3989</v>
      </c>
      <c r="CN29">
        <v>4437</v>
      </c>
      <c r="CO29">
        <v>4188</v>
      </c>
      <c r="CP29">
        <v>4085</v>
      </c>
      <c r="CQ29">
        <v>4146</v>
      </c>
      <c r="CR29">
        <v>4113</v>
      </c>
      <c r="CS29">
        <v>4540</v>
      </c>
      <c r="CT29">
        <v>4307</v>
      </c>
      <c r="CU29">
        <v>4314</v>
      </c>
      <c r="CV29">
        <v>4285</v>
      </c>
      <c r="CW29">
        <v>4005</v>
      </c>
      <c r="CX29">
        <v>1718</v>
      </c>
      <c r="CY29">
        <v>2266</v>
      </c>
      <c r="CZ29">
        <v>2271</v>
      </c>
      <c r="DA29">
        <v>2220</v>
      </c>
      <c r="DB29">
        <v>1832</v>
      </c>
      <c r="DC29">
        <v>1916</v>
      </c>
      <c r="DD29">
        <v>1923</v>
      </c>
      <c r="DE29">
        <v>2119</v>
      </c>
      <c r="DF29">
        <v>2328</v>
      </c>
      <c r="DG29">
        <v>3309</v>
      </c>
      <c r="DH29">
        <v>2586</v>
      </c>
      <c r="DI29">
        <v>1824</v>
      </c>
      <c r="DJ29">
        <v>2141</v>
      </c>
      <c r="DK29">
        <v>2588</v>
      </c>
      <c r="DL29">
        <v>1910</v>
      </c>
      <c r="DM29">
        <v>1993</v>
      </c>
      <c r="DN29">
        <v>2455</v>
      </c>
      <c r="DO29">
        <v>1751</v>
      </c>
      <c r="DP29">
        <v>2658</v>
      </c>
      <c r="DQ29">
        <v>2323</v>
      </c>
      <c r="DR29">
        <v>1957</v>
      </c>
      <c r="DS29">
        <v>2049</v>
      </c>
      <c r="DT29">
        <v>2439</v>
      </c>
      <c r="DU29">
        <v>2075</v>
      </c>
      <c r="DV29">
        <v>1887</v>
      </c>
      <c r="DW29">
        <v>2108</v>
      </c>
      <c r="DX29">
        <v>1837</v>
      </c>
      <c r="DY29">
        <v>3348</v>
      </c>
      <c r="DZ29">
        <v>1852</v>
      </c>
      <c r="EA29">
        <v>1794</v>
      </c>
      <c r="EB29">
        <v>2047</v>
      </c>
      <c r="EC29">
        <v>1987</v>
      </c>
      <c r="ED29">
        <v>2317</v>
      </c>
      <c r="EE29">
        <v>1973</v>
      </c>
      <c r="EF29">
        <v>1888</v>
      </c>
      <c r="EG29">
        <v>2217</v>
      </c>
      <c r="EH29">
        <v>2263</v>
      </c>
      <c r="EI29">
        <v>2538</v>
      </c>
      <c r="EJ29">
        <v>1781</v>
      </c>
      <c r="EK29">
        <v>1974</v>
      </c>
      <c r="EL29">
        <v>1897</v>
      </c>
      <c r="EM29">
        <v>1905</v>
      </c>
      <c r="EN29">
        <v>2059</v>
      </c>
      <c r="EO29">
        <v>2234</v>
      </c>
      <c r="EP29">
        <v>2021</v>
      </c>
      <c r="EQ29">
        <v>1921</v>
      </c>
      <c r="ER29">
        <v>2175</v>
      </c>
      <c r="ES29">
        <v>1898</v>
      </c>
      <c r="ET29">
        <v>2177</v>
      </c>
      <c r="EU29">
        <v>2007</v>
      </c>
      <c r="EV29">
        <v>2432</v>
      </c>
      <c r="EW29">
        <v>2121</v>
      </c>
      <c r="EX29">
        <v>3426</v>
      </c>
      <c r="EY29">
        <v>2206</v>
      </c>
      <c r="EZ29">
        <v>2265</v>
      </c>
      <c r="FA29">
        <v>2061</v>
      </c>
      <c r="FB29">
        <v>1884</v>
      </c>
      <c r="FC29">
        <v>1866</v>
      </c>
      <c r="FD29">
        <v>2385</v>
      </c>
      <c r="FE29">
        <v>2288</v>
      </c>
      <c r="FF29">
        <v>1892</v>
      </c>
      <c r="FG29">
        <v>2443</v>
      </c>
      <c r="FH29">
        <v>2700</v>
      </c>
      <c r="FI29">
        <v>2727</v>
      </c>
      <c r="FJ29">
        <v>1909</v>
      </c>
      <c r="FK29">
        <v>2553</v>
      </c>
      <c r="FL29">
        <v>2317</v>
      </c>
      <c r="FM29">
        <v>2363</v>
      </c>
      <c r="FN29">
        <v>2780</v>
      </c>
      <c r="FO29">
        <v>1829</v>
      </c>
      <c r="FP29">
        <v>2228</v>
      </c>
      <c r="FQ29">
        <v>1847</v>
      </c>
      <c r="FR29">
        <v>2408</v>
      </c>
      <c r="FS29">
        <v>1985</v>
      </c>
      <c r="FT29">
        <v>2104</v>
      </c>
      <c r="FU29">
        <v>2559</v>
      </c>
      <c r="FV29">
        <v>2620</v>
      </c>
      <c r="FW29">
        <v>2297</v>
      </c>
      <c r="FX29">
        <v>2242</v>
      </c>
      <c r="FY29">
        <v>1937</v>
      </c>
      <c r="FZ29">
        <v>2337</v>
      </c>
      <c r="GA29">
        <v>2082</v>
      </c>
      <c r="GB29">
        <v>1931</v>
      </c>
      <c r="GC29">
        <v>2124</v>
      </c>
      <c r="GD29">
        <v>2061</v>
      </c>
      <c r="GE29">
        <v>2122</v>
      </c>
      <c r="GF29">
        <v>2303</v>
      </c>
      <c r="GG29">
        <v>2100</v>
      </c>
      <c r="GH29">
        <v>1984</v>
      </c>
      <c r="GI29">
        <v>2173</v>
      </c>
      <c r="GJ29">
        <v>2153</v>
      </c>
      <c r="GK29">
        <v>1895</v>
      </c>
      <c r="GL29">
        <v>2284</v>
      </c>
      <c r="GM29">
        <v>2278</v>
      </c>
      <c r="GN29">
        <v>2059</v>
      </c>
      <c r="GO29">
        <v>1931</v>
      </c>
      <c r="GP29">
        <v>3155</v>
      </c>
      <c r="GQ29">
        <v>1918</v>
      </c>
      <c r="GR29">
        <v>2320</v>
      </c>
      <c r="GS29">
        <v>1985</v>
      </c>
      <c r="GT29">
        <v>2069</v>
      </c>
      <c r="GU29">
        <v>1723</v>
      </c>
      <c r="GV29">
        <v>1587</v>
      </c>
      <c r="GW29">
        <v>1571</v>
      </c>
      <c r="GX29">
        <v>1700</v>
      </c>
      <c r="GY29">
        <v>1834</v>
      </c>
      <c r="GZ29">
        <v>1590</v>
      </c>
      <c r="HA29">
        <v>1539</v>
      </c>
      <c r="HB29">
        <v>2222</v>
      </c>
      <c r="HC29">
        <v>2013</v>
      </c>
      <c r="HD29">
        <v>2032</v>
      </c>
      <c r="HE29">
        <v>1714</v>
      </c>
      <c r="HF29">
        <v>1796</v>
      </c>
      <c r="HG29">
        <v>1808</v>
      </c>
      <c r="HH29">
        <v>1671</v>
      </c>
      <c r="HI29">
        <v>1653</v>
      </c>
      <c r="HJ29">
        <v>1561</v>
      </c>
      <c r="HK29">
        <v>1827</v>
      </c>
      <c r="HL29">
        <v>1537</v>
      </c>
      <c r="HM29">
        <v>1570</v>
      </c>
      <c r="HN29">
        <v>1546</v>
      </c>
      <c r="HO29">
        <v>1654</v>
      </c>
      <c r="HP29">
        <v>1565</v>
      </c>
      <c r="HQ29">
        <v>1529</v>
      </c>
      <c r="HR29">
        <v>1636</v>
      </c>
      <c r="HS29">
        <v>1646</v>
      </c>
      <c r="HT29">
        <v>1587</v>
      </c>
      <c r="HU29">
        <v>1824</v>
      </c>
      <c r="HV29">
        <v>1592</v>
      </c>
      <c r="HW29">
        <v>1607</v>
      </c>
      <c r="HX29">
        <v>1783</v>
      </c>
      <c r="HY29">
        <v>1573</v>
      </c>
      <c r="HZ29">
        <v>1712</v>
      </c>
      <c r="IA29">
        <v>1586</v>
      </c>
      <c r="IB29">
        <v>1678</v>
      </c>
      <c r="IC29">
        <v>1667</v>
      </c>
      <c r="ID29">
        <v>1639</v>
      </c>
      <c r="IE29">
        <v>1562</v>
      </c>
      <c r="IF29">
        <v>1622</v>
      </c>
      <c r="IG29">
        <v>1572</v>
      </c>
      <c r="IH29">
        <v>1890</v>
      </c>
      <c r="II29">
        <v>1534</v>
      </c>
      <c r="IJ29">
        <v>1521</v>
      </c>
      <c r="IK29">
        <v>1577</v>
      </c>
      <c r="IL29">
        <v>1530</v>
      </c>
      <c r="IM29">
        <v>1524</v>
      </c>
      <c r="IN29">
        <v>1878</v>
      </c>
      <c r="IO29">
        <v>1614</v>
      </c>
      <c r="IP29">
        <v>1857</v>
      </c>
      <c r="IQ29">
        <v>1606</v>
      </c>
      <c r="IR29">
        <v>1758</v>
      </c>
      <c r="IS29">
        <v>1585</v>
      </c>
      <c r="IT29">
        <v>1645</v>
      </c>
      <c r="IU29">
        <v>1507</v>
      </c>
      <c r="IV29">
        <v>1643</v>
      </c>
      <c r="IW29">
        <v>1627</v>
      </c>
      <c r="IX29">
        <v>1579</v>
      </c>
      <c r="IY29">
        <v>1626</v>
      </c>
      <c r="IZ29">
        <v>1700</v>
      </c>
      <c r="JA29">
        <v>1600</v>
      </c>
      <c r="JB29">
        <v>1607</v>
      </c>
      <c r="JC29">
        <v>1540</v>
      </c>
      <c r="JD29">
        <v>1724</v>
      </c>
      <c r="JE29">
        <v>1738</v>
      </c>
      <c r="JF29">
        <v>1548</v>
      </c>
      <c r="JG29">
        <v>1619</v>
      </c>
      <c r="JH29">
        <v>1630</v>
      </c>
      <c r="JI29">
        <v>1787</v>
      </c>
      <c r="JJ29">
        <v>1544</v>
      </c>
      <c r="JK29">
        <v>1591</v>
      </c>
      <c r="JL29">
        <v>1551</v>
      </c>
      <c r="JM29">
        <v>1577</v>
      </c>
      <c r="JN29">
        <v>1938</v>
      </c>
      <c r="JO29">
        <v>1763</v>
      </c>
      <c r="JP29">
        <v>1742</v>
      </c>
      <c r="JQ29">
        <v>1670</v>
      </c>
      <c r="JR29">
        <v>2113</v>
      </c>
      <c r="JS29">
        <v>1574</v>
      </c>
      <c r="JT29">
        <v>1690</v>
      </c>
      <c r="JU29">
        <v>1762</v>
      </c>
      <c r="JV29">
        <v>1755</v>
      </c>
      <c r="JW29">
        <v>1602</v>
      </c>
      <c r="JX29">
        <v>2072</v>
      </c>
      <c r="JY29">
        <v>1733</v>
      </c>
      <c r="JZ29">
        <v>1844</v>
      </c>
      <c r="KA29">
        <v>1568</v>
      </c>
      <c r="KB29">
        <v>1544</v>
      </c>
      <c r="KC29">
        <v>1773</v>
      </c>
      <c r="KD29">
        <v>1591</v>
      </c>
      <c r="KE29">
        <v>2347</v>
      </c>
      <c r="KF29">
        <v>1602</v>
      </c>
      <c r="KG29">
        <v>1674</v>
      </c>
      <c r="KH29">
        <v>1523</v>
      </c>
      <c r="KI29">
        <v>2054</v>
      </c>
      <c r="KJ29">
        <v>1696</v>
      </c>
      <c r="KK29">
        <v>1665</v>
      </c>
      <c r="KL29">
        <v>1643</v>
      </c>
      <c r="KM29">
        <v>1730</v>
      </c>
      <c r="KN29">
        <v>1544</v>
      </c>
    </row>
    <row r="30" spans="1:300" x14ac:dyDescent="0.3">
      <c r="A30">
        <v>2037</v>
      </c>
      <c r="B30">
        <v>4602</v>
      </c>
      <c r="C30">
        <v>3779</v>
      </c>
      <c r="D30">
        <v>4763</v>
      </c>
      <c r="E30">
        <v>4814</v>
      </c>
      <c r="F30">
        <v>4517</v>
      </c>
      <c r="G30">
        <v>4728</v>
      </c>
      <c r="H30">
        <v>4367</v>
      </c>
      <c r="I30">
        <v>4523</v>
      </c>
      <c r="J30">
        <v>4610</v>
      </c>
      <c r="K30">
        <v>4515</v>
      </c>
      <c r="L30">
        <v>4604</v>
      </c>
      <c r="M30">
        <v>4678</v>
      </c>
      <c r="N30">
        <v>4279</v>
      </c>
      <c r="O30">
        <v>4332</v>
      </c>
      <c r="P30">
        <v>4278</v>
      </c>
      <c r="Q30">
        <v>4541</v>
      </c>
      <c r="R30">
        <v>4124</v>
      </c>
      <c r="S30">
        <v>4115</v>
      </c>
      <c r="T30">
        <v>4695</v>
      </c>
      <c r="U30">
        <v>4564</v>
      </c>
      <c r="V30">
        <v>4113</v>
      </c>
      <c r="W30">
        <v>4987</v>
      </c>
      <c r="X30">
        <v>4488</v>
      </c>
      <c r="Y30">
        <v>3967</v>
      </c>
      <c r="Z30">
        <v>4366</v>
      </c>
      <c r="AA30">
        <v>4256</v>
      </c>
      <c r="AB30">
        <v>4528</v>
      </c>
      <c r="AC30">
        <v>4535</v>
      </c>
      <c r="AD30">
        <v>4601</v>
      </c>
      <c r="AE30">
        <v>3999</v>
      </c>
      <c r="AF30">
        <v>4587</v>
      </c>
      <c r="AG30">
        <v>3657</v>
      </c>
      <c r="AH30">
        <v>4543</v>
      </c>
      <c r="AI30">
        <v>4107</v>
      </c>
      <c r="AJ30">
        <v>4054</v>
      </c>
      <c r="AK30">
        <v>4472</v>
      </c>
      <c r="AL30">
        <v>4165</v>
      </c>
      <c r="AM30">
        <v>4687</v>
      </c>
      <c r="AN30">
        <v>4580</v>
      </c>
      <c r="AO30">
        <v>4487</v>
      </c>
      <c r="AP30">
        <v>4657</v>
      </c>
      <c r="AQ30">
        <v>3731</v>
      </c>
      <c r="AR30">
        <v>4102</v>
      </c>
      <c r="AS30">
        <v>4666</v>
      </c>
      <c r="AT30">
        <v>4113</v>
      </c>
      <c r="AU30">
        <v>4370</v>
      </c>
      <c r="AV30">
        <v>4351</v>
      </c>
      <c r="AW30">
        <v>4650</v>
      </c>
      <c r="AX30">
        <v>4518</v>
      </c>
      <c r="AY30">
        <v>4158</v>
      </c>
      <c r="AZ30">
        <v>4437</v>
      </c>
      <c r="BA30">
        <v>3858</v>
      </c>
      <c r="BB30">
        <v>4476</v>
      </c>
      <c r="BC30">
        <v>4691</v>
      </c>
      <c r="BD30">
        <v>4381</v>
      </c>
      <c r="BE30">
        <v>4121</v>
      </c>
      <c r="BF30">
        <v>4573</v>
      </c>
      <c r="BG30">
        <v>4528</v>
      </c>
      <c r="BH30">
        <v>4379</v>
      </c>
      <c r="BI30">
        <v>4779</v>
      </c>
      <c r="BJ30">
        <v>4158</v>
      </c>
      <c r="BK30">
        <v>4930</v>
      </c>
      <c r="BL30">
        <v>4623</v>
      </c>
      <c r="BM30">
        <v>4909</v>
      </c>
      <c r="BN30">
        <v>4551</v>
      </c>
      <c r="BO30">
        <v>4110</v>
      </c>
      <c r="BP30">
        <v>4572</v>
      </c>
      <c r="BQ30">
        <v>4480</v>
      </c>
      <c r="BR30">
        <v>5059</v>
      </c>
      <c r="BS30">
        <v>4826</v>
      </c>
      <c r="BT30">
        <v>5005</v>
      </c>
      <c r="BU30">
        <v>4644</v>
      </c>
      <c r="BV30">
        <v>3958</v>
      </c>
      <c r="BW30">
        <v>4458</v>
      </c>
      <c r="BX30">
        <v>4403</v>
      </c>
      <c r="BY30">
        <v>4746</v>
      </c>
      <c r="BZ30">
        <v>4821</v>
      </c>
      <c r="CA30">
        <v>4278</v>
      </c>
      <c r="CB30">
        <v>4480</v>
      </c>
      <c r="CC30">
        <v>3742</v>
      </c>
      <c r="CD30">
        <v>4568</v>
      </c>
      <c r="CE30">
        <v>3895</v>
      </c>
      <c r="CF30">
        <v>4496</v>
      </c>
      <c r="CG30">
        <v>4805</v>
      </c>
      <c r="CH30">
        <v>4960</v>
      </c>
      <c r="CI30">
        <v>4345</v>
      </c>
      <c r="CJ30">
        <v>3941</v>
      </c>
      <c r="CK30">
        <v>4463</v>
      </c>
      <c r="CL30">
        <v>4248</v>
      </c>
      <c r="CM30">
        <v>4291</v>
      </c>
      <c r="CN30">
        <v>4740</v>
      </c>
      <c r="CO30">
        <v>4461</v>
      </c>
      <c r="CP30">
        <v>4397</v>
      </c>
      <c r="CQ30">
        <v>4442</v>
      </c>
      <c r="CR30">
        <v>4395</v>
      </c>
      <c r="CS30">
        <v>4800</v>
      </c>
      <c r="CT30">
        <v>4573</v>
      </c>
      <c r="CU30">
        <v>4580</v>
      </c>
      <c r="CV30">
        <v>4556</v>
      </c>
      <c r="CW30">
        <v>4292</v>
      </c>
      <c r="CX30">
        <v>1775</v>
      </c>
      <c r="CY30">
        <v>2488</v>
      </c>
      <c r="CZ30">
        <v>2489</v>
      </c>
      <c r="DA30">
        <v>2448</v>
      </c>
      <c r="DB30">
        <v>1929</v>
      </c>
      <c r="DC30">
        <v>2033</v>
      </c>
      <c r="DD30">
        <v>2055</v>
      </c>
      <c r="DE30">
        <v>2309</v>
      </c>
      <c r="DF30">
        <v>2534</v>
      </c>
      <c r="DG30">
        <v>3639</v>
      </c>
      <c r="DH30">
        <v>2821</v>
      </c>
      <c r="DI30">
        <v>1902</v>
      </c>
      <c r="DJ30">
        <v>2336</v>
      </c>
      <c r="DK30">
        <v>2858</v>
      </c>
      <c r="DL30">
        <v>2024</v>
      </c>
      <c r="DM30">
        <v>2135</v>
      </c>
      <c r="DN30">
        <v>2726</v>
      </c>
      <c r="DO30">
        <v>1837</v>
      </c>
      <c r="DP30">
        <v>2954</v>
      </c>
      <c r="DQ30">
        <v>2555</v>
      </c>
      <c r="DR30">
        <v>2086</v>
      </c>
      <c r="DS30">
        <v>2223</v>
      </c>
      <c r="DT30">
        <v>2666</v>
      </c>
      <c r="DU30">
        <v>2252</v>
      </c>
      <c r="DV30">
        <v>2032</v>
      </c>
      <c r="DW30">
        <v>2277</v>
      </c>
      <c r="DX30">
        <v>1926</v>
      </c>
      <c r="DY30">
        <v>3686</v>
      </c>
      <c r="DZ30">
        <v>1945</v>
      </c>
      <c r="EA30">
        <v>1906</v>
      </c>
      <c r="EB30">
        <v>2205</v>
      </c>
      <c r="EC30">
        <v>2139</v>
      </c>
      <c r="ED30">
        <v>2536</v>
      </c>
      <c r="EE30">
        <v>2097</v>
      </c>
      <c r="EF30">
        <v>1976</v>
      </c>
      <c r="EG30">
        <v>2409</v>
      </c>
      <c r="EH30">
        <v>2473</v>
      </c>
      <c r="EI30">
        <v>2790</v>
      </c>
      <c r="EJ30">
        <v>1870</v>
      </c>
      <c r="EK30">
        <v>2114</v>
      </c>
      <c r="EL30">
        <v>1999</v>
      </c>
      <c r="EM30">
        <v>2015</v>
      </c>
      <c r="EN30">
        <v>2229</v>
      </c>
      <c r="EO30">
        <v>2419</v>
      </c>
      <c r="EP30">
        <v>2190</v>
      </c>
      <c r="EQ30">
        <v>2061</v>
      </c>
      <c r="ER30">
        <v>2373</v>
      </c>
      <c r="ES30">
        <v>2015</v>
      </c>
      <c r="ET30">
        <v>2355</v>
      </c>
      <c r="EU30">
        <v>2186</v>
      </c>
      <c r="EV30">
        <v>2675</v>
      </c>
      <c r="EW30">
        <v>2296</v>
      </c>
      <c r="EX30">
        <v>3757</v>
      </c>
      <c r="EY30">
        <v>2419</v>
      </c>
      <c r="EZ30">
        <v>2490</v>
      </c>
      <c r="FA30">
        <v>2269</v>
      </c>
      <c r="FB30">
        <v>2001</v>
      </c>
      <c r="FC30">
        <v>1973</v>
      </c>
      <c r="FD30">
        <v>2636</v>
      </c>
      <c r="FE30">
        <v>2481</v>
      </c>
      <c r="FF30">
        <v>1998</v>
      </c>
      <c r="FG30">
        <v>2705</v>
      </c>
      <c r="FH30">
        <v>2989</v>
      </c>
      <c r="FI30">
        <v>3021</v>
      </c>
      <c r="FJ30">
        <v>1992</v>
      </c>
      <c r="FK30">
        <v>2840</v>
      </c>
      <c r="FL30">
        <v>2536</v>
      </c>
      <c r="FM30">
        <v>2601</v>
      </c>
      <c r="FN30">
        <v>3089</v>
      </c>
      <c r="FO30">
        <v>1909</v>
      </c>
      <c r="FP30">
        <v>2449</v>
      </c>
      <c r="FQ30">
        <v>1959</v>
      </c>
      <c r="FR30">
        <v>2657</v>
      </c>
      <c r="FS30">
        <v>2123</v>
      </c>
      <c r="FT30">
        <v>2278</v>
      </c>
      <c r="FU30">
        <v>2855</v>
      </c>
      <c r="FV30">
        <v>2928</v>
      </c>
      <c r="FW30">
        <v>2500</v>
      </c>
      <c r="FX30">
        <v>2459</v>
      </c>
      <c r="FY30">
        <v>2052</v>
      </c>
      <c r="FZ30">
        <v>2591</v>
      </c>
      <c r="GA30">
        <v>2242</v>
      </c>
      <c r="GB30">
        <v>2065</v>
      </c>
      <c r="GC30">
        <v>2302</v>
      </c>
      <c r="GD30">
        <v>2235</v>
      </c>
      <c r="GE30">
        <v>2297</v>
      </c>
      <c r="GF30">
        <v>2499</v>
      </c>
      <c r="GG30">
        <v>2271</v>
      </c>
      <c r="GH30">
        <v>2101</v>
      </c>
      <c r="GI30">
        <v>2360</v>
      </c>
      <c r="GJ30">
        <v>2334</v>
      </c>
      <c r="GK30">
        <v>2006</v>
      </c>
      <c r="GL30">
        <v>2497</v>
      </c>
      <c r="GM30">
        <v>2481</v>
      </c>
      <c r="GN30">
        <v>2234</v>
      </c>
      <c r="GO30">
        <v>2081</v>
      </c>
      <c r="GP30">
        <v>3497</v>
      </c>
      <c r="GQ30">
        <v>2032</v>
      </c>
      <c r="GR30">
        <v>2539</v>
      </c>
      <c r="GS30">
        <v>2132</v>
      </c>
      <c r="GT30">
        <v>2227</v>
      </c>
      <c r="GU30">
        <v>1812</v>
      </c>
      <c r="GV30">
        <v>1627</v>
      </c>
      <c r="GW30">
        <v>1606</v>
      </c>
      <c r="GX30">
        <v>1788</v>
      </c>
      <c r="GY30">
        <v>1953</v>
      </c>
      <c r="GZ30">
        <v>1627</v>
      </c>
      <c r="HA30">
        <v>1561</v>
      </c>
      <c r="HB30">
        <v>2403</v>
      </c>
      <c r="HC30">
        <v>2190</v>
      </c>
      <c r="HD30">
        <v>2237</v>
      </c>
      <c r="HE30">
        <v>1802</v>
      </c>
      <c r="HF30">
        <v>1908</v>
      </c>
      <c r="HG30">
        <v>1918</v>
      </c>
      <c r="HH30">
        <v>1773</v>
      </c>
      <c r="HI30">
        <v>1723</v>
      </c>
      <c r="HJ30">
        <v>1612</v>
      </c>
      <c r="HK30">
        <v>1976</v>
      </c>
      <c r="HL30">
        <v>1557</v>
      </c>
      <c r="HM30">
        <v>1593</v>
      </c>
      <c r="HN30">
        <v>1572</v>
      </c>
      <c r="HO30">
        <v>1718</v>
      </c>
      <c r="HP30">
        <v>1603</v>
      </c>
      <c r="HQ30">
        <v>1543</v>
      </c>
      <c r="HR30">
        <v>1712</v>
      </c>
      <c r="HS30">
        <v>1697</v>
      </c>
      <c r="HT30">
        <v>1616</v>
      </c>
      <c r="HU30">
        <v>1960</v>
      </c>
      <c r="HV30">
        <v>1624</v>
      </c>
      <c r="HW30">
        <v>1658</v>
      </c>
      <c r="HX30">
        <v>1881</v>
      </c>
      <c r="HY30">
        <v>1609</v>
      </c>
      <c r="HZ30">
        <v>1801</v>
      </c>
      <c r="IA30">
        <v>1619</v>
      </c>
      <c r="IB30">
        <v>1764</v>
      </c>
      <c r="IC30">
        <v>1708</v>
      </c>
      <c r="ID30">
        <v>1697</v>
      </c>
      <c r="IE30">
        <v>1595</v>
      </c>
      <c r="IF30">
        <v>1683</v>
      </c>
      <c r="IG30">
        <v>1609</v>
      </c>
      <c r="IH30">
        <v>2000</v>
      </c>
      <c r="II30">
        <v>1549</v>
      </c>
      <c r="IJ30">
        <v>1539</v>
      </c>
      <c r="IK30">
        <v>1620</v>
      </c>
      <c r="IL30">
        <v>1544</v>
      </c>
      <c r="IM30">
        <v>1539</v>
      </c>
      <c r="IN30">
        <v>2016</v>
      </c>
      <c r="IO30">
        <v>1659</v>
      </c>
      <c r="IP30">
        <v>2026</v>
      </c>
      <c r="IQ30">
        <v>1647</v>
      </c>
      <c r="IR30">
        <v>1873</v>
      </c>
      <c r="IS30">
        <v>1636</v>
      </c>
      <c r="IT30">
        <v>1682</v>
      </c>
      <c r="IU30">
        <v>1514</v>
      </c>
      <c r="IV30">
        <v>1679</v>
      </c>
      <c r="IW30">
        <v>1691</v>
      </c>
      <c r="IX30">
        <v>1594</v>
      </c>
      <c r="IY30">
        <v>1661</v>
      </c>
      <c r="IZ30">
        <v>1756</v>
      </c>
      <c r="JA30">
        <v>1652</v>
      </c>
      <c r="JB30">
        <v>1646</v>
      </c>
      <c r="JC30">
        <v>1571</v>
      </c>
      <c r="JD30">
        <v>1845</v>
      </c>
      <c r="JE30">
        <v>1851</v>
      </c>
      <c r="JF30">
        <v>1559</v>
      </c>
      <c r="JG30">
        <v>1666</v>
      </c>
      <c r="JH30">
        <v>1687</v>
      </c>
      <c r="JI30">
        <v>1896</v>
      </c>
      <c r="JJ30">
        <v>1566</v>
      </c>
      <c r="JK30">
        <v>1637</v>
      </c>
      <c r="JL30">
        <v>1567</v>
      </c>
      <c r="JM30">
        <v>1615</v>
      </c>
      <c r="JN30">
        <v>2084</v>
      </c>
      <c r="JO30">
        <v>1868</v>
      </c>
      <c r="JP30">
        <v>1828</v>
      </c>
      <c r="JQ30">
        <v>1778</v>
      </c>
      <c r="JR30">
        <v>2297</v>
      </c>
      <c r="JS30">
        <v>1613</v>
      </c>
      <c r="JT30">
        <v>1762</v>
      </c>
      <c r="JU30">
        <v>1868</v>
      </c>
      <c r="JV30">
        <v>1854</v>
      </c>
      <c r="JW30">
        <v>1654</v>
      </c>
      <c r="JX30">
        <v>2245</v>
      </c>
      <c r="JY30">
        <v>1844</v>
      </c>
      <c r="JZ30">
        <v>1974</v>
      </c>
      <c r="KA30">
        <v>1599</v>
      </c>
      <c r="KB30">
        <v>1565</v>
      </c>
      <c r="KC30">
        <v>1880</v>
      </c>
      <c r="KD30">
        <v>1623</v>
      </c>
      <c r="KE30">
        <v>2567</v>
      </c>
      <c r="KF30">
        <v>1650</v>
      </c>
      <c r="KG30">
        <v>1737</v>
      </c>
      <c r="KH30">
        <v>1548</v>
      </c>
      <c r="KI30">
        <v>2230</v>
      </c>
      <c r="KJ30">
        <v>1758</v>
      </c>
      <c r="KK30">
        <v>1731</v>
      </c>
      <c r="KL30">
        <v>1698</v>
      </c>
      <c r="KM30">
        <v>1804</v>
      </c>
      <c r="KN30">
        <v>1572</v>
      </c>
    </row>
    <row r="31" spans="1:300" x14ac:dyDescent="0.3">
      <c r="A31">
        <v>2038</v>
      </c>
      <c r="B31">
        <v>4869</v>
      </c>
      <c r="C31">
        <v>4050</v>
      </c>
      <c r="D31">
        <v>5072</v>
      </c>
      <c r="E31">
        <v>5141</v>
      </c>
      <c r="F31">
        <v>4780</v>
      </c>
      <c r="G31">
        <v>5037</v>
      </c>
      <c r="H31">
        <v>4669</v>
      </c>
      <c r="I31">
        <v>4787</v>
      </c>
      <c r="J31">
        <v>4875</v>
      </c>
      <c r="K31">
        <v>4776</v>
      </c>
      <c r="L31">
        <v>4902</v>
      </c>
      <c r="M31">
        <v>4980</v>
      </c>
      <c r="N31">
        <v>4556</v>
      </c>
      <c r="O31">
        <v>4601</v>
      </c>
      <c r="P31">
        <v>4548</v>
      </c>
      <c r="Q31">
        <v>4819</v>
      </c>
      <c r="R31">
        <v>4409</v>
      </c>
      <c r="S31">
        <v>4383</v>
      </c>
      <c r="T31">
        <v>4991</v>
      </c>
      <c r="U31">
        <v>4835</v>
      </c>
      <c r="V31">
        <v>4408</v>
      </c>
      <c r="W31">
        <v>5369</v>
      </c>
      <c r="X31">
        <v>4788</v>
      </c>
      <c r="Y31">
        <v>4275</v>
      </c>
      <c r="Z31">
        <v>4651</v>
      </c>
      <c r="AA31">
        <v>4542</v>
      </c>
      <c r="AB31">
        <v>4791</v>
      </c>
      <c r="AC31">
        <v>4836</v>
      </c>
      <c r="AD31">
        <v>4908</v>
      </c>
      <c r="AE31">
        <v>4281</v>
      </c>
      <c r="AF31">
        <v>4867</v>
      </c>
      <c r="AG31">
        <v>3968</v>
      </c>
      <c r="AH31">
        <v>4813</v>
      </c>
      <c r="AI31">
        <v>4412</v>
      </c>
      <c r="AJ31">
        <v>4396</v>
      </c>
      <c r="AK31">
        <v>4731</v>
      </c>
      <c r="AL31">
        <v>4475</v>
      </c>
      <c r="AM31">
        <v>4995</v>
      </c>
      <c r="AN31">
        <v>4858</v>
      </c>
      <c r="AO31">
        <v>4774</v>
      </c>
      <c r="AP31">
        <v>4973</v>
      </c>
      <c r="AQ31">
        <v>3995</v>
      </c>
      <c r="AR31">
        <v>4400</v>
      </c>
      <c r="AS31">
        <v>4959</v>
      </c>
      <c r="AT31">
        <v>4419</v>
      </c>
      <c r="AU31">
        <v>4652</v>
      </c>
      <c r="AV31">
        <v>4642</v>
      </c>
      <c r="AW31">
        <v>4953</v>
      </c>
      <c r="AX31">
        <v>4808</v>
      </c>
      <c r="AY31">
        <v>4462</v>
      </c>
      <c r="AZ31">
        <v>4721</v>
      </c>
      <c r="BA31">
        <v>4162</v>
      </c>
      <c r="BB31">
        <v>4743</v>
      </c>
      <c r="BC31">
        <v>4966</v>
      </c>
      <c r="BD31">
        <v>4651</v>
      </c>
      <c r="BE31">
        <v>4429</v>
      </c>
      <c r="BF31">
        <v>4872</v>
      </c>
      <c r="BG31">
        <v>4822</v>
      </c>
      <c r="BH31">
        <v>4658</v>
      </c>
      <c r="BI31">
        <v>5072</v>
      </c>
      <c r="BJ31">
        <v>4470</v>
      </c>
      <c r="BK31">
        <v>5296</v>
      </c>
      <c r="BL31">
        <v>4943</v>
      </c>
      <c r="BM31">
        <v>5263</v>
      </c>
      <c r="BN31">
        <v>4802</v>
      </c>
      <c r="BO31">
        <v>4427</v>
      </c>
      <c r="BP31">
        <v>4857</v>
      </c>
      <c r="BQ31">
        <v>4765</v>
      </c>
      <c r="BR31">
        <v>5440</v>
      </c>
      <c r="BS31">
        <v>5184</v>
      </c>
      <c r="BT31">
        <v>5400</v>
      </c>
      <c r="BU31">
        <v>4944</v>
      </c>
      <c r="BV31">
        <v>4273</v>
      </c>
      <c r="BW31">
        <v>4753</v>
      </c>
      <c r="BX31">
        <v>4680</v>
      </c>
      <c r="BY31">
        <v>5089</v>
      </c>
      <c r="BZ31">
        <v>5153</v>
      </c>
      <c r="CA31">
        <v>4567</v>
      </c>
      <c r="CB31">
        <v>4756</v>
      </c>
      <c r="CC31">
        <v>4008</v>
      </c>
      <c r="CD31">
        <v>4864</v>
      </c>
      <c r="CE31">
        <v>4188</v>
      </c>
      <c r="CF31">
        <v>4754</v>
      </c>
      <c r="CG31">
        <v>5146</v>
      </c>
      <c r="CH31">
        <v>5324</v>
      </c>
      <c r="CI31">
        <v>4633</v>
      </c>
      <c r="CJ31">
        <v>4224</v>
      </c>
      <c r="CK31">
        <v>4736</v>
      </c>
      <c r="CL31">
        <v>4540</v>
      </c>
      <c r="CM31">
        <v>4584</v>
      </c>
      <c r="CN31">
        <v>5058</v>
      </c>
      <c r="CO31">
        <v>4733</v>
      </c>
      <c r="CP31">
        <v>4664</v>
      </c>
      <c r="CQ31">
        <v>4754</v>
      </c>
      <c r="CR31">
        <v>4660</v>
      </c>
      <c r="CS31">
        <v>5106</v>
      </c>
      <c r="CT31">
        <v>4856</v>
      </c>
      <c r="CU31">
        <v>4875</v>
      </c>
      <c r="CV31">
        <v>4886</v>
      </c>
      <c r="CW31">
        <v>4559</v>
      </c>
      <c r="CX31">
        <v>1860</v>
      </c>
      <c r="CY31">
        <v>2790</v>
      </c>
      <c r="CZ31">
        <v>2734</v>
      </c>
      <c r="DA31">
        <v>2724</v>
      </c>
      <c r="DB31">
        <v>2050</v>
      </c>
      <c r="DC31">
        <v>2191</v>
      </c>
      <c r="DD31">
        <v>2221</v>
      </c>
      <c r="DE31">
        <v>2561</v>
      </c>
      <c r="DF31">
        <v>2822</v>
      </c>
      <c r="DG31">
        <v>3978</v>
      </c>
      <c r="DH31">
        <v>3147</v>
      </c>
      <c r="DI31">
        <v>1986</v>
      </c>
      <c r="DJ31">
        <v>2558</v>
      </c>
      <c r="DK31">
        <v>3182</v>
      </c>
      <c r="DL31">
        <v>2150</v>
      </c>
      <c r="DM31">
        <v>2306</v>
      </c>
      <c r="DN31">
        <v>3017</v>
      </c>
      <c r="DO31">
        <v>1924</v>
      </c>
      <c r="DP31">
        <v>3272</v>
      </c>
      <c r="DQ31">
        <v>2789</v>
      </c>
      <c r="DR31">
        <v>2264</v>
      </c>
      <c r="DS31">
        <v>2396</v>
      </c>
      <c r="DT31">
        <v>2943</v>
      </c>
      <c r="DU31">
        <v>2474</v>
      </c>
      <c r="DV31">
        <v>2153</v>
      </c>
      <c r="DW31">
        <v>2512</v>
      </c>
      <c r="DX31">
        <v>2061</v>
      </c>
      <c r="DY31">
        <v>4055</v>
      </c>
      <c r="DZ31">
        <v>2085</v>
      </c>
      <c r="EA31">
        <v>2040</v>
      </c>
      <c r="EB31">
        <v>2416</v>
      </c>
      <c r="EC31">
        <v>2304</v>
      </c>
      <c r="ED31">
        <v>2795</v>
      </c>
      <c r="EE31">
        <v>2269</v>
      </c>
      <c r="EF31">
        <v>2121</v>
      </c>
      <c r="EG31">
        <v>2695</v>
      </c>
      <c r="EH31">
        <v>2764</v>
      </c>
      <c r="EI31">
        <v>3099</v>
      </c>
      <c r="EJ31">
        <v>1994</v>
      </c>
      <c r="EK31">
        <v>2319</v>
      </c>
      <c r="EL31">
        <v>2106</v>
      </c>
      <c r="EM31">
        <v>2175</v>
      </c>
      <c r="EN31">
        <v>2459</v>
      </c>
      <c r="EO31">
        <v>2674</v>
      </c>
      <c r="EP31">
        <v>2370</v>
      </c>
      <c r="EQ31">
        <v>2221</v>
      </c>
      <c r="ER31">
        <v>2615</v>
      </c>
      <c r="ES31">
        <v>2182</v>
      </c>
      <c r="ET31">
        <v>2589</v>
      </c>
      <c r="EU31">
        <v>2402</v>
      </c>
      <c r="EV31">
        <v>2946</v>
      </c>
      <c r="EW31">
        <v>2486</v>
      </c>
      <c r="EX31">
        <v>4104</v>
      </c>
      <c r="EY31">
        <v>2632</v>
      </c>
      <c r="EZ31">
        <v>2762</v>
      </c>
      <c r="FA31">
        <v>2482</v>
      </c>
      <c r="FB31">
        <v>2159</v>
      </c>
      <c r="FC31">
        <v>2107</v>
      </c>
      <c r="FD31">
        <v>2911</v>
      </c>
      <c r="FE31">
        <v>2769</v>
      </c>
      <c r="FF31">
        <v>2126</v>
      </c>
      <c r="FG31">
        <v>2952</v>
      </c>
      <c r="FH31">
        <v>3359</v>
      </c>
      <c r="FI31">
        <v>3355</v>
      </c>
      <c r="FJ31">
        <v>2106</v>
      </c>
      <c r="FK31">
        <v>3175</v>
      </c>
      <c r="FL31">
        <v>2816</v>
      </c>
      <c r="FM31">
        <v>2868</v>
      </c>
      <c r="FN31">
        <v>3395</v>
      </c>
      <c r="FO31">
        <v>1994</v>
      </c>
      <c r="FP31">
        <v>2691</v>
      </c>
      <c r="FQ31">
        <v>2070</v>
      </c>
      <c r="FR31">
        <v>2970</v>
      </c>
      <c r="FS31">
        <v>2301</v>
      </c>
      <c r="FT31">
        <v>2508</v>
      </c>
      <c r="FU31">
        <v>3165</v>
      </c>
      <c r="FV31">
        <v>3260</v>
      </c>
      <c r="FW31">
        <v>2785</v>
      </c>
      <c r="FX31">
        <v>2709</v>
      </c>
      <c r="FY31">
        <v>2194</v>
      </c>
      <c r="FZ31">
        <v>2860</v>
      </c>
      <c r="GA31">
        <v>2496</v>
      </c>
      <c r="GB31">
        <v>2188</v>
      </c>
      <c r="GC31">
        <v>2558</v>
      </c>
      <c r="GD31">
        <v>2410</v>
      </c>
      <c r="GE31">
        <v>2521</v>
      </c>
      <c r="GF31">
        <v>2772</v>
      </c>
      <c r="GG31">
        <v>2477</v>
      </c>
      <c r="GH31">
        <v>2246</v>
      </c>
      <c r="GI31">
        <v>2596</v>
      </c>
      <c r="GJ31">
        <v>2558</v>
      </c>
      <c r="GK31">
        <v>2122</v>
      </c>
      <c r="GL31">
        <v>2807</v>
      </c>
      <c r="GM31">
        <v>2758</v>
      </c>
      <c r="GN31">
        <v>2433</v>
      </c>
      <c r="GO31">
        <v>2238</v>
      </c>
      <c r="GP31">
        <v>3866</v>
      </c>
      <c r="GQ31">
        <v>2185</v>
      </c>
      <c r="GR31">
        <v>2804</v>
      </c>
      <c r="GS31">
        <v>2305</v>
      </c>
      <c r="GT31">
        <v>2441</v>
      </c>
      <c r="GU31">
        <v>1900</v>
      </c>
      <c r="GV31">
        <v>1680</v>
      </c>
      <c r="GW31">
        <v>1663</v>
      </c>
      <c r="GX31">
        <v>1879</v>
      </c>
      <c r="GY31">
        <v>2096</v>
      </c>
      <c r="GZ31">
        <v>1658</v>
      </c>
      <c r="HA31">
        <v>1584</v>
      </c>
      <c r="HB31">
        <v>2646</v>
      </c>
      <c r="HC31">
        <v>2387</v>
      </c>
      <c r="HD31">
        <v>2469</v>
      </c>
      <c r="HE31">
        <v>1921</v>
      </c>
      <c r="HF31">
        <v>2055</v>
      </c>
      <c r="HG31">
        <v>2015</v>
      </c>
      <c r="HH31">
        <v>1857</v>
      </c>
      <c r="HI31">
        <v>1836</v>
      </c>
      <c r="HJ31">
        <v>1673</v>
      </c>
      <c r="HK31">
        <v>2113</v>
      </c>
      <c r="HL31">
        <v>1593</v>
      </c>
      <c r="HM31">
        <v>1622</v>
      </c>
      <c r="HN31">
        <v>1614</v>
      </c>
      <c r="HO31">
        <v>1789</v>
      </c>
      <c r="HP31">
        <v>1643</v>
      </c>
      <c r="HQ31">
        <v>1556</v>
      </c>
      <c r="HR31">
        <v>1789</v>
      </c>
      <c r="HS31">
        <v>1772</v>
      </c>
      <c r="HT31">
        <v>1660</v>
      </c>
      <c r="HU31">
        <v>2118</v>
      </c>
      <c r="HV31">
        <v>1678</v>
      </c>
      <c r="HW31">
        <v>1693</v>
      </c>
      <c r="HX31">
        <v>2005</v>
      </c>
      <c r="HY31">
        <v>1639</v>
      </c>
      <c r="HZ31">
        <v>1888</v>
      </c>
      <c r="IA31">
        <v>1671</v>
      </c>
      <c r="IB31">
        <v>1877</v>
      </c>
      <c r="IC31">
        <v>1783</v>
      </c>
      <c r="ID31">
        <v>1770</v>
      </c>
      <c r="IE31">
        <v>1626</v>
      </c>
      <c r="IF31">
        <v>1750</v>
      </c>
      <c r="IG31">
        <v>1657</v>
      </c>
      <c r="IH31">
        <v>2180</v>
      </c>
      <c r="II31">
        <v>1573</v>
      </c>
      <c r="IJ31">
        <v>1549</v>
      </c>
      <c r="IK31">
        <v>1672</v>
      </c>
      <c r="IL31">
        <v>1555</v>
      </c>
      <c r="IM31">
        <v>1584</v>
      </c>
      <c r="IN31">
        <v>2221</v>
      </c>
      <c r="IO31">
        <v>1734</v>
      </c>
      <c r="IP31">
        <v>2201</v>
      </c>
      <c r="IQ31">
        <v>1725</v>
      </c>
      <c r="IR31">
        <v>2003</v>
      </c>
      <c r="IS31">
        <v>1683</v>
      </c>
      <c r="IT31">
        <v>1743</v>
      </c>
      <c r="IU31">
        <v>1527</v>
      </c>
      <c r="IV31">
        <v>1749</v>
      </c>
      <c r="IW31">
        <v>1745</v>
      </c>
      <c r="IX31">
        <v>1633</v>
      </c>
      <c r="IY31">
        <v>1722</v>
      </c>
      <c r="IZ31">
        <v>1847</v>
      </c>
      <c r="JA31">
        <v>1698</v>
      </c>
      <c r="JB31">
        <v>1691</v>
      </c>
      <c r="JC31">
        <v>1629</v>
      </c>
      <c r="JD31">
        <v>1976</v>
      </c>
      <c r="JE31">
        <v>1980</v>
      </c>
      <c r="JF31">
        <v>1604</v>
      </c>
      <c r="JG31">
        <v>1747</v>
      </c>
      <c r="JH31">
        <v>1761</v>
      </c>
      <c r="JI31">
        <v>2017</v>
      </c>
      <c r="JJ31">
        <v>1610</v>
      </c>
      <c r="JK31">
        <v>1694</v>
      </c>
      <c r="JL31">
        <v>1615</v>
      </c>
      <c r="JM31">
        <v>1660</v>
      </c>
      <c r="JN31">
        <v>2245</v>
      </c>
      <c r="JO31">
        <v>1998</v>
      </c>
      <c r="JP31">
        <v>1957</v>
      </c>
      <c r="JQ31">
        <v>1880</v>
      </c>
      <c r="JR31">
        <v>2505</v>
      </c>
      <c r="JS31">
        <v>1660</v>
      </c>
      <c r="JT31">
        <v>1862</v>
      </c>
      <c r="JU31">
        <v>1985</v>
      </c>
      <c r="JV31">
        <v>1999</v>
      </c>
      <c r="JW31">
        <v>1722</v>
      </c>
      <c r="JX31">
        <v>2448</v>
      </c>
      <c r="JY31">
        <v>1953</v>
      </c>
      <c r="JZ31">
        <v>2156</v>
      </c>
      <c r="KA31">
        <v>1647</v>
      </c>
      <c r="KB31">
        <v>1594</v>
      </c>
      <c r="KC31">
        <v>2042</v>
      </c>
      <c r="KD31">
        <v>1686</v>
      </c>
      <c r="KE31">
        <v>2797</v>
      </c>
      <c r="KF31">
        <v>1721</v>
      </c>
      <c r="KG31">
        <v>1834</v>
      </c>
      <c r="KH31">
        <v>1570</v>
      </c>
      <c r="KI31">
        <v>2402</v>
      </c>
      <c r="KJ31">
        <v>1856</v>
      </c>
      <c r="KK31">
        <v>1813</v>
      </c>
      <c r="KL31">
        <v>1781</v>
      </c>
      <c r="KM31">
        <v>1900</v>
      </c>
      <c r="KN31">
        <v>1610</v>
      </c>
    </row>
    <row r="32" spans="1:300" x14ac:dyDescent="0.3">
      <c r="A32">
        <v>2039</v>
      </c>
      <c r="B32">
        <v>5143</v>
      </c>
      <c r="C32">
        <v>4306</v>
      </c>
      <c r="D32">
        <v>5385</v>
      </c>
      <c r="E32">
        <v>5471</v>
      </c>
      <c r="F32">
        <v>5028</v>
      </c>
      <c r="G32">
        <v>5350</v>
      </c>
      <c r="H32">
        <v>4917</v>
      </c>
      <c r="I32">
        <v>5042</v>
      </c>
      <c r="J32">
        <v>5121</v>
      </c>
      <c r="K32">
        <v>5008</v>
      </c>
      <c r="L32">
        <v>5208</v>
      </c>
      <c r="M32">
        <v>5261</v>
      </c>
      <c r="N32">
        <v>4803</v>
      </c>
      <c r="O32">
        <v>4846</v>
      </c>
      <c r="P32">
        <v>4801</v>
      </c>
      <c r="Q32">
        <v>5088</v>
      </c>
      <c r="R32">
        <v>4674</v>
      </c>
      <c r="S32">
        <v>4620</v>
      </c>
      <c r="T32">
        <v>5291</v>
      </c>
      <c r="U32">
        <v>5101</v>
      </c>
      <c r="V32">
        <v>4691</v>
      </c>
      <c r="W32">
        <v>5726</v>
      </c>
      <c r="X32">
        <v>5007</v>
      </c>
      <c r="Y32">
        <v>4532</v>
      </c>
      <c r="Z32">
        <v>4895</v>
      </c>
      <c r="AA32">
        <v>4785</v>
      </c>
      <c r="AB32">
        <v>5057</v>
      </c>
      <c r="AC32">
        <v>5095</v>
      </c>
      <c r="AD32">
        <v>5206</v>
      </c>
      <c r="AE32">
        <v>4532</v>
      </c>
      <c r="AF32">
        <v>5143</v>
      </c>
      <c r="AG32">
        <v>4206</v>
      </c>
      <c r="AH32">
        <v>5098</v>
      </c>
      <c r="AI32">
        <v>4655</v>
      </c>
      <c r="AJ32">
        <v>4689</v>
      </c>
      <c r="AK32">
        <v>5005</v>
      </c>
      <c r="AL32">
        <v>4727</v>
      </c>
      <c r="AM32">
        <v>5289</v>
      </c>
      <c r="AN32">
        <v>5117</v>
      </c>
      <c r="AO32">
        <v>5006</v>
      </c>
      <c r="AP32">
        <v>5287</v>
      </c>
      <c r="AQ32">
        <v>4251</v>
      </c>
      <c r="AR32">
        <v>4667</v>
      </c>
      <c r="AS32">
        <v>5274</v>
      </c>
      <c r="AT32">
        <v>4674</v>
      </c>
      <c r="AU32">
        <v>4917</v>
      </c>
      <c r="AV32">
        <v>4886</v>
      </c>
      <c r="AW32">
        <v>5244</v>
      </c>
      <c r="AX32">
        <v>5057</v>
      </c>
      <c r="AY32">
        <v>4709</v>
      </c>
      <c r="AZ32">
        <v>4944</v>
      </c>
      <c r="BA32">
        <v>4447</v>
      </c>
      <c r="BB32">
        <v>5014</v>
      </c>
      <c r="BC32">
        <v>5301</v>
      </c>
      <c r="BD32">
        <v>4910</v>
      </c>
      <c r="BE32">
        <v>4700</v>
      </c>
      <c r="BF32">
        <v>5164</v>
      </c>
      <c r="BG32">
        <v>5078</v>
      </c>
      <c r="BH32">
        <v>4914</v>
      </c>
      <c r="BI32">
        <v>5405</v>
      </c>
      <c r="BJ32">
        <v>4732</v>
      </c>
      <c r="BK32">
        <v>5667</v>
      </c>
      <c r="BL32">
        <v>5232</v>
      </c>
      <c r="BM32">
        <v>5644</v>
      </c>
      <c r="BN32">
        <v>5064</v>
      </c>
      <c r="BO32">
        <v>4683</v>
      </c>
      <c r="BP32">
        <v>5144</v>
      </c>
      <c r="BQ32">
        <v>5019</v>
      </c>
      <c r="BR32">
        <v>5801</v>
      </c>
      <c r="BS32">
        <v>5514</v>
      </c>
      <c r="BT32">
        <v>5768</v>
      </c>
      <c r="BU32">
        <v>5238</v>
      </c>
      <c r="BV32">
        <v>4512</v>
      </c>
      <c r="BW32">
        <v>5037</v>
      </c>
      <c r="BX32">
        <v>4920</v>
      </c>
      <c r="BY32">
        <v>5404</v>
      </c>
      <c r="BZ32">
        <v>5482</v>
      </c>
      <c r="CA32">
        <v>4821</v>
      </c>
      <c r="CB32">
        <v>4993</v>
      </c>
      <c r="CC32">
        <v>4268</v>
      </c>
      <c r="CD32">
        <v>5131</v>
      </c>
      <c r="CE32">
        <v>4437</v>
      </c>
      <c r="CF32">
        <v>5012</v>
      </c>
      <c r="CG32">
        <v>5477</v>
      </c>
      <c r="CH32">
        <v>5701</v>
      </c>
      <c r="CI32">
        <v>4864</v>
      </c>
      <c r="CJ32">
        <v>4475</v>
      </c>
      <c r="CK32">
        <v>4979</v>
      </c>
      <c r="CL32">
        <v>4774</v>
      </c>
      <c r="CM32">
        <v>4826</v>
      </c>
      <c r="CN32">
        <v>5355</v>
      </c>
      <c r="CO32">
        <v>4968</v>
      </c>
      <c r="CP32">
        <v>4900</v>
      </c>
      <c r="CQ32">
        <v>5000</v>
      </c>
      <c r="CR32">
        <v>4883</v>
      </c>
      <c r="CS32">
        <v>5457</v>
      </c>
      <c r="CT32">
        <v>5134</v>
      </c>
      <c r="CU32">
        <v>5173</v>
      </c>
      <c r="CV32">
        <v>5163</v>
      </c>
      <c r="CW32">
        <v>4789</v>
      </c>
      <c r="CX32">
        <v>1947</v>
      </c>
      <c r="CY32">
        <v>3042</v>
      </c>
      <c r="CZ32">
        <v>3066</v>
      </c>
      <c r="DA32">
        <v>3003</v>
      </c>
      <c r="DB32">
        <v>2205</v>
      </c>
      <c r="DC32">
        <v>2333</v>
      </c>
      <c r="DD32">
        <v>2411</v>
      </c>
      <c r="DE32">
        <v>2833</v>
      </c>
      <c r="DF32">
        <v>3108</v>
      </c>
      <c r="DG32">
        <v>4266</v>
      </c>
      <c r="DH32">
        <v>3474</v>
      </c>
      <c r="DI32">
        <v>2121</v>
      </c>
      <c r="DJ32">
        <v>2800</v>
      </c>
      <c r="DK32">
        <v>3498</v>
      </c>
      <c r="DL32">
        <v>2345</v>
      </c>
      <c r="DM32">
        <v>2542</v>
      </c>
      <c r="DN32">
        <v>3298</v>
      </c>
      <c r="DO32">
        <v>2041</v>
      </c>
      <c r="DP32">
        <v>3609</v>
      </c>
      <c r="DQ32">
        <v>3085</v>
      </c>
      <c r="DR32">
        <v>2466</v>
      </c>
      <c r="DS32">
        <v>2635</v>
      </c>
      <c r="DT32">
        <v>3245</v>
      </c>
      <c r="DU32">
        <v>2712</v>
      </c>
      <c r="DV32">
        <v>2301</v>
      </c>
      <c r="DW32">
        <v>2758</v>
      </c>
      <c r="DX32">
        <v>2170</v>
      </c>
      <c r="DY32">
        <v>4393</v>
      </c>
      <c r="DZ32">
        <v>2241</v>
      </c>
      <c r="EA32">
        <v>2171</v>
      </c>
      <c r="EB32">
        <v>2708</v>
      </c>
      <c r="EC32">
        <v>2506</v>
      </c>
      <c r="ED32">
        <v>3113</v>
      </c>
      <c r="EE32">
        <v>2464</v>
      </c>
      <c r="EF32">
        <v>2296</v>
      </c>
      <c r="EG32">
        <v>3009</v>
      </c>
      <c r="EH32">
        <v>3060</v>
      </c>
      <c r="EI32">
        <v>3453</v>
      </c>
      <c r="EJ32">
        <v>2083</v>
      </c>
      <c r="EK32">
        <v>2499</v>
      </c>
      <c r="EL32">
        <v>2327</v>
      </c>
      <c r="EM32">
        <v>2356</v>
      </c>
      <c r="EN32">
        <v>2671</v>
      </c>
      <c r="EO32">
        <v>2962</v>
      </c>
      <c r="EP32">
        <v>2583</v>
      </c>
      <c r="EQ32">
        <v>2399</v>
      </c>
      <c r="ER32">
        <v>2873</v>
      </c>
      <c r="ES32">
        <v>2357</v>
      </c>
      <c r="ET32">
        <v>2863</v>
      </c>
      <c r="EU32">
        <v>2625</v>
      </c>
      <c r="EV32">
        <v>3272</v>
      </c>
      <c r="EW32">
        <v>2739</v>
      </c>
      <c r="EX32">
        <v>4451</v>
      </c>
      <c r="EY32">
        <v>2944</v>
      </c>
      <c r="EZ32">
        <v>3054</v>
      </c>
      <c r="FA32">
        <v>2717</v>
      </c>
      <c r="FB32">
        <v>2333</v>
      </c>
      <c r="FC32">
        <v>2264</v>
      </c>
      <c r="FD32">
        <v>3222</v>
      </c>
      <c r="FE32">
        <v>3089</v>
      </c>
      <c r="FF32">
        <v>2327</v>
      </c>
      <c r="FG32">
        <v>3282</v>
      </c>
      <c r="FH32">
        <v>3665</v>
      </c>
      <c r="FI32">
        <v>3682</v>
      </c>
      <c r="FJ32">
        <v>2291</v>
      </c>
      <c r="FK32">
        <v>3527</v>
      </c>
      <c r="FL32">
        <v>3141</v>
      </c>
      <c r="FM32">
        <v>3144</v>
      </c>
      <c r="FN32">
        <v>3741</v>
      </c>
      <c r="FO32">
        <v>2152</v>
      </c>
      <c r="FP32">
        <v>2985</v>
      </c>
      <c r="FQ32">
        <v>2191</v>
      </c>
      <c r="FR32">
        <v>3313</v>
      </c>
      <c r="FS32">
        <v>2492</v>
      </c>
      <c r="FT32">
        <v>2735</v>
      </c>
      <c r="FU32">
        <v>3482</v>
      </c>
      <c r="FV32">
        <v>3552</v>
      </c>
      <c r="FW32">
        <v>3114</v>
      </c>
      <c r="FX32">
        <v>3016</v>
      </c>
      <c r="FY32">
        <v>2383</v>
      </c>
      <c r="FZ32">
        <v>3162</v>
      </c>
      <c r="GA32">
        <v>2755</v>
      </c>
      <c r="GB32">
        <v>2361</v>
      </c>
      <c r="GC32">
        <v>2826</v>
      </c>
      <c r="GD32">
        <v>2643</v>
      </c>
      <c r="GE32">
        <v>2797</v>
      </c>
      <c r="GF32">
        <v>3102</v>
      </c>
      <c r="GG32">
        <v>2702</v>
      </c>
      <c r="GH32">
        <v>2445</v>
      </c>
      <c r="GI32">
        <v>2872</v>
      </c>
      <c r="GJ32">
        <v>2857</v>
      </c>
      <c r="GK32">
        <v>2268</v>
      </c>
      <c r="GL32">
        <v>3123</v>
      </c>
      <c r="GM32">
        <v>3067</v>
      </c>
      <c r="GN32">
        <v>2680</v>
      </c>
      <c r="GO32">
        <v>2448</v>
      </c>
      <c r="GP32">
        <v>4161</v>
      </c>
      <c r="GQ32">
        <v>2343</v>
      </c>
      <c r="GR32">
        <v>3060</v>
      </c>
      <c r="GS32">
        <v>2505</v>
      </c>
      <c r="GT32">
        <v>2661</v>
      </c>
      <c r="GU32">
        <v>2055</v>
      </c>
      <c r="GV32">
        <v>1749</v>
      </c>
      <c r="GW32">
        <v>1719</v>
      </c>
      <c r="GX32">
        <v>2004</v>
      </c>
      <c r="GY32">
        <v>2258</v>
      </c>
      <c r="GZ32">
        <v>1773</v>
      </c>
      <c r="HA32">
        <v>1631</v>
      </c>
      <c r="HB32">
        <v>2950</v>
      </c>
      <c r="HC32">
        <v>2616</v>
      </c>
      <c r="HD32">
        <v>2664</v>
      </c>
      <c r="HE32">
        <v>2047</v>
      </c>
      <c r="HF32">
        <v>2228</v>
      </c>
      <c r="HG32">
        <v>2183</v>
      </c>
      <c r="HH32">
        <v>1979</v>
      </c>
      <c r="HI32">
        <v>1945</v>
      </c>
      <c r="HJ32">
        <v>1723</v>
      </c>
      <c r="HK32">
        <v>2274</v>
      </c>
      <c r="HL32">
        <v>1644</v>
      </c>
      <c r="HM32">
        <v>1687</v>
      </c>
      <c r="HN32">
        <v>1656</v>
      </c>
      <c r="HO32">
        <v>1908</v>
      </c>
      <c r="HP32">
        <v>1707</v>
      </c>
      <c r="HQ32">
        <v>1572</v>
      </c>
      <c r="HR32">
        <v>1879</v>
      </c>
      <c r="HS32">
        <v>1861</v>
      </c>
      <c r="HT32">
        <v>1729</v>
      </c>
      <c r="HU32">
        <v>2290</v>
      </c>
      <c r="HV32">
        <v>1736</v>
      </c>
      <c r="HW32">
        <v>1771</v>
      </c>
      <c r="HX32">
        <v>2162</v>
      </c>
      <c r="HY32">
        <v>1703</v>
      </c>
      <c r="HZ32">
        <v>2027</v>
      </c>
      <c r="IA32">
        <v>1749</v>
      </c>
      <c r="IB32">
        <v>2029</v>
      </c>
      <c r="IC32">
        <v>1858</v>
      </c>
      <c r="ID32">
        <v>1866</v>
      </c>
      <c r="IE32">
        <v>1686</v>
      </c>
      <c r="IF32">
        <v>1814</v>
      </c>
      <c r="IG32">
        <v>1708</v>
      </c>
      <c r="IH32">
        <v>2363</v>
      </c>
      <c r="II32">
        <v>1607</v>
      </c>
      <c r="IJ32">
        <v>1568</v>
      </c>
      <c r="IK32">
        <v>1732</v>
      </c>
      <c r="IL32">
        <v>1586</v>
      </c>
      <c r="IM32">
        <v>1620</v>
      </c>
      <c r="IN32">
        <v>2382</v>
      </c>
      <c r="IO32">
        <v>1813</v>
      </c>
      <c r="IP32">
        <v>2359</v>
      </c>
      <c r="IQ32">
        <v>1824</v>
      </c>
      <c r="IR32">
        <v>2181</v>
      </c>
      <c r="IS32">
        <v>1774</v>
      </c>
      <c r="IT32">
        <v>1829</v>
      </c>
      <c r="IU32">
        <v>1541</v>
      </c>
      <c r="IV32">
        <v>1814</v>
      </c>
      <c r="IW32">
        <v>1872</v>
      </c>
      <c r="IX32">
        <v>1689</v>
      </c>
      <c r="IY32">
        <v>1824</v>
      </c>
      <c r="IZ32">
        <v>1974</v>
      </c>
      <c r="JA32">
        <v>1782</v>
      </c>
      <c r="JB32">
        <v>1774</v>
      </c>
      <c r="JC32">
        <v>1685</v>
      </c>
      <c r="JD32">
        <v>2102</v>
      </c>
      <c r="JE32">
        <v>2134</v>
      </c>
      <c r="JF32">
        <v>1639</v>
      </c>
      <c r="JG32">
        <v>1842</v>
      </c>
      <c r="JH32">
        <v>1870</v>
      </c>
      <c r="JI32">
        <v>2174</v>
      </c>
      <c r="JJ32">
        <v>1653</v>
      </c>
      <c r="JK32">
        <v>1746</v>
      </c>
      <c r="JL32">
        <v>1690</v>
      </c>
      <c r="JM32">
        <v>1723</v>
      </c>
      <c r="JN32">
        <v>2416</v>
      </c>
      <c r="JO32">
        <v>2129</v>
      </c>
      <c r="JP32">
        <v>2117</v>
      </c>
      <c r="JQ32">
        <v>1997</v>
      </c>
      <c r="JR32">
        <v>2730</v>
      </c>
      <c r="JS32">
        <v>1720</v>
      </c>
      <c r="JT32">
        <v>1968</v>
      </c>
      <c r="JU32">
        <v>2156</v>
      </c>
      <c r="JV32">
        <v>2186</v>
      </c>
      <c r="JW32">
        <v>1797</v>
      </c>
      <c r="JX32">
        <v>2663</v>
      </c>
      <c r="JY32">
        <v>2103</v>
      </c>
      <c r="JZ32">
        <v>2358</v>
      </c>
      <c r="KA32">
        <v>1711</v>
      </c>
      <c r="KB32">
        <v>1635</v>
      </c>
      <c r="KC32">
        <v>2203</v>
      </c>
      <c r="KD32">
        <v>1745</v>
      </c>
      <c r="KE32">
        <v>3086</v>
      </c>
      <c r="KF32">
        <v>1787</v>
      </c>
      <c r="KG32">
        <v>1963</v>
      </c>
      <c r="KH32">
        <v>1593</v>
      </c>
      <c r="KI32">
        <v>2643</v>
      </c>
      <c r="KJ32">
        <v>1979</v>
      </c>
      <c r="KK32">
        <v>1921</v>
      </c>
      <c r="KL32">
        <v>1898</v>
      </c>
      <c r="KM32">
        <v>2056</v>
      </c>
      <c r="KN32">
        <v>1654</v>
      </c>
    </row>
    <row r="33" spans="1:300" x14ac:dyDescent="0.3">
      <c r="A33">
        <v>2040</v>
      </c>
      <c r="B33">
        <v>5486</v>
      </c>
      <c r="C33">
        <v>4576</v>
      </c>
      <c r="D33">
        <v>5802</v>
      </c>
      <c r="E33">
        <v>5896</v>
      </c>
      <c r="F33">
        <v>5333</v>
      </c>
      <c r="G33">
        <v>5746</v>
      </c>
      <c r="H33">
        <v>5191</v>
      </c>
      <c r="I33">
        <v>5382</v>
      </c>
      <c r="J33">
        <v>5472</v>
      </c>
      <c r="K33">
        <v>5324</v>
      </c>
      <c r="L33">
        <v>5552</v>
      </c>
      <c r="M33">
        <v>5643</v>
      </c>
      <c r="N33">
        <v>5046</v>
      </c>
      <c r="O33">
        <v>5109</v>
      </c>
      <c r="P33">
        <v>5078</v>
      </c>
      <c r="Q33">
        <v>5443</v>
      </c>
      <c r="R33">
        <v>4957</v>
      </c>
      <c r="S33">
        <v>4890</v>
      </c>
      <c r="T33">
        <v>5644</v>
      </c>
      <c r="U33">
        <v>5434</v>
      </c>
      <c r="V33">
        <v>4945</v>
      </c>
      <c r="W33">
        <v>6115</v>
      </c>
      <c r="X33">
        <v>5313</v>
      </c>
      <c r="Y33">
        <v>4777</v>
      </c>
      <c r="Z33">
        <v>5200</v>
      </c>
      <c r="AA33">
        <v>5046</v>
      </c>
      <c r="AB33">
        <v>5381</v>
      </c>
      <c r="AC33">
        <v>5432</v>
      </c>
      <c r="AD33">
        <v>5550</v>
      </c>
      <c r="AE33">
        <v>4794</v>
      </c>
      <c r="AF33">
        <v>5497</v>
      </c>
      <c r="AG33">
        <v>4472</v>
      </c>
      <c r="AH33">
        <v>5421</v>
      </c>
      <c r="AI33">
        <v>4922</v>
      </c>
      <c r="AJ33">
        <v>4940</v>
      </c>
      <c r="AK33">
        <v>5309</v>
      </c>
      <c r="AL33">
        <v>4976</v>
      </c>
      <c r="AM33">
        <v>5671</v>
      </c>
      <c r="AN33">
        <v>5455</v>
      </c>
      <c r="AO33">
        <v>5307</v>
      </c>
      <c r="AP33">
        <v>5677</v>
      </c>
      <c r="AQ33">
        <v>4482</v>
      </c>
      <c r="AR33">
        <v>4943</v>
      </c>
      <c r="AS33">
        <v>5660</v>
      </c>
      <c r="AT33">
        <v>4930</v>
      </c>
      <c r="AU33">
        <v>5215</v>
      </c>
      <c r="AV33">
        <v>5173</v>
      </c>
      <c r="AW33">
        <v>5644</v>
      </c>
      <c r="AX33">
        <v>5384</v>
      </c>
      <c r="AY33">
        <v>4980</v>
      </c>
      <c r="AZ33">
        <v>5264</v>
      </c>
      <c r="BA33">
        <v>4699</v>
      </c>
      <c r="BB33">
        <v>5329</v>
      </c>
      <c r="BC33">
        <v>5696</v>
      </c>
      <c r="BD33">
        <v>5172</v>
      </c>
      <c r="BE33">
        <v>4950</v>
      </c>
      <c r="BF33">
        <v>5513</v>
      </c>
      <c r="BG33">
        <v>5393</v>
      </c>
      <c r="BH33">
        <v>5202</v>
      </c>
      <c r="BI33">
        <v>5800</v>
      </c>
      <c r="BJ33">
        <v>5002</v>
      </c>
      <c r="BK33">
        <v>6047</v>
      </c>
      <c r="BL33">
        <v>5597</v>
      </c>
      <c r="BM33">
        <v>6078</v>
      </c>
      <c r="BN33">
        <v>5415</v>
      </c>
      <c r="BO33">
        <v>4947</v>
      </c>
      <c r="BP33">
        <v>5485</v>
      </c>
      <c r="BQ33">
        <v>5308</v>
      </c>
      <c r="BR33">
        <v>6208</v>
      </c>
      <c r="BS33">
        <v>5891</v>
      </c>
      <c r="BT33">
        <v>6143</v>
      </c>
      <c r="BU33">
        <v>5626</v>
      </c>
      <c r="BV33">
        <v>4748</v>
      </c>
      <c r="BW33">
        <v>5335</v>
      </c>
      <c r="BX33">
        <v>5199</v>
      </c>
      <c r="BY33">
        <v>5777</v>
      </c>
      <c r="BZ33">
        <v>5909</v>
      </c>
      <c r="CA33">
        <v>5108</v>
      </c>
      <c r="CB33">
        <v>5291</v>
      </c>
      <c r="CC33">
        <v>4529</v>
      </c>
      <c r="CD33">
        <v>5494</v>
      </c>
      <c r="CE33">
        <v>4688</v>
      </c>
      <c r="CF33">
        <v>5316</v>
      </c>
      <c r="CG33">
        <v>5888</v>
      </c>
      <c r="CH33">
        <v>6094</v>
      </c>
      <c r="CI33">
        <v>5136</v>
      </c>
      <c r="CJ33">
        <v>4743</v>
      </c>
      <c r="CK33">
        <v>5300</v>
      </c>
      <c r="CL33">
        <v>5035</v>
      </c>
      <c r="CM33">
        <v>5089</v>
      </c>
      <c r="CN33">
        <v>5726</v>
      </c>
      <c r="CO33">
        <v>5300</v>
      </c>
      <c r="CP33">
        <v>5214</v>
      </c>
      <c r="CQ33">
        <v>5301</v>
      </c>
      <c r="CR33">
        <v>5155</v>
      </c>
      <c r="CS33">
        <v>5880</v>
      </c>
      <c r="CT33">
        <v>5467</v>
      </c>
      <c r="CU33">
        <v>5545</v>
      </c>
      <c r="CV33">
        <v>5478</v>
      </c>
      <c r="CW33">
        <v>5052</v>
      </c>
      <c r="CX33">
        <v>2053</v>
      </c>
      <c r="CY33">
        <v>3344</v>
      </c>
      <c r="CZ33">
        <v>3347</v>
      </c>
      <c r="DA33">
        <v>3288</v>
      </c>
      <c r="DB33">
        <v>2379</v>
      </c>
      <c r="DC33">
        <v>2525</v>
      </c>
      <c r="DD33">
        <v>2626</v>
      </c>
      <c r="DE33">
        <v>3107</v>
      </c>
      <c r="DF33">
        <v>3404</v>
      </c>
      <c r="DG33">
        <v>4535</v>
      </c>
      <c r="DH33">
        <v>3826</v>
      </c>
      <c r="DI33">
        <v>2318</v>
      </c>
      <c r="DJ33">
        <v>3106</v>
      </c>
      <c r="DK33">
        <v>3773</v>
      </c>
      <c r="DL33">
        <v>2531</v>
      </c>
      <c r="DM33">
        <v>2758</v>
      </c>
      <c r="DN33">
        <v>3603</v>
      </c>
      <c r="DO33">
        <v>2148</v>
      </c>
      <c r="DP33">
        <v>3906</v>
      </c>
      <c r="DQ33">
        <v>3418</v>
      </c>
      <c r="DR33">
        <v>2719</v>
      </c>
      <c r="DS33">
        <v>2912</v>
      </c>
      <c r="DT33">
        <v>3556</v>
      </c>
      <c r="DU33">
        <v>2965</v>
      </c>
      <c r="DV33">
        <v>2466</v>
      </c>
      <c r="DW33">
        <v>3028</v>
      </c>
      <c r="DX33">
        <v>2346</v>
      </c>
      <c r="DY33">
        <v>4713</v>
      </c>
      <c r="DZ33">
        <v>2425</v>
      </c>
      <c r="EA33">
        <v>2317</v>
      </c>
      <c r="EB33">
        <v>2964</v>
      </c>
      <c r="EC33">
        <v>2750</v>
      </c>
      <c r="ED33">
        <v>3433</v>
      </c>
      <c r="EE33">
        <v>2735</v>
      </c>
      <c r="EF33">
        <v>2517</v>
      </c>
      <c r="EG33">
        <v>3343</v>
      </c>
      <c r="EH33">
        <v>3356</v>
      </c>
      <c r="EI33">
        <v>3787</v>
      </c>
      <c r="EJ33">
        <v>2241</v>
      </c>
      <c r="EK33">
        <v>2715</v>
      </c>
      <c r="EL33">
        <v>2531</v>
      </c>
      <c r="EM33">
        <v>2567</v>
      </c>
      <c r="EN33">
        <v>2922</v>
      </c>
      <c r="EO33">
        <v>3274</v>
      </c>
      <c r="EP33">
        <v>2805</v>
      </c>
      <c r="EQ33">
        <v>2623</v>
      </c>
      <c r="ER33">
        <v>3177</v>
      </c>
      <c r="ES33">
        <v>2569</v>
      </c>
      <c r="ET33">
        <v>3166</v>
      </c>
      <c r="EU33">
        <v>2865</v>
      </c>
      <c r="EV33">
        <v>3576</v>
      </c>
      <c r="EW33">
        <v>2996</v>
      </c>
      <c r="EX33">
        <v>4735</v>
      </c>
      <c r="EY33">
        <v>3213</v>
      </c>
      <c r="EZ33">
        <v>3353</v>
      </c>
      <c r="FA33">
        <v>2962</v>
      </c>
      <c r="FB33">
        <v>2549</v>
      </c>
      <c r="FC33">
        <v>2502</v>
      </c>
      <c r="FD33">
        <v>3514</v>
      </c>
      <c r="FE33">
        <v>3373</v>
      </c>
      <c r="FF33">
        <v>2562</v>
      </c>
      <c r="FG33">
        <v>3610</v>
      </c>
      <c r="FH33">
        <v>3970</v>
      </c>
      <c r="FI33">
        <v>3981</v>
      </c>
      <c r="FJ33">
        <v>2510</v>
      </c>
      <c r="FK33">
        <v>3840</v>
      </c>
      <c r="FL33">
        <v>3450</v>
      </c>
      <c r="FM33">
        <v>3468</v>
      </c>
      <c r="FN33">
        <v>4019</v>
      </c>
      <c r="FO33">
        <v>2300</v>
      </c>
      <c r="FP33">
        <v>3281</v>
      </c>
      <c r="FQ33">
        <v>2358</v>
      </c>
      <c r="FR33">
        <v>3635</v>
      </c>
      <c r="FS33">
        <v>2746</v>
      </c>
      <c r="FT33">
        <v>3040</v>
      </c>
      <c r="FU33">
        <v>3791</v>
      </c>
      <c r="FV33">
        <v>3846</v>
      </c>
      <c r="FW33">
        <v>3448</v>
      </c>
      <c r="FX33">
        <v>3309</v>
      </c>
      <c r="FY33">
        <v>2598</v>
      </c>
      <c r="FZ33">
        <v>3480</v>
      </c>
      <c r="GA33">
        <v>3029</v>
      </c>
      <c r="GB33">
        <v>2586</v>
      </c>
      <c r="GC33">
        <v>3117</v>
      </c>
      <c r="GD33">
        <v>2944</v>
      </c>
      <c r="GE33">
        <v>3081</v>
      </c>
      <c r="GF33">
        <v>3434</v>
      </c>
      <c r="GG33">
        <v>2974</v>
      </c>
      <c r="GH33">
        <v>2682</v>
      </c>
      <c r="GI33">
        <v>3204</v>
      </c>
      <c r="GJ33">
        <v>3140</v>
      </c>
      <c r="GK33">
        <v>2440</v>
      </c>
      <c r="GL33">
        <v>3424</v>
      </c>
      <c r="GM33">
        <v>3395</v>
      </c>
      <c r="GN33">
        <v>2951</v>
      </c>
      <c r="GO33">
        <v>2666</v>
      </c>
      <c r="GP33">
        <v>4478</v>
      </c>
      <c r="GQ33">
        <v>2551</v>
      </c>
      <c r="GR33">
        <v>3353</v>
      </c>
      <c r="GS33">
        <v>2765</v>
      </c>
      <c r="GT33">
        <v>2921</v>
      </c>
      <c r="GU33">
        <v>2201</v>
      </c>
      <c r="GV33">
        <v>1820</v>
      </c>
      <c r="GW33">
        <v>1817</v>
      </c>
      <c r="GX33">
        <v>2182</v>
      </c>
      <c r="GY33">
        <v>2466</v>
      </c>
      <c r="GZ33">
        <v>1851</v>
      </c>
      <c r="HA33">
        <v>1685</v>
      </c>
      <c r="HB33">
        <v>3207</v>
      </c>
      <c r="HC33">
        <v>2893</v>
      </c>
      <c r="HD33">
        <v>2898</v>
      </c>
      <c r="HE33">
        <v>2194</v>
      </c>
      <c r="HF33">
        <v>2427</v>
      </c>
      <c r="HG33">
        <v>2371</v>
      </c>
      <c r="HH33">
        <v>2116</v>
      </c>
      <c r="HI33">
        <v>2062</v>
      </c>
      <c r="HJ33">
        <v>1807</v>
      </c>
      <c r="HK33">
        <v>2431</v>
      </c>
      <c r="HL33">
        <v>1692</v>
      </c>
      <c r="HM33">
        <v>1754</v>
      </c>
      <c r="HN33">
        <v>1726</v>
      </c>
      <c r="HO33">
        <v>2027</v>
      </c>
      <c r="HP33">
        <v>1775</v>
      </c>
      <c r="HQ33">
        <v>1611</v>
      </c>
      <c r="HR33">
        <v>2007</v>
      </c>
      <c r="HS33">
        <v>1975</v>
      </c>
      <c r="HT33">
        <v>1822</v>
      </c>
      <c r="HU33">
        <v>2463</v>
      </c>
      <c r="HV33">
        <v>1818</v>
      </c>
      <c r="HW33">
        <v>1876</v>
      </c>
      <c r="HX33">
        <v>2345</v>
      </c>
      <c r="HY33">
        <v>1782</v>
      </c>
      <c r="HZ33">
        <v>2172</v>
      </c>
      <c r="IA33">
        <v>1831</v>
      </c>
      <c r="IB33">
        <v>2166</v>
      </c>
      <c r="IC33">
        <v>2015</v>
      </c>
      <c r="ID33">
        <v>1978</v>
      </c>
      <c r="IE33">
        <v>1757</v>
      </c>
      <c r="IF33">
        <v>1924</v>
      </c>
      <c r="IG33">
        <v>1774</v>
      </c>
      <c r="IH33">
        <v>2589</v>
      </c>
      <c r="II33">
        <v>1643</v>
      </c>
      <c r="IJ33">
        <v>1605</v>
      </c>
      <c r="IK33">
        <v>1813</v>
      </c>
      <c r="IL33">
        <v>1622</v>
      </c>
      <c r="IM33">
        <v>1666</v>
      </c>
      <c r="IN33">
        <v>2616</v>
      </c>
      <c r="IO33">
        <v>1911</v>
      </c>
      <c r="IP33">
        <v>2573</v>
      </c>
      <c r="IQ33">
        <v>1920</v>
      </c>
      <c r="IR33">
        <v>2352</v>
      </c>
      <c r="IS33">
        <v>1875</v>
      </c>
      <c r="IT33">
        <v>1948</v>
      </c>
      <c r="IU33">
        <v>1575</v>
      </c>
      <c r="IV33">
        <v>1925</v>
      </c>
      <c r="IW33">
        <v>1974</v>
      </c>
      <c r="IX33">
        <v>1750</v>
      </c>
      <c r="IY33">
        <v>1923</v>
      </c>
      <c r="IZ33">
        <v>2136</v>
      </c>
      <c r="JA33">
        <v>1863</v>
      </c>
      <c r="JB33">
        <v>1885</v>
      </c>
      <c r="JC33">
        <v>1741</v>
      </c>
      <c r="JD33">
        <v>2265</v>
      </c>
      <c r="JE33">
        <v>2276</v>
      </c>
      <c r="JF33">
        <v>1691</v>
      </c>
      <c r="JG33">
        <v>1955</v>
      </c>
      <c r="JH33">
        <v>1959</v>
      </c>
      <c r="JI33">
        <v>2368</v>
      </c>
      <c r="JJ33">
        <v>1706</v>
      </c>
      <c r="JK33">
        <v>1850</v>
      </c>
      <c r="JL33">
        <v>1791</v>
      </c>
      <c r="JM33">
        <v>1824</v>
      </c>
      <c r="JN33">
        <v>2631</v>
      </c>
      <c r="JO33">
        <v>2272</v>
      </c>
      <c r="JP33">
        <v>2267</v>
      </c>
      <c r="JQ33">
        <v>2166</v>
      </c>
      <c r="JR33">
        <v>2994</v>
      </c>
      <c r="JS33">
        <v>1787</v>
      </c>
      <c r="JT33">
        <v>2125</v>
      </c>
      <c r="JU33">
        <v>2349</v>
      </c>
      <c r="JV33">
        <v>2346</v>
      </c>
      <c r="JW33">
        <v>1905</v>
      </c>
      <c r="JX33">
        <v>2939</v>
      </c>
      <c r="JY33">
        <v>2271</v>
      </c>
      <c r="JZ33">
        <v>2545</v>
      </c>
      <c r="KA33">
        <v>1778</v>
      </c>
      <c r="KB33">
        <v>1694</v>
      </c>
      <c r="KC33">
        <v>2395</v>
      </c>
      <c r="KD33">
        <v>1836</v>
      </c>
      <c r="KE33">
        <v>3346</v>
      </c>
      <c r="KF33">
        <v>1875</v>
      </c>
      <c r="KG33">
        <v>2130</v>
      </c>
      <c r="KH33">
        <v>1626</v>
      </c>
      <c r="KI33">
        <v>2858</v>
      </c>
      <c r="KJ33">
        <v>2150</v>
      </c>
      <c r="KK33">
        <v>2034</v>
      </c>
      <c r="KL33">
        <v>2020</v>
      </c>
      <c r="KM33">
        <v>2231</v>
      </c>
      <c r="KN33">
        <v>1735</v>
      </c>
    </row>
    <row r="34" spans="1:300" x14ac:dyDescent="0.3">
      <c r="A34">
        <v>2041</v>
      </c>
      <c r="B34">
        <v>5977</v>
      </c>
      <c r="C34">
        <v>4880</v>
      </c>
      <c r="D34">
        <v>6311</v>
      </c>
      <c r="E34">
        <v>6379</v>
      </c>
      <c r="F34">
        <v>5766</v>
      </c>
      <c r="G34">
        <v>6225</v>
      </c>
      <c r="H34">
        <v>5577</v>
      </c>
      <c r="I34">
        <v>5859</v>
      </c>
      <c r="J34">
        <v>5936</v>
      </c>
      <c r="K34">
        <v>5794</v>
      </c>
      <c r="L34">
        <v>6023</v>
      </c>
      <c r="M34">
        <v>6150</v>
      </c>
      <c r="N34">
        <v>5419</v>
      </c>
      <c r="O34">
        <v>5497</v>
      </c>
      <c r="P34">
        <v>5461</v>
      </c>
      <c r="Q34">
        <v>5919</v>
      </c>
      <c r="R34">
        <v>5295</v>
      </c>
      <c r="S34">
        <v>5240</v>
      </c>
      <c r="T34">
        <v>6154</v>
      </c>
      <c r="U34">
        <v>5905</v>
      </c>
      <c r="V34">
        <v>5261</v>
      </c>
      <c r="W34">
        <v>6592</v>
      </c>
      <c r="X34">
        <v>5755</v>
      </c>
      <c r="Y34">
        <v>5110</v>
      </c>
      <c r="Z34">
        <v>5595</v>
      </c>
      <c r="AA34">
        <v>5407</v>
      </c>
      <c r="AB34">
        <v>5851</v>
      </c>
      <c r="AC34">
        <v>5905</v>
      </c>
      <c r="AD34">
        <v>6040</v>
      </c>
      <c r="AE34">
        <v>5134</v>
      </c>
      <c r="AF34">
        <v>5954</v>
      </c>
      <c r="AG34">
        <v>4756</v>
      </c>
      <c r="AH34">
        <v>5882</v>
      </c>
      <c r="AI34">
        <v>5274</v>
      </c>
      <c r="AJ34">
        <v>5253</v>
      </c>
      <c r="AK34">
        <v>5744</v>
      </c>
      <c r="AL34">
        <v>5306</v>
      </c>
      <c r="AM34">
        <v>6097</v>
      </c>
      <c r="AN34">
        <v>5921</v>
      </c>
      <c r="AO34">
        <v>5737</v>
      </c>
      <c r="AP34">
        <v>6153</v>
      </c>
      <c r="AQ34">
        <v>4783</v>
      </c>
      <c r="AR34">
        <v>5266</v>
      </c>
      <c r="AS34">
        <v>6146</v>
      </c>
      <c r="AT34">
        <v>5259</v>
      </c>
      <c r="AU34">
        <v>5577</v>
      </c>
      <c r="AV34">
        <v>5550</v>
      </c>
      <c r="AW34">
        <v>6134</v>
      </c>
      <c r="AX34">
        <v>5809</v>
      </c>
      <c r="AY34">
        <v>5313</v>
      </c>
      <c r="AZ34">
        <v>5727</v>
      </c>
      <c r="BA34">
        <v>5003</v>
      </c>
      <c r="BB34">
        <v>5780</v>
      </c>
      <c r="BC34">
        <v>6184</v>
      </c>
      <c r="BD34">
        <v>5566</v>
      </c>
      <c r="BE34">
        <v>5264</v>
      </c>
      <c r="BF34">
        <v>5977</v>
      </c>
      <c r="BG34">
        <v>5837</v>
      </c>
      <c r="BH34">
        <v>5585</v>
      </c>
      <c r="BI34">
        <v>6294</v>
      </c>
      <c r="BJ34">
        <v>5331</v>
      </c>
      <c r="BK34">
        <v>6522</v>
      </c>
      <c r="BL34">
        <v>6054</v>
      </c>
      <c r="BM34">
        <v>6547</v>
      </c>
      <c r="BN34">
        <v>5913</v>
      </c>
      <c r="BO34">
        <v>5279</v>
      </c>
      <c r="BP34">
        <v>5930</v>
      </c>
      <c r="BQ34">
        <v>5726</v>
      </c>
      <c r="BR34">
        <v>6740</v>
      </c>
      <c r="BS34">
        <v>6359</v>
      </c>
      <c r="BT34">
        <v>6631</v>
      </c>
      <c r="BU34">
        <v>6098</v>
      </c>
      <c r="BV34">
        <v>5057</v>
      </c>
      <c r="BW34">
        <v>5737</v>
      </c>
      <c r="BX34">
        <v>5576</v>
      </c>
      <c r="BY34">
        <v>6252</v>
      </c>
      <c r="BZ34">
        <v>6427</v>
      </c>
      <c r="CA34">
        <v>5460</v>
      </c>
      <c r="CB34">
        <v>5717</v>
      </c>
      <c r="CC34">
        <v>4837</v>
      </c>
      <c r="CD34">
        <v>5961</v>
      </c>
      <c r="CE34">
        <v>5001</v>
      </c>
      <c r="CF34">
        <v>5781</v>
      </c>
      <c r="CG34">
        <v>6387</v>
      </c>
      <c r="CH34">
        <v>6578</v>
      </c>
      <c r="CI34">
        <v>5515</v>
      </c>
      <c r="CJ34">
        <v>5055</v>
      </c>
      <c r="CK34">
        <v>5717</v>
      </c>
      <c r="CL34">
        <v>5431</v>
      </c>
      <c r="CM34">
        <v>5453</v>
      </c>
      <c r="CN34">
        <v>6234</v>
      </c>
      <c r="CO34">
        <v>5728</v>
      </c>
      <c r="CP34">
        <v>5617</v>
      </c>
      <c r="CQ34">
        <v>5732</v>
      </c>
      <c r="CR34">
        <v>5553</v>
      </c>
      <c r="CS34">
        <v>6392</v>
      </c>
      <c r="CT34">
        <v>5955</v>
      </c>
      <c r="CU34">
        <v>5992</v>
      </c>
      <c r="CV34">
        <v>5904</v>
      </c>
      <c r="CW34">
        <v>5442</v>
      </c>
      <c r="CX34">
        <v>2155</v>
      </c>
      <c r="CY34">
        <v>3672</v>
      </c>
      <c r="CZ34">
        <v>3695</v>
      </c>
      <c r="DA34">
        <v>3612</v>
      </c>
      <c r="DB34">
        <v>2589</v>
      </c>
      <c r="DC34">
        <v>2715</v>
      </c>
      <c r="DD34">
        <v>2833</v>
      </c>
      <c r="DE34">
        <v>3386</v>
      </c>
      <c r="DF34">
        <v>3745</v>
      </c>
      <c r="DG34">
        <v>4856</v>
      </c>
      <c r="DH34">
        <v>4152</v>
      </c>
      <c r="DI34">
        <v>2532</v>
      </c>
      <c r="DJ34">
        <v>3429</v>
      </c>
      <c r="DK34">
        <v>4099</v>
      </c>
      <c r="DL34">
        <v>2753</v>
      </c>
      <c r="DM34">
        <v>3039</v>
      </c>
      <c r="DN34">
        <v>3942</v>
      </c>
      <c r="DO34">
        <v>2311</v>
      </c>
      <c r="DP34">
        <v>4215</v>
      </c>
      <c r="DQ34">
        <v>3699</v>
      </c>
      <c r="DR34">
        <v>2942</v>
      </c>
      <c r="DS34">
        <v>3209</v>
      </c>
      <c r="DT34">
        <v>3907</v>
      </c>
      <c r="DU34">
        <v>3273</v>
      </c>
      <c r="DV34">
        <v>2704</v>
      </c>
      <c r="DW34">
        <v>3363</v>
      </c>
      <c r="DX34">
        <v>2539</v>
      </c>
      <c r="DY34">
        <v>5040</v>
      </c>
      <c r="DZ34">
        <v>2609</v>
      </c>
      <c r="EA34">
        <v>2486</v>
      </c>
      <c r="EB34">
        <v>3219</v>
      </c>
      <c r="EC34">
        <v>3019</v>
      </c>
      <c r="ED34">
        <v>3763</v>
      </c>
      <c r="EE34">
        <v>2989</v>
      </c>
      <c r="EF34">
        <v>2745</v>
      </c>
      <c r="EG34">
        <v>3626</v>
      </c>
      <c r="EH34">
        <v>3689</v>
      </c>
      <c r="EI34">
        <v>4068</v>
      </c>
      <c r="EJ34">
        <v>2403</v>
      </c>
      <c r="EK34">
        <v>2935</v>
      </c>
      <c r="EL34">
        <v>2707</v>
      </c>
      <c r="EM34">
        <v>2758</v>
      </c>
      <c r="EN34">
        <v>3197</v>
      </c>
      <c r="EO34">
        <v>3590</v>
      </c>
      <c r="EP34">
        <v>3070</v>
      </c>
      <c r="EQ34">
        <v>2854</v>
      </c>
      <c r="ER34">
        <v>3498</v>
      </c>
      <c r="ES34">
        <v>2772</v>
      </c>
      <c r="ET34">
        <v>3441</v>
      </c>
      <c r="EU34">
        <v>3116</v>
      </c>
      <c r="EV34">
        <v>3875</v>
      </c>
      <c r="EW34">
        <v>3348</v>
      </c>
      <c r="EX34">
        <v>5070</v>
      </c>
      <c r="EY34">
        <v>3518</v>
      </c>
      <c r="EZ34">
        <v>3673</v>
      </c>
      <c r="FA34">
        <v>3234</v>
      </c>
      <c r="FB34">
        <v>2773</v>
      </c>
      <c r="FC34">
        <v>2731</v>
      </c>
      <c r="FD34">
        <v>3874</v>
      </c>
      <c r="FE34">
        <v>3722</v>
      </c>
      <c r="FF34">
        <v>2767</v>
      </c>
      <c r="FG34">
        <v>3957</v>
      </c>
      <c r="FH34">
        <v>4291</v>
      </c>
      <c r="FI34">
        <v>4303</v>
      </c>
      <c r="FJ34">
        <v>2695</v>
      </c>
      <c r="FK34">
        <v>4108</v>
      </c>
      <c r="FL34">
        <v>3756</v>
      </c>
      <c r="FM34">
        <v>3812</v>
      </c>
      <c r="FN34">
        <v>4319</v>
      </c>
      <c r="FO34">
        <v>2487</v>
      </c>
      <c r="FP34">
        <v>3554</v>
      </c>
      <c r="FQ34">
        <v>2573</v>
      </c>
      <c r="FR34">
        <v>3931</v>
      </c>
      <c r="FS34">
        <v>3003</v>
      </c>
      <c r="FT34">
        <v>3322</v>
      </c>
      <c r="FU34">
        <v>4095</v>
      </c>
      <c r="FV34">
        <v>4130</v>
      </c>
      <c r="FW34">
        <v>3762</v>
      </c>
      <c r="FX34">
        <v>3614</v>
      </c>
      <c r="FY34">
        <v>2822</v>
      </c>
      <c r="FZ34">
        <v>3785</v>
      </c>
      <c r="GA34">
        <v>3326</v>
      </c>
      <c r="GB34">
        <v>2814</v>
      </c>
      <c r="GC34">
        <v>3416</v>
      </c>
      <c r="GD34">
        <v>3263</v>
      </c>
      <c r="GE34">
        <v>3367</v>
      </c>
      <c r="GF34">
        <v>3738</v>
      </c>
      <c r="GG34">
        <v>3298</v>
      </c>
      <c r="GH34">
        <v>2946</v>
      </c>
      <c r="GI34">
        <v>3504</v>
      </c>
      <c r="GJ34">
        <v>3420</v>
      </c>
      <c r="GK34">
        <v>2650</v>
      </c>
      <c r="GL34">
        <v>3712</v>
      </c>
      <c r="GM34">
        <v>3683</v>
      </c>
      <c r="GN34">
        <v>3243</v>
      </c>
      <c r="GO34">
        <v>2869</v>
      </c>
      <c r="GP34">
        <v>4782</v>
      </c>
      <c r="GQ34">
        <v>2765</v>
      </c>
      <c r="GR34">
        <v>3642</v>
      </c>
      <c r="GS34">
        <v>3031</v>
      </c>
      <c r="GT34">
        <v>3183</v>
      </c>
      <c r="GU34">
        <v>2401</v>
      </c>
      <c r="GV34">
        <v>1925</v>
      </c>
      <c r="GW34">
        <v>1910</v>
      </c>
      <c r="GX34">
        <v>2357</v>
      </c>
      <c r="GY34">
        <v>2686</v>
      </c>
      <c r="GZ34">
        <v>1953</v>
      </c>
      <c r="HA34">
        <v>1743</v>
      </c>
      <c r="HB34">
        <v>3492</v>
      </c>
      <c r="HC34">
        <v>3161</v>
      </c>
      <c r="HD34">
        <v>3146</v>
      </c>
      <c r="HE34">
        <v>2356</v>
      </c>
      <c r="HF34">
        <v>2646</v>
      </c>
      <c r="HG34">
        <v>2586</v>
      </c>
      <c r="HH34">
        <v>2295</v>
      </c>
      <c r="HI34">
        <v>2221</v>
      </c>
      <c r="HJ34">
        <v>1911</v>
      </c>
      <c r="HK34">
        <v>2673</v>
      </c>
      <c r="HL34">
        <v>1781</v>
      </c>
      <c r="HM34">
        <v>1830</v>
      </c>
      <c r="HN34">
        <v>1806</v>
      </c>
      <c r="HO34">
        <v>2167</v>
      </c>
      <c r="HP34">
        <v>1859</v>
      </c>
      <c r="HQ34">
        <v>1660</v>
      </c>
      <c r="HR34">
        <v>2131</v>
      </c>
      <c r="HS34">
        <v>2140</v>
      </c>
      <c r="HT34">
        <v>1928</v>
      </c>
      <c r="HU34">
        <v>2699</v>
      </c>
      <c r="HV34">
        <v>1906</v>
      </c>
      <c r="HW34">
        <v>1979</v>
      </c>
      <c r="HX34">
        <v>2556</v>
      </c>
      <c r="HY34">
        <v>1870</v>
      </c>
      <c r="HZ34">
        <v>2341</v>
      </c>
      <c r="IA34">
        <v>1933</v>
      </c>
      <c r="IB34">
        <v>2344</v>
      </c>
      <c r="IC34">
        <v>2149</v>
      </c>
      <c r="ID34">
        <v>2150</v>
      </c>
      <c r="IE34">
        <v>1852</v>
      </c>
      <c r="IF34">
        <v>2057</v>
      </c>
      <c r="IG34">
        <v>1861</v>
      </c>
      <c r="IH34">
        <v>2865</v>
      </c>
      <c r="II34">
        <v>1714</v>
      </c>
      <c r="IJ34">
        <v>1646</v>
      </c>
      <c r="IK34">
        <v>1920</v>
      </c>
      <c r="IL34">
        <v>1690</v>
      </c>
      <c r="IM34">
        <v>1722</v>
      </c>
      <c r="IN34">
        <v>2860</v>
      </c>
      <c r="IO34">
        <v>2070</v>
      </c>
      <c r="IP34">
        <v>2825</v>
      </c>
      <c r="IQ34">
        <v>2052</v>
      </c>
      <c r="IR34">
        <v>2546</v>
      </c>
      <c r="IS34">
        <v>1969</v>
      </c>
      <c r="IT34">
        <v>2109</v>
      </c>
      <c r="IU34">
        <v>1616</v>
      </c>
      <c r="IV34">
        <v>2062</v>
      </c>
      <c r="IW34">
        <v>2104</v>
      </c>
      <c r="IX34">
        <v>1846</v>
      </c>
      <c r="IY34">
        <v>2056</v>
      </c>
      <c r="IZ34">
        <v>2305</v>
      </c>
      <c r="JA34">
        <v>1965</v>
      </c>
      <c r="JB34">
        <v>1972</v>
      </c>
      <c r="JC34">
        <v>1817</v>
      </c>
      <c r="JD34">
        <v>2459</v>
      </c>
      <c r="JE34">
        <v>2465</v>
      </c>
      <c r="JF34">
        <v>1750</v>
      </c>
      <c r="JG34">
        <v>2094</v>
      </c>
      <c r="JH34">
        <v>2135</v>
      </c>
      <c r="JI34">
        <v>2599</v>
      </c>
      <c r="JJ34">
        <v>1786</v>
      </c>
      <c r="JK34">
        <v>1988</v>
      </c>
      <c r="JL34">
        <v>1879</v>
      </c>
      <c r="JM34">
        <v>1919</v>
      </c>
      <c r="JN34">
        <v>2905</v>
      </c>
      <c r="JO34">
        <v>2454</v>
      </c>
      <c r="JP34">
        <v>2473</v>
      </c>
      <c r="JQ34">
        <v>2323</v>
      </c>
      <c r="JR34">
        <v>3268</v>
      </c>
      <c r="JS34">
        <v>1888</v>
      </c>
      <c r="JT34">
        <v>2261</v>
      </c>
      <c r="JU34">
        <v>2551</v>
      </c>
      <c r="JV34">
        <v>2537</v>
      </c>
      <c r="JW34">
        <v>2035</v>
      </c>
      <c r="JX34">
        <v>3212</v>
      </c>
      <c r="JY34">
        <v>2470</v>
      </c>
      <c r="JZ34">
        <v>2740</v>
      </c>
      <c r="KA34">
        <v>1875</v>
      </c>
      <c r="KB34">
        <v>1773</v>
      </c>
      <c r="KC34">
        <v>2593</v>
      </c>
      <c r="KD34">
        <v>1949</v>
      </c>
      <c r="KE34">
        <v>3632</v>
      </c>
      <c r="KF34">
        <v>1980</v>
      </c>
      <c r="KG34">
        <v>2285</v>
      </c>
      <c r="KH34">
        <v>1702</v>
      </c>
      <c r="KI34">
        <v>3189</v>
      </c>
      <c r="KJ34">
        <v>2315</v>
      </c>
      <c r="KK34">
        <v>2212</v>
      </c>
      <c r="KL34">
        <v>2148</v>
      </c>
      <c r="KM34">
        <v>2419</v>
      </c>
      <c r="KN34">
        <v>1826</v>
      </c>
    </row>
    <row r="35" spans="1:300" x14ac:dyDescent="0.3">
      <c r="A35">
        <v>2042</v>
      </c>
      <c r="B35">
        <v>6436</v>
      </c>
      <c r="C35">
        <v>5182</v>
      </c>
      <c r="D35">
        <v>6738</v>
      </c>
      <c r="E35">
        <v>6809</v>
      </c>
      <c r="F35">
        <v>6195</v>
      </c>
      <c r="G35">
        <v>6661</v>
      </c>
      <c r="H35">
        <v>5969</v>
      </c>
      <c r="I35">
        <v>6326</v>
      </c>
      <c r="J35">
        <v>6412</v>
      </c>
      <c r="K35">
        <v>6242</v>
      </c>
      <c r="L35">
        <v>6443</v>
      </c>
      <c r="M35">
        <v>6593</v>
      </c>
      <c r="N35">
        <v>5836</v>
      </c>
      <c r="O35">
        <v>5907</v>
      </c>
      <c r="P35">
        <v>5870</v>
      </c>
      <c r="Q35">
        <v>6361</v>
      </c>
      <c r="R35">
        <v>5637</v>
      </c>
      <c r="S35">
        <v>5589</v>
      </c>
      <c r="T35">
        <v>6618</v>
      </c>
      <c r="U35">
        <v>6327</v>
      </c>
      <c r="V35">
        <v>5612</v>
      </c>
      <c r="W35">
        <v>7062</v>
      </c>
      <c r="X35">
        <v>6214</v>
      </c>
      <c r="Y35">
        <v>5439</v>
      </c>
      <c r="Z35">
        <v>6001</v>
      </c>
      <c r="AA35">
        <v>5778</v>
      </c>
      <c r="AB35">
        <v>6287</v>
      </c>
      <c r="AC35">
        <v>6354</v>
      </c>
      <c r="AD35">
        <v>6459</v>
      </c>
      <c r="AE35">
        <v>5469</v>
      </c>
      <c r="AF35">
        <v>6392</v>
      </c>
      <c r="AG35">
        <v>5037</v>
      </c>
      <c r="AH35">
        <v>6304</v>
      </c>
      <c r="AI35">
        <v>5631</v>
      </c>
      <c r="AJ35">
        <v>5552</v>
      </c>
      <c r="AK35">
        <v>6156</v>
      </c>
      <c r="AL35">
        <v>5678</v>
      </c>
      <c r="AM35">
        <v>6557</v>
      </c>
      <c r="AN35">
        <v>6377</v>
      </c>
      <c r="AO35">
        <v>6175</v>
      </c>
      <c r="AP35">
        <v>6586</v>
      </c>
      <c r="AQ35">
        <v>5093</v>
      </c>
      <c r="AR35">
        <v>5582</v>
      </c>
      <c r="AS35">
        <v>6570</v>
      </c>
      <c r="AT35">
        <v>5602</v>
      </c>
      <c r="AU35">
        <v>5978</v>
      </c>
      <c r="AV35">
        <v>5960</v>
      </c>
      <c r="AW35">
        <v>6557</v>
      </c>
      <c r="AX35">
        <v>6244</v>
      </c>
      <c r="AY35">
        <v>5681</v>
      </c>
      <c r="AZ35">
        <v>6173</v>
      </c>
      <c r="BA35">
        <v>5297</v>
      </c>
      <c r="BB35">
        <v>6256</v>
      </c>
      <c r="BC35">
        <v>6634</v>
      </c>
      <c r="BD35">
        <v>5986</v>
      </c>
      <c r="BE35">
        <v>5577</v>
      </c>
      <c r="BF35">
        <v>6383</v>
      </c>
      <c r="BG35">
        <v>6291</v>
      </c>
      <c r="BH35">
        <v>6013</v>
      </c>
      <c r="BI35">
        <v>6750</v>
      </c>
      <c r="BJ35">
        <v>5671</v>
      </c>
      <c r="BK35">
        <v>6932</v>
      </c>
      <c r="BL35">
        <v>6513</v>
      </c>
      <c r="BM35">
        <v>6935</v>
      </c>
      <c r="BN35">
        <v>6390</v>
      </c>
      <c r="BO35">
        <v>5605</v>
      </c>
      <c r="BP35">
        <v>6384</v>
      </c>
      <c r="BQ35">
        <v>6155</v>
      </c>
      <c r="BR35">
        <v>7155</v>
      </c>
      <c r="BS35">
        <v>6821</v>
      </c>
      <c r="BT35">
        <v>7061</v>
      </c>
      <c r="BU35">
        <v>6564</v>
      </c>
      <c r="BV35">
        <v>5384</v>
      </c>
      <c r="BW35">
        <v>6179</v>
      </c>
      <c r="BX35">
        <v>5989</v>
      </c>
      <c r="BY35">
        <v>6682</v>
      </c>
      <c r="BZ35">
        <v>6845</v>
      </c>
      <c r="CA35">
        <v>5837</v>
      </c>
      <c r="CB35">
        <v>6148</v>
      </c>
      <c r="CC35">
        <v>5144</v>
      </c>
      <c r="CD35">
        <v>6386</v>
      </c>
      <c r="CE35">
        <v>5331</v>
      </c>
      <c r="CF35">
        <v>6242</v>
      </c>
      <c r="CG35">
        <v>6801</v>
      </c>
      <c r="CH35">
        <v>7003</v>
      </c>
      <c r="CI35">
        <v>5935</v>
      </c>
      <c r="CJ35">
        <v>5386</v>
      </c>
      <c r="CK35">
        <v>6158</v>
      </c>
      <c r="CL35">
        <v>5816</v>
      </c>
      <c r="CM35">
        <v>5852</v>
      </c>
      <c r="CN35">
        <v>6670</v>
      </c>
      <c r="CO35">
        <v>6138</v>
      </c>
      <c r="CP35">
        <v>6026</v>
      </c>
      <c r="CQ35">
        <v>6144</v>
      </c>
      <c r="CR35">
        <v>5987</v>
      </c>
      <c r="CS35">
        <v>6825</v>
      </c>
      <c r="CT35">
        <v>6417</v>
      </c>
      <c r="CU35">
        <v>6426</v>
      </c>
      <c r="CV35">
        <v>6358</v>
      </c>
      <c r="CW35">
        <v>5814</v>
      </c>
      <c r="CX35">
        <v>2320</v>
      </c>
      <c r="CY35">
        <v>3990</v>
      </c>
      <c r="CZ35">
        <v>3991</v>
      </c>
      <c r="DA35">
        <v>3921</v>
      </c>
      <c r="DB35">
        <v>2803</v>
      </c>
      <c r="DC35">
        <v>2984</v>
      </c>
      <c r="DD35">
        <v>3053</v>
      </c>
      <c r="DE35">
        <v>3685</v>
      </c>
      <c r="DF35">
        <v>4079</v>
      </c>
      <c r="DG35">
        <v>5306</v>
      </c>
      <c r="DH35">
        <v>4463</v>
      </c>
      <c r="DI35">
        <v>2732</v>
      </c>
      <c r="DJ35">
        <v>3741</v>
      </c>
      <c r="DK35">
        <v>4438</v>
      </c>
      <c r="DL35">
        <v>2997</v>
      </c>
      <c r="DM35">
        <v>3352</v>
      </c>
      <c r="DN35">
        <v>4257</v>
      </c>
      <c r="DO35">
        <v>2470</v>
      </c>
      <c r="DP35">
        <v>4553</v>
      </c>
      <c r="DQ35">
        <v>4040</v>
      </c>
      <c r="DR35">
        <v>3198</v>
      </c>
      <c r="DS35">
        <v>3494</v>
      </c>
      <c r="DT35">
        <v>4241</v>
      </c>
      <c r="DU35">
        <v>3584</v>
      </c>
      <c r="DV35">
        <v>2951</v>
      </c>
      <c r="DW35">
        <v>3673</v>
      </c>
      <c r="DX35">
        <v>2760</v>
      </c>
      <c r="DY35">
        <v>5429</v>
      </c>
      <c r="DZ35">
        <v>2811</v>
      </c>
      <c r="EA35">
        <v>2664</v>
      </c>
      <c r="EB35">
        <v>3528</v>
      </c>
      <c r="EC35">
        <v>3348</v>
      </c>
      <c r="ED35">
        <v>4110</v>
      </c>
      <c r="EE35">
        <v>3268</v>
      </c>
      <c r="EF35">
        <v>2961</v>
      </c>
      <c r="EG35">
        <v>3919</v>
      </c>
      <c r="EH35">
        <v>4025</v>
      </c>
      <c r="EI35">
        <v>4376</v>
      </c>
      <c r="EJ35">
        <v>2602</v>
      </c>
      <c r="EK35">
        <v>3245</v>
      </c>
      <c r="EL35">
        <v>2944</v>
      </c>
      <c r="EM35">
        <v>3002</v>
      </c>
      <c r="EN35">
        <v>3534</v>
      </c>
      <c r="EO35">
        <v>3922</v>
      </c>
      <c r="EP35">
        <v>3374</v>
      </c>
      <c r="EQ35">
        <v>3125</v>
      </c>
      <c r="ER35">
        <v>3818</v>
      </c>
      <c r="ES35">
        <v>3016</v>
      </c>
      <c r="ET35">
        <v>3778</v>
      </c>
      <c r="EU35">
        <v>3429</v>
      </c>
      <c r="EV35">
        <v>4211</v>
      </c>
      <c r="EW35">
        <v>3654</v>
      </c>
      <c r="EX35">
        <v>5465</v>
      </c>
      <c r="EY35">
        <v>3850</v>
      </c>
      <c r="EZ35">
        <v>4012</v>
      </c>
      <c r="FA35">
        <v>3566</v>
      </c>
      <c r="FB35">
        <v>3011</v>
      </c>
      <c r="FC35">
        <v>2961</v>
      </c>
      <c r="FD35">
        <v>4183</v>
      </c>
      <c r="FE35">
        <v>4032</v>
      </c>
      <c r="FF35">
        <v>3007</v>
      </c>
      <c r="FG35">
        <v>4270</v>
      </c>
      <c r="FH35">
        <v>4612</v>
      </c>
      <c r="FI35">
        <v>4623</v>
      </c>
      <c r="FJ35">
        <v>2920</v>
      </c>
      <c r="FK35">
        <v>4450</v>
      </c>
      <c r="FL35">
        <v>4092</v>
      </c>
      <c r="FM35">
        <v>4124</v>
      </c>
      <c r="FN35">
        <v>4691</v>
      </c>
      <c r="FO35">
        <v>2721</v>
      </c>
      <c r="FP35">
        <v>3894</v>
      </c>
      <c r="FQ35">
        <v>2812</v>
      </c>
      <c r="FR35">
        <v>4243</v>
      </c>
      <c r="FS35">
        <v>3296</v>
      </c>
      <c r="FT35">
        <v>3654</v>
      </c>
      <c r="FU35">
        <v>4433</v>
      </c>
      <c r="FV35">
        <v>4476</v>
      </c>
      <c r="FW35">
        <v>4056</v>
      </c>
      <c r="FX35">
        <v>3936</v>
      </c>
      <c r="FY35">
        <v>3087</v>
      </c>
      <c r="FZ35">
        <v>4115</v>
      </c>
      <c r="GA35">
        <v>3616</v>
      </c>
      <c r="GB35">
        <v>3058</v>
      </c>
      <c r="GC35">
        <v>3713</v>
      </c>
      <c r="GD35">
        <v>3566</v>
      </c>
      <c r="GE35">
        <v>3673</v>
      </c>
      <c r="GF35">
        <v>4083</v>
      </c>
      <c r="GG35">
        <v>3652</v>
      </c>
      <c r="GH35">
        <v>3213</v>
      </c>
      <c r="GI35">
        <v>3801</v>
      </c>
      <c r="GJ35">
        <v>3737</v>
      </c>
      <c r="GK35">
        <v>2908</v>
      </c>
      <c r="GL35">
        <v>4036</v>
      </c>
      <c r="GM35">
        <v>4008</v>
      </c>
      <c r="GN35">
        <v>3532</v>
      </c>
      <c r="GO35">
        <v>3127</v>
      </c>
      <c r="GP35">
        <v>5173</v>
      </c>
      <c r="GQ35">
        <v>3009</v>
      </c>
      <c r="GR35">
        <v>4015</v>
      </c>
      <c r="GS35">
        <v>3329</v>
      </c>
      <c r="GT35">
        <v>3456</v>
      </c>
      <c r="GU35">
        <v>2619</v>
      </c>
      <c r="GV35">
        <v>2058</v>
      </c>
      <c r="GW35">
        <v>2035</v>
      </c>
      <c r="GX35">
        <v>2562</v>
      </c>
      <c r="GY35">
        <v>2927</v>
      </c>
      <c r="GZ35">
        <v>2086</v>
      </c>
      <c r="HA35">
        <v>1830</v>
      </c>
      <c r="HB35">
        <v>3815</v>
      </c>
      <c r="HC35">
        <v>3427</v>
      </c>
      <c r="HD35">
        <v>3414</v>
      </c>
      <c r="HE35">
        <v>2577</v>
      </c>
      <c r="HF35">
        <v>2852</v>
      </c>
      <c r="HG35">
        <v>2829</v>
      </c>
      <c r="HH35">
        <v>2492</v>
      </c>
      <c r="HI35">
        <v>2394</v>
      </c>
      <c r="HJ35">
        <v>2023</v>
      </c>
      <c r="HK35">
        <v>2935</v>
      </c>
      <c r="HL35">
        <v>1860</v>
      </c>
      <c r="HM35">
        <v>1942</v>
      </c>
      <c r="HN35">
        <v>1898</v>
      </c>
      <c r="HO35">
        <v>2346</v>
      </c>
      <c r="HP35">
        <v>1960</v>
      </c>
      <c r="HQ35">
        <v>1713</v>
      </c>
      <c r="HR35">
        <v>2297</v>
      </c>
      <c r="HS35">
        <v>2290</v>
      </c>
      <c r="HT35">
        <v>2060</v>
      </c>
      <c r="HU35">
        <v>2968</v>
      </c>
      <c r="HV35">
        <v>2026</v>
      </c>
      <c r="HW35">
        <v>2131</v>
      </c>
      <c r="HX35">
        <v>2797</v>
      </c>
      <c r="HY35">
        <v>1976</v>
      </c>
      <c r="HZ35">
        <v>2579</v>
      </c>
      <c r="IA35">
        <v>2061</v>
      </c>
      <c r="IB35">
        <v>2538</v>
      </c>
      <c r="IC35">
        <v>2344</v>
      </c>
      <c r="ID35">
        <v>2318</v>
      </c>
      <c r="IE35">
        <v>1954</v>
      </c>
      <c r="IF35">
        <v>2225</v>
      </c>
      <c r="IG35">
        <v>1971</v>
      </c>
      <c r="IH35">
        <v>3101</v>
      </c>
      <c r="II35">
        <v>1784</v>
      </c>
      <c r="IJ35">
        <v>1716</v>
      </c>
      <c r="IK35">
        <v>2069</v>
      </c>
      <c r="IL35">
        <v>1753</v>
      </c>
      <c r="IM35">
        <v>1797</v>
      </c>
      <c r="IN35">
        <v>3079</v>
      </c>
      <c r="IO35">
        <v>2244</v>
      </c>
      <c r="IP35">
        <v>3086</v>
      </c>
      <c r="IQ35">
        <v>2181</v>
      </c>
      <c r="IR35">
        <v>2774</v>
      </c>
      <c r="IS35">
        <v>2123</v>
      </c>
      <c r="IT35">
        <v>2262</v>
      </c>
      <c r="IU35">
        <v>1673</v>
      </c>
      <c r="IV35">
        <v>2231</v>
      </c>
      <c r="IW35">
        <v>2239</v>
      </c>
      <c r="IX35">
        <v>1963</v>
      </c>
      <c r="IY35">
        <v>2192</v>
      </c>
      <c r="IZ35">
        <v>2480</v>
      </c>
      <c r="JA35">
        <v>2101</v>
      </c>
      <c r="JB35">
        <v>2113</v>
      </c>
      <c r="JC35">
        <v>1893</v>
      </c>
      <c r="JD35">
        <v>2676</v>
      </c>
      <c r="JE35">
        <v>2685</v>
      </c>
      <c r="JF35">
        <v>1841</v>
      </c>
      <c r="JG35">
        <v>2249</v>
      </c>
      <c r="JH35">
        <v>2299</v>
      </c>
      <c r="JI35">
        <v>2841</v>
      </c>
      <c r="JJ35">
        <v>1891</v>
      </c>
      <c r="JK35">
        <v>2145</v>
      </c>
      <c r="JL35">
        <v>1967</v>
      </c>
      <c r="JM35">
        <v>2072</v>
      </c>
      <c r="JN35">
        <v>3177</v>
      </c>
      <c r="JO35">
        <v>2703</v>
      </c>
      <c r="JP35">
        <v>2712</v>
      </c>
      <c r="JQ35">
        <v>2511</v>
      </c>
      <c r="JR35">
        <v>3554</v>
      </c>
      <c r="JS35">
        <v>2011</v>
      </c>
      <c r="JT35">
        <v>2455</v>
      </c>
      <c r="JU35">
        <v>2775</v>
      </c>
      <c r="JV35">
        <v>2770</v>
      </c>
      <c r="JW35">
        <v>2182</v>
      </c>
      <c r="JX35">
        <v>3504</v>
      </c>
      <c r="JY35">
        <v>2689</v>
      </c>
      <c r="JZ35">
        <v>2986</v>
      </c>
      <c r="KA35">
        <v>2004</v>
      </c>
      <c r="KB35">
        <v>1872</v>
      </c>
      <c r="KC35">
        <v>2805</v>
      </c>
      <c r="KD35">
        <v>2094</v>
      </c>
      <c r="KE35">
        <v>3952</v>
      </c>
      <c r="KF35">
        <v>2127</v>
      </c>
      <c r="KG35">
        <v>2459</v>
      </c>
      <c r="KH35">
        <v>1773</v>
      </c>
      <c r="KI35">
        <v>3473</v>
      </c>
      <c r="KJ35">
        <v>2509</v>
      </c>
      <c r="KK35">
        <v>2410</v>
      </c>
      <c r="KL35">
        <v>2294</v>
      </c>
      <c r="KM35">
        <v>2632</v>
      </c>
      <c r="KN35">
        <v>1902</v>
      </c>
    </row>
    <row r="36" spans="1:300" x14ac:dyDescent="0.3">
      <c r="A36">
        <v>2043</v>
      </c>
      <c r="B36">
        <v>6828</v>
      </c>
      <c r="C36">
        <v>5492</v>
      </c>
      <c r="D36">
        <v>7090</v>
      </c>
      <c r="E36">
        <v>7183</v>
      </c>
      <c r="F36">
        <v>6565</v>
      </c>
      <c r="G36">
        <v>7024</v>
      </c>
      <c r="H36">
        <v>6348</v>
      </c>
      <c r="I36">
        <v>6700</v>
      </c>
      <c r="J36">
        <v>6809</v>
      </c>
      <c r="K36">
        <v>6612</v>
      </c>
      <c r="L36">
        <v>6797</v>
      </c>
      <c r="M36">
        <v>6952</v>
      </c>
      <c r="N36">
        <v>6196</v>
      </c>
      <c r="O36">
        <v>6301</v>
      </c>
      <c r="P36">
        <v>6257</v>
      </c>
      <c r="Q36">
        <v>6746</v>
      </c>
      <c r="R36">
        <v>6003</v>
      </c>
      <c r="S36">
        <v>5930</v>
      </c>
      <c r="T36">
        <v>7019</v>
      </c>
      <c r="U36">
        <v>6719</v>
      </c>
      <c r="V36">
        <v>5976</v>
      </c>
      <c r="W36">
        <v>7418</v>
      </c>
      <c r="X36">
        <v>6596</v>
      </c>
      <c r="Y36">
        <v>5795</v>
      </c>
      <c r="Z36">
        <v>6372</v>
      </c>
      <c r="AA36">
        <v>6129</v>
      </c>
      <c r="AB36">
        <v>6639</v>
      </c>
      <c r="AC36">
        <v>6712</v>
      </c>
      <c r="AD36">
        <v>6833</v>
      </c>
      <c r="AE36">
        <v>5796</v>
      </c>
      <c r="AF36">
        <v>6775</v>
      </c>
      <c r="AG36">
        <v>5351</v>
      </c>
      <c r="AH36">
        <v>6695</v>
      </c>
      <c r="AI36">
        <v>6003</v>
      </c>
      <c r="AJ36">
        <v>5917</v>
      </c>
      <c r="AK36">
        <v>6547</v>
      </c>
      <c r="AL36">
        <v>6047</v>
      </c>
      <c r="AM36">
        <v>6940</v>
      </c>
      <c r="AN36">
        <v>6770</v>
      </c>
      <c r="AO36">
        <v>6583</v>
      </c>
      <c r="AP36">
        <v>6934</v>
      </c>
      <c r="AQ36">
        <v>5411</v>
      </c>
      <c r="AR36">
        <v>5928</v>
      </c>
      <c r="AS36">
        <v>6936</v>
      </c>
      <c r="AT36">
        <v>5937</v>
      </c>
      <c r="AU36">
        <v>6354</v>
      </c>
      <c r="AV36">
        <v>6338</v>
      </c>
      <c r="AW36">
        <v>6871</v>
      </c>
      <c r="AX36">
        <v>6625</v>
      </c>
      <c r="AY36">
        <v>6050</v>
      </c>
      <c r="AZ36">
        <v>6519</v>
      </c>
      <c r="BA36">
        <v>5623</v>
      </c>
      <c r="BB36">
        <v>6615</v>
      </c>
      <c r="BC36">
        <v>6995</v>
      </c>
      <c r="BD36">
        <v>6372</v>
      </c>
      <c r="BE36">
        <v>5930</v>
      </c>
      <c r="BF36">
        <v>6775</v>
      </c>
      <c r="BG36">
        <v>6688</v>
      </c>
      <c r="BH36">
        <v>6414</v>
      </c>
      <c r="BI36">
        <v>7104</v>
      </c>
      <c r="BJ36">
        <v>6044</v>
      </c>
      <c r="BK36">
        <v>7296</v>
      </c>
      <c r="BL36">
        <v>6854</v>
      </c>
      <c r="BM36">
        <v>7274</v>
      </c>
      <c r="BN36">
        <v>6745</v>
      </c>
      <c r="BO36">
        <v>5968</v>
      </c>
      <c r="BP36">
        <v>6748</v>
      </c>
      <c r="BQ36">
        <v>6547</v>
      </c>
      <c r="BR36">
        <v>7508</v>
      </c>
      <c r="BS36">
        <v>7179</v>
      </c>
      <c r="BT36">
        <v>7409</v>
      </c>
      <c r="BU36">
        <v>6927</v>
      </c>
      <c r="BV36">
        <v>5721</v>
      </c>
      <c r="BW36">
        <v>6558</v>
      </c>
      <c r="BX36">
        <v>6387</v>
      </c>
      <c r="BY36">
        <v>7051</v>
      </c>
      <c r="BZ36">
        <v>7203</v>
      </c>
      <c r="CA36">
        <v>6220</v>
      </c>
      <c r="CB36">
        <v>6568</v>
      </c>
      <c r="CC36">
        <v>5473</v>
      </c>
      <c r="CD36">
        <v>6771</v>
      </c>
      <c r="CE36">
        <v>5667</v>
      </c>
      <c r="CF36">
        <v>6628</v>
      </c>
      <c r="CG36">
        <v>7134</v>
      </c>
      <c r="CH36">
        <v>7345</v>
      </c>
      <c r="CI36">
        <v>6332</v>
      </c>
      <c r="CJ36">
        <v>5702</v>
      </c>
      <c r="CK36">
        <v>6550</v>
      </c>
      <c r="CL36">
        <v>6198</v>
      </c>
      <c r="CM36">
        <v>6238</v>
      </c>
      <c r="CN36">
        <v>7063</v>
      </c>
      <c r="CO36">
        <v>6538</v>
      </c>
      <c r="CP36">
        <v>6434</v>
      </c>
      <c r="CQ36">
        <v>6548</v>
      </c>
      <c r="CR36">
        <v>6368</v>
      </c>
      <c r="CS36">
        <v>7161</v>
      </c>
      <c r="CT36">
        <v>6787</v>
      </c>
      <c r="CU36">
        <v>6809</v>
      </c>
      <c r="CV36">
        <v>6746</v>
      </c>
      <c r="CW36">
        <v>6189</v>
      </c>
      <c r="CX36">
        <v>2475</v>
      </c>
      <c r="CY36">
        <v>4328</v>
      </c>
      <c r="CZ36">
        <v>4313</v>
      </c>
      <c r="DA36">
        <v>4261</v>
      </c>
      <c r="DB36">
        <v>3031</v>
      </c>
      <c r="DC36">
        <v>3263</v>
      </c>
      <c r="DD36">
        <v>3361</v>
      </c>
      <c r="DE36">
        <v>4023</v>
      </c>
      <c r="DF36">
        <v>4390</v>
      </c>
      <c r="DG36">
        <v>5712</v>
      </c>
      <c r="DH36">
        <v>4781</v>
      </c>
      <c r="DI36">
        <v>2934</v>
      </c>
      <c r="DJ36">
        <v>4070</v>
      </c>
      <c r="DK36">
        <v>4776</v>
      </c>
      <c r="DL36">
        <v>3294</v>
      </c>
      <c r="DM36">
        <v>3686</v>
      </c>
      <c r="DN36">
        <v>4599</v>
      </c>
      <c r="DO36">
        <v>2681</v>
      </c>
      <c r="DP36">
        <v>4918</v>
      </c>
      <c r="DQ36">
        <v>4361</v>
      </c>
      <c r="DR36">
        <v>3514</v>
      </c>
      <c r="DS36">
        <v>3821</v>
      </c>
      <c r="DT36">
        <v>4580</v>
      </c>
      <c r="DU36">
        <v>3920</v>
      </c>
      <c r="DV36">
        <v>3263</v>
      </c>
      <c r="DW36">
        <v>4008</v>
      </c>
      <c r="DX36">
        <v>2977</v>
      </c>
      <c r="DY36">
        <v>5830</v>
      </c>
      <c r="DZ36">
        <v>3037</v>
      </c>
      <c r="EA36">
        <v>2891</v>
      </c>
      <c r="EB36">
        <v>3840</v>
      </c>
      <c r="EC36">
        <v>3669</v>
      </c>
      <c r="ED36">
        <v>4423</v>
      </c>
      <c r="EE36">
        <v>3571</v>
      </c>
      <c r="EF36">
        <v>3187</v>
      </c>
      <c r="EG36">
        <v>4245</v>
      </c>
      <c r="EH36">
        <v>4356</v>
      </c>
      <c r="EI36">
        <v>4703</v>
      </c>
      <c r="EJ36">
        <v>2819</v>
      </c>
      <c r="EK36">
        <v>3574</v>
      </c>
      <c r="EL36">
        <v>3219</v>
      </c>
      <c r="EM36">
        <v>3281</v>
      </c>
      <c r="EN36">
        <v>3897</v>
      </c>
      <c r="EO36">
        <v>4224</v>
      </c>
      <c r="EP36">
        <v>3710</v>
      </c>
      <c r="EQ36">
        <v>3455</v>
      </c>
      <c r="ER36">
        <v>4172</v>
      </c>
      <c r="ES36">
        <v>3289</v>
      </c>
      <c r="ET36">
        <v>4090</v>
      </c>
      <c r="EU36">
        <v>3810</v>
      </c>
      <c r="EV36">
        <v>4546</v>
      </c>
      <c r="EW36">
        <v>3978</v>
      </c>
      <c r="EX36">
        <v>5863</v>
      </c>
      <c r="EY36">
        <v>4193</v>
      </c>
      <c r="EZ36">
        <v>4345</v>
      </c>
      <c r="FA36">
        <v>3949</v>
      </c>
      <c r="FB36">
        <v>3299</v>
      </c>
      <c r="FC36">
        <v>3227</v>
      </c>
      <c r="FD36">
        <v>4536</v>
      </c>
      <c r="FE36">
        <v>4357</v>
      </c>
      <c r="FF36">
        <v>3258</v>
      </c>
      <c r="FG36">
        <v>4619</v>
      </c>
      <c r="FH36">
        <v>4973</v>
      </c>
      <c r="FI36">
        <v>4992</v>
      </c>
      <c r="FJ36">
        <v>3179</v>
      </c>
      <c r="FK36">
        <v>4823</v>
      </c>
      <c r="FL36">
        <v>4399</v>
      </c>
      <c r="FM36">
        <v>4477</v>
      </c>
      <c r="FN36">
        <v>5078</v>
      </c>
      <c r="FO36">
        <v>2919</v>
      </c>
      <c r="FP36">
        <v>4252</v>
      </c>
      <c r="FQ36">
        <v>3066</v>
      </c>
      <c r="FR36">
        <v>4570</v>
      </c>
      <c r="FS36">
        <v>3606</v>
      </c>
      <c r="FT36">
        <v>3988</v>
      </c>
      <c r="FU36">
        <v>4830</v>
      </c>
      <c r="FV36">
        <v>4881</v>
      </c>
      <c r="FW36">
        <v>4368</v>
      </c>
      <c r="FX36">
        <v>4282</v>
      </c>
      <c r="FY36">
        <v>3403</v>
      </c>
      <c r="FZ36">
        <v>4472</v>
      </c>
      <c r="GA36">
        <v>3930</v>
      </c>
      <c r="GB36">
        <v>3378</v>
      </c>
      <c r="GC36">
        <v>4059</v>
      </c>
      <c r="GD36">
        <v>3896</v>
      </c>
      <c r="GE36">
        <v>4009</v>
      </c>
      <c r="GF36">
        <v>4387</v>
      </c>
      <c r="GG36">
        <v>3972</v>
      </c>
      <c r="GH36">
        <v>3517</v>
      </c>
      <c r="GI36">
        <v>4116</v>
      </c>
      <c r="GJ36">
        <v>4065</v>
      </c>
      <c r="GK36">
        <v>3149</v>
      </c>
      <c r="GL36">
        <v>4380</v>
      </c>
      <c r="GM36">
        <v>4336</v>
      </c>
      <c r="GN36">
        <v>3844</v>
      </c>
      <c r="GO36">
        <v>3456</v>
      </c>
      <c r="GP36">
        <v>5592</v>
      </c>
      <c r="GQ36">
        <v>3313</v>
      </c>
      <c r="GR36">
        <v>4370</v>
      </c>
      <c r="GS36">
        <v>3654</v>
      </c>
      <c r="GT36">
        <v>3742</v>
      </c>
      <c r="GU36">
        <v>2850</v>
      </c>
      <c r="GV36">
        <v>2209</v>
      </c>
      <c r="GW36">
        <v>2169</v>
      </c>
      <c r="GX36">
        <v>2786</v>
      </c>
      <c r="GY36">
        <v>3175</v>
      </c>
      <c r="GZ36">
        <v>2238</v>
      </c>
      <c r="HA36">
        <v>1932</v>
      </c>
      <c r="HB36">
        <v>4134</v>
      </c>
      <c r="HC36">
        <v>3732</v>
      </c>
      <c r="HD36">
        <v>3740</v>
      </c>
      <c r="HE36">
        <v>2814</v>
      </c>
      <c r="HF36">
        <v>3114</v>
      </c>
      <c r="HG36">
        <v>3089</v>
      </c>
      <c r="HH36">
        <v>2732</v>
      </c>
      <c r="HI36">
        <v>2593</v>
      </c>
      <c r="HJ36">
        <v>2164</v>
      </c>
      <c r="HK36">
        <v>3226</v>
      </c>
      <c r="HL36">
        <v>1945</v>
      </c>
      <c r="HM36">
        <v>2082</v>
      </c>
      <c r="HN36">
        <v>2020</v>
      </c>
      <c r="HO36">
        <v>2548</v>
      </c>
      <c r="HP36">
        <v>2092</v>
      </c>
      <c r="HQ36">
        <v>1789</v>
      </c>
      <c r="HR36">
        <v>2521</v>
      </c>
      <c r="HS36">
        <v>2472</v>
      </c>
      <c r="HT36">
        <v>2189</v>
      </c>
      <c r="HU36">
        <v>3242</v>
      </c>
      <c r="HV36">
        <v>2159</v>
      </c>
      <c r="HW36">
        <v>2286</v>
      </c>
      <c r="HX36">
        <v>3055</v>
      </c>
      <c r="HY36">
        <v>2116</v>
      </c>
      <c r="HZ36">
        <v>2809</v>
      </c>
      <c r="IA36">
        <v>2231</v>
      </c>
      <c r="IB36">
        <v>2747</v>
      </c>
      <c r="IC36">
        <v>2532</v>
      </c>
      <c r="ID36">
        <v>2489</v>
      </c>
      <c r="IE36">
        <v>2101</v>
      </c>
      <c r="IF36">
        <v>2424</v>
      </c>
      <c r="IG36">
        <v>2121</v>
      </c>
      <c r="IH36">
        <v>3323</v>
      </c>
      <c r="II36">
        <v>1861</v>
      </c>
      <c r="IJ36">
        <v>1806</v>
      </c>
      <c r="IK36">
        <v>2229</v>
      </c>
      <c r="IL36">
        <v>1823</v>
      </c>
      <c r="IM36">
        <v>1872</v>
      </c>
      <c r="IN36">
        <v>3343</v>
      </c>
      <c r="IO36">
        <v>2418</v>
      </c>
      <c r="IP36">
        <v>3400</v>
      </c>
      <c r="IQ36">
        <v>2345</v>
      </c>
      <c r="IR36">
        <v>3020</v>
      </c>
      <c r="IS36">
        <v>2303</v>
      </c>
      <c r="IT36">
        <v>2430</v>
      </c>
      <c r="IU36">
        <v>1737</v>
      </c>
      <c r="IV36">
        <v>2394</v>
      </c>
      <c r="IW36">
        <v>2458</v>
      </c>
      <c r="IX36">
        <v>2085</v>
      </c>
      <c r="IY36">
        <v>2344</v>
      </c>
      <c r="IZ36">
        <v>2657</v>
      </c>
      <c r="JA36">
        <v>2280</v>
      </c>
      <c r="JB36">
        <v>2261</v>
      </c>
      <c r="JC36">
        <v>2005</v>
      </c>
      <c r="JD36">
        <v>2964</v>
      </c>
      <c r="JE36">
        <v>2944</v>
      </c>
      <c r="JF36">
        <v>1926</v>
      </c>
      <c r="JG36">
        <v>2433</v>
      </c>
      <c r="JH36">
        <v>2500</v>
      </c>
      <c r="JI36">
        <v>3094</v>
      </c>
      <c r="JJ36">
        <v>2008</v>
      </c>
      <c r="JK36">
        <v>2314</v>
      </c>
      <c r="JL36">
        <v>2086</v>
      </c>
      <c r="JM36">
        <v>2227</v>
      </c>
      <c r="JN36">
        <v>3463</v>
      </c>
      <c r="JO36">
        <v>2988</v>
      </c>
      <c r="JP36">
        <v>2949</v>
      </c>
      <c r="JQ36">
        <v>2788</v>
      </c>
      <c r="JR36">
        <v>3843</v>
      </c>
      <c r="JS36">
        <v>2154</v>
      </c>
      <c r="JT36">
        <v>2700</v>
      </c>
      <c r="JU36">
        <v>3015</v>
      </c>
      <c r="JV36">
        <v>3012</v>
      </c>
      <c r="JW36">
        <v>2366</v>
      </c>
      <c r="JX36">
        <v>3814</v>
      </c>
      <c r="JY36">
        <v>2941</v>
      </c>
      <c r="JZ36">
        <v>3279</v>
      </c>
      <c r="KA36">
        <v>2156</v>
      </c>
      <c r="KB36">
        <v>1978</v>
      </c>
      <c r="KC36">
        <v>3034</v>
      </c>
      <c r="KD36">
        <v>2232</v>
      </c>
      <c r="KE36">
        <v>4312</v>
      </c>
      <c r="KF36">
        <v>2322</v>
      </c>
      <c r="KG36">
        <v>2665</v>
      </c>
      <c r="KH36">
        <v>1873</v>
      </c>
      <c r="KI36">
        <v>3773</v>
      </c>
      <c r="KJ36">
        <v>2711</v>
      </c>
      <c r="KK36">
        <v>2618</v>
      </c>
      <c r="KL36">
        <v>2471</v>
      </c>
      <c r="KM36">
        <v>2857</v>
      </c>
      <c r="KN36">
        <v>2025</v>
      </c>
    </row>
    <row r="37" spans="1:300" x14ac:dyDescent="0.3">
      <c r="A37">
        <v>2044</v>
      </c>
      <c r="B37">
        <v>7171</v>
      </c>
      <c r="C37">
        <v>5810</v>
      </c>
      <c r="D37">
        <v>7471</v>
      </c>
      <c r="E37">
        <v>7569</v>
      </c>
      <c r="F37">
        <v>6941</v>
      </c>
      <c r="G37">
        <v>7417</v>
      </c>
      <c r="H37">
        <v>6737</v>
      </c>
      <c r="I37">
        <v>7088</v>
      </c>
      <c r="J37">
        <v>7197</v>
      </c>
      <c r="K37">
        <v>7008</v>
      </c>
      <c r="L37">
        <v>7165</v>
      </c>
      <c r="M37">
        <v>7318</v>
      </c>
      <c r="N37">
        <v>6578</v>
      </c>
      <c r="O37">
        <v>6677</v>
      </c>
      <c r="P37">
        <v>6635</v>
      </c>
      <c r="Q37">
        <v>7109</v>
      </c>
      <c r="R37">
        <v>6389</v>
      </c>
      <c r="S37">
        <v>6306</v>
      </c>
      <c r="T37">
        <v>7385</v>
      </c>
      <c r="U37">
        <v>7100</v>
      </c>
      <c r="V37">
        <v>6376</v>
      </c>
      <c r="W37">
        <v>7852</v>
      </c>
      <c r="X37">
        <v>7017</v>
      </c>
      <c r="Y37">
        <v>6164</v>
      </c>
      <c r="Z37">
        <v>6760</v>
      </c>
      <c r="AA37">
        <v>6509</v>
      </c>
      <c r="AB37">
        <v>7001</v>
      </c>
      <c r="AC37">
        <v>7106</v>
      </c>
      <c r="AD37">
        <v>7217</v>
      </c>
      <c r="AE37">
        <v>6153</v>
      </c>
      <c r="AF37">
        <v>7158</v>
      </c>
      <c r="AG37">
        <v>5706</v>
      </c>
      <c r="AH37">
        <v>7056</v>
      </c>
      <c r="AI37">
        <v>6392</v>
      </c>
      <c r="AJ37">
        <v>6371</v>
      </c>
      <c r="AK37">
        <v>6911</v>
      </c>
      <c r="AL37">
        <v>6460</v>
      </c>
      <c r="AM37">
        <v>7347</v>
      </c>
      <c r="AN37">
        <v>7136</v>
      </c>
      <c r="AO37">
        <v>6992</v>
      </c>
      <c r="AP37">
        <v>7318</v>
      </c>
      <c r="AQ37">
        <v>5768</v>
      </c>
      <c r="AR37">
        <v>6303</v>
      </c>
      <c r="AS37">
        <v>7306</v>
      </c>
      <c r="AT37">
        <v>6350</v>
      </c>
      <c r="AU37">
        <v>6758</v>
      </c>
      <c r="AV37">
        <v>6721</v>
      </c>
      <c r="AW37">
        <v>7236</v>
      </c>
      <c r="AX37">
        <v>7025</v>
      </c>
      <c r="AY37">
        <v>6463</v>
      </c>
      <c r="AZ37">
        <v>6924</v>
      </c>
      <c r="BA37">
        <v>6005</v>
      </c>
      <c r="BB37">
        <v>6971</v>
      </c>
      <c r="BC37">
        <v>7367</v>
      </c>
      <c r="BD37">
        <v>6758</v>
      </c>
      <c r="BE37">
        <v>6325</v>
      </c>
      <c r="BF37">
        <v>7180</v>
      </c>
      <c r="BG37">
        <v>7091</v>
      </c>
      <c r="BH37">
        <v>6797</v>
      </c>
      <c r="BI37">
        <v>7473</v>
      </c>
      <c r="BJ37">
        <v>6468</v>
      </c>
      <c r="BK37">
        <v>7711</v>
      </c>
      <c r="BL37">
        <v>7254</v>
      </c>
      <c r="BM37">
        <v>7663</v>
      </c>
      <c r="BN37">
        <v>7098</v>
      </c>
      <c r="BO37">
        <v>6349</v>
      </c>
      <c r="BP37">
        <v>7135</v>
      </c>
      <c r="BQ37">
        <v>6935</v>
      </c>
      <c r="BR37">
        <v>7935</v>
      </c>
      <c r="BS37">
        <v>7596</v>
      </c>
      <c r="BT37">
        <v>7864</v>
      </c>
      <c r="BU37">
        <v>7300</v>
      </c>
      <c r="BV37">
        <v>6114</v>
      </c>
      <c r="BW37">
        <v>6966</v>
      </c>
      <c r="BX37">
        <v>6784</v>
      </c>
      <c r="BY37">
        <v>7468</v>
      </c>
      <c r="BZ37">
        <v>7579</v>
      </c>
      <c r="CA37">
        <v>6630</v>
      </c>
      <c r="CB37">
        <v>6966</v>
      </c>
      <c r="CC37">
        <v>5813</v>
      </c>
      <c r="CD37">
        <v>7147</v>
      </c>
      <c r="CE37">
        <v>6040</v>
      </c>
      <c r="CF37">
        <v>6976</v>
      </c>
      <c r="CG37">
        <v>7538</v>
      </c>
      <c r="CH37">
        <v>7770</v>
      </c>
      <c r="CI37">
        <v>6751</v>
      </c>
      <c r="CJ37">
        <v>6065</v>
      </c>
      <c r="CK37">
        <v>6910</v>
      </c>
      <c r="CL37">
        <v>6588</v>
      </c>
      <c r="CM37">
        <v>6656</v>
      </c>
      <c r="CN37">
        <v>7465</v>
      </c>
      <c r="CO37">
        <v>6918</v>
      </c>
      <c r="CP37">
        <v>6809</v>
      </c>
      <c r="CQ37">
        <v>6966</v>
      </c>
      <c r="CR37">
        <v>6762</v>
      </c>
      <c r="CS37">
        <v>7534</v>
      </c>
      <c r="CT37">
        <v>7170</v>
      </c>
      <c r="CU37">
        <v>7207</v>
      </c>
      <c r="CV37">
        <v>7163</v>
      </c>
      <c r="CW37">
        <v>6582</v>
      </c>
      <c r="CX37">
        <v>2693</v>
      </c>
      <c r="CY37">
        <v>4718</v>
      </c>
      <c r="CZ37">
        <v>4653</v>
      </c>
      <c r="DA37">
        <v>4656</v>
      </c>
      <c r="DB37">
        <v>3320</v>
      </c>
      <c r="DC37">
        <v>3618</v>
      </c>
      <c r="DD37">
        <v>3724</v>
      </c>
      <c r="DE37">
        <v>4388</v>
      </c>
      <c r="DF37">
        <v>4769</v>
      </c>
      <c r="DG37">
        <v>6118</v>
      </c>
      <c r="DH37">
        <v>5180</v>
      </c>
      <c r="DI37">
        <v>3181</v>
      </c>
      <c r="DJ37">
        <v>4392</v>
      </c>
      <c r="DK37">
        <v>5200</v>
      </c>
      <c r="DL37">
        <v>3594</v>
      </c>
      <c r="DM37">
        <v>4039</v>
      </c>
      <c r="DN37">
        <v>4987</v>
      </c>
      <c r="DO37">
        <v>2894</v>
      </c>
      <c r="DP37">
        <v>5304</v>
      </c>
      <c r="DQ37">
        <v>4706</v>
      </c>
      <c r="DR37">
        <v>3874</v>
      </c>
      <c r="DS37">
        <v>4139</v>
      </c>
      <c r="DT37">
        <v>4927</v>
      </c>
      <c r="DU37">
        <v>4269</v>
      </c>
      <c r="DV37">
        <v>3607</v>
      </c>
      <c r="DW37">
        <v>4372</v>
      </c>
      <c r="DX37">
        <v>3275</v>
      </c>
      <c r="DY37">
        <v>6273</v>
      </c>
      <c r="DZ37">
        <v>3351</v>
      </c>
      <c r="EA37">
        <v>3188</v>
      </c>
      <c r="EB37">
        <v>4191</v>
      </c>
      <c r="EC37">
        <v>3995</v>
      </c>
      <c r="ED37">
        <v>4760</v>
      </c>
      <c r="EE37">
        <v>3924</v>
      </c>
      <c r="EF37">
        <v>3514</v>
      </c>
      <c r="EG37">
        <v>4627</v>
      </c>
      <c r="EH37">
        <v>4731</v>
      </c>
      <c r="EI37">
        <v>5078</v>
      </c>
      <c r="EJ37">
        <v>3071</v>
      </c>
      <c r="EK37">
        <v>3930</v>
      </c>
      <c r="EL37">
        <v>3520</v>
      </c>
      <c r="EM37">
        <v>3627</v>
      </c>
      <c r="EN37">
        <v>4281</v>
      </c>
      <c r="EO37">
        <v>4571</v>
      </c>
      <c r="EP37">
        <v>4048</v>
      </c>
      <c r="EQ37">
        <v>3773</v>
      </c>
      <c r="ER37">
        <v>4523</v>
      </c>
      <c r="ES37">
        <v>3620</v>
      </c>
      <c r="ET37">
        <v>4465</v>
      </c>
      <c r="EU37">
        <v>4170</v>
      </c>
      <c r="EV37">
        <v>4909</v>
      </c>
      <c r="EW37">
        <v>4295</v>
      </c>
      <c r="EX37">
        <v>6262</v>
      </c>
      <c r="EY37">
        <v>4524</v>
      </c>
      <c r="EZ37">
        <v>4718</v>
      </c>
      <c r="FA37">
        <v>4285</v>
      </c>
      <c r="FB37">
        <v>3655</v>
      </c>
      <c r="FC37">
        <v>3538</v>
      </c>
      <c r="FD37">
        <v>4895</v>
      </c>
      <c r="FE37">
        <v>4732</v>
      </c>
      <c r="FF37">
        <v>3597</v>
      </c>
      <c r="FG37">
        <v>4954</v>
      </c>
      <c r="FH37">
        <v>5401</v>
      </c>
      <c r="FI37">
        <v>5404</v>
      </c>
      <c r="FJ37">
        <v>3480</v>
      </c>
      <c r="FK37">
        <v>5234</v>
      </c>
      <c r="FL37">
        <v>4759</v>
      </c>
      <c r="FM37">
        <v>4807</v>
      </c>
      <c r="FN37">
        <v>5461</v>
      </c>
      <c r="FO37">
        <v>3135</v>
      </c>
      <c r="FP37">
        <v>4602</v>
      </c>
      <c r="FQ37">
        <v>3323</v>
      </c>
      <c r="FR37">
        <v>4955</v>
      </c>
      <c r="FS37">
        <v>3934</v>
      </c>
      <c r="FT37">
        <v>4337</v>
      </c>
      <c r="FU37">
        <v>5195</v>
      </c>
      <c r="FV37">
        <v>5301</v>
      </c>
      <c r="FW37">
        <v>4747</v>
      </c>
      <c r="FX37">
        <v>4634</v>
      </c>
      <c r="FY37">
        <v>3726</v>
      </c>
      <c r="FZ37">
        <v>4845</v>
      </c>
      <c r="GA37">
        <v>4295</v>
      </c>
      <c r="GB37">
        <v>3670</v>
      </c>
      <c r="GC37">
        <v>4430</v>
      </c>
      <c r="GD37">
        <v>4196</v>
      </c>
      <c r="GE37">
        <v>4381</v>
      </c>
      <c r="GF37">
        <v>4753</v>
      </c>
      <c r="GG37">
        <v>4306</v>
      </c>
      <c r="GH37">
        <v>3821</v>
      </c>
      <c r="GI37">
        <v>4452</v>
      </c>
      <c r="GJ37">
        <v>4415</v>
      </c>
      <c r="GK37">
        <v>3437</v>
      </c>
      <c r="GL37">
        <v>4787</v>
      </c>
      <c r="GM37">
        <v>4722</v>
      </c>
      <c r="GN37">
        <v>4211</v>
      </c>
      <c r="GO37">
        <v>3781</v>
      </c>
      <c r="GP37">
        <v>6011</v>
      </c>
      <c r="GQ37">
        <v>3641</v>
      </c>
      <c r="GR37">
        <v>4730</v>
      </c>
      <c r="GS37">
        <v>3960</v>
      </c>
      <c r="GT37">
        <v>4078</v>
      </c>
      <c r="GU37">
        <v>3076</v>
      </c>
      <c r="GV37">
        <v>2370</v>
      </c>
      <c r="GW37">
        <v>2353</v>
      </c>
      <c r="GX37">
        <v>3014</v>
      </c>
      <c r="GY37">
        <v>3474</v>
      </c>
      <c r="GZ37">
        <v>2400</v>
      </c>
      <c r="HA37">
        <v>2031</v>
      </c>
      <c r="HB37">
        <v>4489</v>
      </c>
      <c r="HC37">
        <v>4029</v>
      </c>
      <c r="HD37">
        <v>4133</v>
      </c>
      <c r="HE37">
        <v>3062</v>
      </c>
      <c r="HF37">
        <v>3389</v>
      </c>
      <c r="HG37">
        <v>3311</v>
      </c>
      <c r="HH37">
        <v>2971</v>
      </c>
      <c r="HI37">
        <v>2868</v>
      </c>
      <c r="HJ37">
        <v>2378</v>
      </c>
      <c r="HK37">
        <v>3504</v>
      </c>
      <c r="HL37">
        <v>2061</v>
      </c>
      <c r="HM37">
        <v>2204</v>
      </c>
      <c r="HN37">
        <v>2165</v>
      </c>
      <c r="HO37">
        <v>2741</v>
      </c>
      <c r="HP37">
        <v>2238</v>
      </c>
      <c r="HQ37">
        <v>1866</v>
      </c>
      <c r="HR37">
        <v>2742</v>
      </c>
      <c r="HS37">
        <v>2700</v>
      </c>
      <c r="HT37">
        <v>2338</v>
      </c>
      <c r="HU37">
        <v>3537</v>
      </c>
      <c r="HV37">
        <v>2363</v>
      </c>
      <c r="HW37">
        <v>2463</v>
      </c>
      <c r="HX37">
        <v>3317</v>
      </c>
      <c r="HY37">
        <v>2242</v>
      </c>
      <c r="HZ37">
        <v>3027</v>
      </c>
      <c r="IA37">
        <v>2437</v>
      </c>
      <c r="IB37">
        <v>3011</v>
      </c>
      <c r="IC37">
        <v>2739</v>
      </c>
      <c r="ID37">
        <v>2717</v>
      </c>
      <c r="IE37">
        <v>2236</v>
      </c>
      <c r="IF37">
        <v>2624</v>
      </c>
      <c r="IG37">
        <v>2289</v>
      </c>
      <c r="IH37">
        <v>3621</v>
      </c>
      <c r="II37">
        <v>1965</v>
      </c>
      <c r="IJ37">
        <v>1875</v>
      </c>
      <c r="IK37">
        <v>2438</v>
      </c>
      <c r="IL37">
        <v>1910</v>
      </c>
      <c r="IM37">
        <v>2004</v>
      </c>
      <c r="IN37">
        <v>3675</v>
      </c>
      <c r="IO37">
        <v>2648</v>
      </c>
      <c r="IP37">
        <v>3692</v>
      </c>
      <c r="IQ37">
        <v>2567</v>
      </c>
      <c r="IR37">
        <v>3299</v>
      </c>
      <c r="IS37">
        <v>2481</v>
      </c>
      <c r="IT37">
        <v>2659</v>
      </c>
      <c r="IU37">
        <v>1825</v>
      </c>
      <c r="IV37">
        <v>2573</v>
      </c>
      <c r="IW37">
        <v>2643</v>
      </c>
      <c r="IX37">
        <v>2208</v>
      </c>
      <c r="IY37">
        <v>2574</v>
      </c>
      <c r="IZ37">
        <v>2887</v>
      </c>
      <c r="JA37">
        <v>2476</v>
      </c>
      <c r="JB37">
        <v>2444</v>
      </c>
      <c r="JC37">
        <v>2184</v>
      </c>
      <c r="JD37">
        <v>3240</v>
      </c>
      <c r="JE37">
        <v>3249</v>
      </c>
      <c r="JF37">
        <v>2076</v>
      </c>
      <c r="JG37">
        <v>2642</v>
      </c>
      <c r="JH37">
        <v>2709</v>
      </c>
      <c r="JI37">
        <v>3333</v>
      </c>
      <c r="JJ37">
        <v>2161</v>
      </c>
      <c r="JK37">
        <v>2505</v>
      </c>
      <c r="JL37">
        <v>2260</v>
      </c>
      <c r="JM37">
        <v>2392</v>
      </c>
      <c r="JN37">
        <v>3777</v>
      </c>
      <c r="JO37">
        <v>3261</v>
      </c>
      <c r="JP37">
        <v>3224</v>
      </c>
      <c r="JQ37">
        <v>3043</v>
      </c>
      <c r="JR37">
        <v>4167</v>
      </c>
      <c r="JS37">
        <v>2309</v>
      </c>
      <c r="JT37">
        <v>2939</v>
      </c>
      <c r="JU37">
        <v>3277</v>
      </c>
      <c r="JV37">
        <v>3280</v>
      </c>
      <c r="JW37">
        <v>2578</v>
      </c>
      <c r="JX37">
        <v>4157</v>
      </c>
      <c r="JY37">
        <v>3190</v>
      </c>
      <c r="JZ37">
        <v>3595</v>
      </c>
      <c r="KA37">
        <v>2293</v>
      </c>
      <c r="KB37">
        <v>2097</v>
      </c>
      <c r="KC37">
        <v>3346</v>
      </c>
      <c r="KD37">
        <v>2411</v>
      </c>
      <c r="KE37">
        <v>4632</v>
      </c>
      <c r="KF37">
        <v>2518</v>
      </c>
      <c r="KG37">
        <v>2892</v>
      </c>
      <c r="KH37">
        <v>1970</v>
      </c>
      <c r="KI37">
        <v>4078</v>
      </c>
      <c r="KJ37">
        <v>2938</v>
      </c>
      <c r="KK37">
        <v>2836</v>
      </c>
      <c r="KL37">
        <v>2691</v>
      </c>
      <c r="KM37">
        <v>3086</v>
      </c>
      <c r="KN37">
        <v>2182</v>
      </c>
    </row>
    <row r="38" spans="1:300" x14ac:dyDescent="0.3">
      <c r="A38">
        <v>2045</v>
      </c>
      <c r="B38">
        <v>7515</v>
      </c>
      <c r="C38">
        <v>6169</v>
      </c>
      <c r="D38">
        <v>7848</v>
      </c>
      <c r="E38">
        <v>7949</v>
      </c>
      <c r="F38">
        <v>7301</v>
      </c>
      <c r="G38">
        <v>7788</v>
      </c>
      <c r="H38">
        <v>7115</v>
      </c>
      <c r="I38">
        <v>7408</v>
      </c>
      <c r="J38">
        <v>7518</v>
      </c>
      <c r="K38">
        <v>7339</v>
      </c>
      <c r="L38">
        <v>7548</v>
      </c>
      <c r="M38">
        <v>7671</v>
      </c>
      <c r="N38">
        <v>6967</v>
      </c>
      <c r="O38">
        <v>7039</v>
      </c>
      <c r="P38">
        <v>6990</v>
      </c>
      <c r="Q38">
        <v>7440</v>
      </c>
      <c r="R38">
        <v>6758</v>
      </c>
      <c r="S38">
        <v>6648</v>
      </c>
      <c r="T38">
        <v>7743</v>
      </c>
      <c r="U38">
        <v>7451</v>
      </c>
      <c r="V38">
        <v>6765</v>
      </c>
      <c r="W38">
        <v>8280</v>
      </c>
      <c r="X38">
        <v>7347</v>
      </c>
      <c r="Y38">
        <v>6515</v>
      </c>
      <c r="Z38">
        <v>7118</v>
      </c>
      <c r="AA38">
        <v>6868</v>
      </c>
      <c r="AB38">
        <v>7358</v>
      </c>
      <c r="AC38">
        <v>7457</v>
      </c>
      <c r="AD38">
        <v>7596</v>
      </c>
      <c r="AE38">
        <v>6510</v>
      </c>
      <c r="AF38">
        <v>7495</v>
      </c>
      <c r="AG38">
        <v>6028</v>
      </c>
      <c r="AH38">
        <v>7422</v>
      </c>
      <c r="AI38">
        <v>6748</v>
      </c>
      <c r="AJ38">
        <v>6750</v>
      </c>
      <c r="AK38">
        <v>7272</v>
      </c>
      <c r="AL38">
        <v>6828</v>
      </c>
      <c r="AM38">
        <v>7714</v>
      </c>
      <c r="AN38">
        <v>7482</v>
      </c>
      <c r="AO38">
        <v>7337</v>
      </c>
      <c r="AP38">
        <v>7706</v>
      </c>
      <c r="AQ38">
        <v>6092</v>
      </c>
      <c r="AR38">
        <v>6676</v>
      </c>
      <c r="AS38">
        <v>7677</v>
      </c>
      <c r="AT38">
        <v>6722</v>
      </c>
      <c r="AU38">
        <v>7128</v>
      </c>
      <c r="AV38">
        <v>7082</v>
      </c>
      <c r="AW38">
        <v>7591</v>
      </c>
      <c r="AX38">
        <v>7392</v>
      </c>
      <c r="AY38">
        <v>6826</v>
      </c>
      <c r="AZ38">
        <v>7255</v>
      </c>
      <c r="BA38">
        <v>6363</v>
      </c>
      <c r="BB38">
        <v>7323</v>
      </c>
      <c r="BC38">
        <v>7751</v>
      </c>
      <c r="BD38">
        <v>7123</v>
      </c>
      <c r="BE38">
        <v>6713</v>
      </c>
      <c r="BF38">
        <v>7534</v>
      </c>
      <c r="BG38">
        <v>7452</v>
      </c>
      <c r="BH38">
        <v>7167</v>
      </c>
      <c r="BI38">
        <v>7866</v>
      </c>
      <c r="BJ38">
        <v>6867</v>
      </c>
      <c r="BK38">
        <v>8144</v>
      </c>
      <c r="BL38">
        <v>7611</v>
      </c>
      <c r="BM38">
        <v>8107</v>
      </c>
      <c r="BN38">
        <v>7431</v>
      </c>
      <c r="BO38">
        <v>6722</v>
      </c>
      <c r="BP38">
        <v>7494</v>
      </c>
      <c r="BQ38">
        <v>7281</v>
      </c>
      <c r="BR38">
        <v>8359</v>
      </c>
      <c r="BS38">
        <v>7988</v>
      </c>
      <c r="BT38">
        <v>8295</v>
      </c>
      <c r="BU38">
        <v>7659</v>
      </c>
      <c r="BV38">
        <v>6434</v>
      </c>
      <c r="BW38">
        <v>7341</v>
      </c>
      <c r="BX38">
        <v>7114</v>
      </c>
      <c r="BY38">
        <v>7849</v>
      </c>
      <c r="BZ38">
        <v>7948</v>
      </c>
      <c r="CA38">
        <v>6996</v>
      </c>
      <c r="CB38">
        <v>7316</v>
      </c>
      <c r="CC38">
        <v>6127</v>
      </c>
      <c r="CD38">
        <v>7506</v>
      </c>
      <c r="CE38">
        <v>6389</v>
      </c>
      <c r="CF38">
        <v>7307</v>
      </c>
      <c r="CG38">
        <v>7939</v>
      </c>
      <c r="CH38">
        <v>8200</v>
      </c>
      <c r="CI38">
        <v>7085</v>
      </c>
      <c r="CJ38">
        <v>6407</v>
      </c>
      <c r="CK38">
        <v>7243</v>
      </c>
      <c r="CL38">
        <v>6954</v>
      </c>
      <c r="CM38">
        <v>6999</v>
      </c>
      <c r="CN38">
        <v>7837</v>
      </c>
      <c r="CO38">
        <v>7259</v>
      </c>
      <c r="CP38">
        <v>7138</v>
      </c>
      <c r="CQ38">
        <v>7295</v>
      </c>
      <c r="CR38">
        <v>7090</v>
      </c>
      <c r="CS38">
        <v>7929</v>
      </c>
      <c r="CT38">
        <v>7527</v>
      </c>
      <c r="CU38">
        <v>7567</v>
      </c>
      <c r="CV38">
        <v>7526</v>
      </c>
      <c r="CW38">
        <v>6929</v>
      </c>
      <c r="CX38">
        <v>2896</v>
      </c>
      <c r="CY38">
        <v>5072</v>
      </c>
      <c r="CZ38">
        <v>5069</v>
      </c>
      <c r="DA38">
        <v>5016</v>
      </c>
      <c r="DB38">
        <v>3645</v>
      </c>
      <c r="DC38">
        <v>3928</v>
      </c>
      <c r="DD38">
        <v>4095</v>
      </c>
      <c r="DE38">
        <v>4764</v>
      </c>
      <c r="DF38">
        <v>5124</v>
      </c>
      <c r="DG38">
        <v>6462</v>
      </c>
      <c r="DH38">
        <v>5569</v>
      </c>
      <c r="DI38">
        <v>3508</v>
      </c>
      <c r="DJ38">
        <v>4735</v>
      </c>
      <c r="DK38">
        <v>5583</v>
      </c>
      <c r="DL38">
        <v>3935</v>
      </c>
      <c r="DM38">
        <v>4390</v>
      </c>
      <c r="DN38">
        <v>5343</v>
      </c>
      <c r="DO38">
        <v>3120</v>
      </c>
      <c r="DP38">
        <v>5702</v>
      </c>
      <c r="DQ38">
        <v>5065</v>
      </c>
      <c r="DR38">
        <v>4231</v>
      </c>
      <c r="DS38">
        <v>4485</v>
      </c>
      <c r="DT38">
        <v>5309</v>
      </c>
      <c r="DU38">
        <v>4620</v>
      </c>
      <c r="DV38">
        <v>3913</v>
      </c>
      <c r="DW38">
        <v>4723</v>
      </c>
      <c r="DX38">
        <v>3560</v>
      </c>
      <c r="DY38">
        <v>6696</v>
      </c>
      <c r="DZ38">
        <v>3691</v>
      </c>
      <c r="EA38">
        <v>3500</v>
      </c>
      <c r="EB38">
        <v>4610</v>
      </c>
      <c r="EC38">
        <v>4333</v>
      </c>
      <c r="ED38">
        <v>5171</v>
      </c>
      <c r="EE38">
        <v>4241</v>
      </c>
      <c r="EF38">
        <v>3879</v>
      </c>
      <c r="EG38">
        <v>5033</v>
      </c>
      <c r="EH38">
        <v>5119</v>
      </c>
      <c r="EI38">
        <v>5496</v>
      </c>
      <c r="EJ38">
        <v>3300</v>
      </c>
      <c r="EK38">
        <v>4286</v>
      </c>
      <c r="EL38">
        <v>3922</v>
      </c>
      <c r="EM38">
        <v>3999</v>
      </c>
      <c r="EN38">
        <v>4618</v>
      </c>
      <c r="EO38">
        <v>4932</v>
      </c>
      <c r="EP38">
        <v>4412</v>
      </c>
      <c r="EQ38">
        <v>4121</v>
      </c>
      <c r="ER38">
        <v>4872</v>
      </c>
      <c r="ES38">
        <v>3980</v>
      </c>
      <c r="ET38">
        <v>4835</v>
      </c>
      <c r="EU38">
        <v>4527</v>
      </c>
      <c r="EV38">
        <v>5305</v>
      </c>
      <c r="EW38">
        <v>4652</v>
      </c>
      <c r="EX38">
        <v>6672</v>
      </c>
      <c r="EY38">
        <v>4917</v>
      </c>
      <c r="EZ38">
        <v>5106</v>
      </c>
      <c r="FA38">
        <v>4618</v>
      </c>
      <c r="FB38">
        <v>4014</v>
      </c>
      <c r="FC38">
        <v>3870</v>
      </c>
      <c r="FD38">
        <v>5293</v>
      </c>
      <c r="FE38">
        <v>5134</v>
      </c>
      <c r="FF38">
        <v>3947</v>
      </c>
      <c r="FG38">
        <v>5350</v>
      </c>
      <c r="FH38">
        <v>5784</v>
      </c>
      <c r="FI38">
        <v>5792</v>
      </c>
      <c r="FJ38">
        <v>3828</v>
      </c>
      <c r="FK38">
        <v>5664</v>
      </c>
      <c r="FL38">
        <v>5167</v>
      </c>
      <c r="FM38">
        <v>5161</v>
      </c>
      <c r="FN38">
        <v>5873</v>
      </c>
      <c r="FO38">
        <v>3445</v>
      </c>
      <c r="FP38">
        <v>4978</v>
      </c>
      <c r="FQ38">
        <v>3633</v>
      </c>
      <c r="FR38">
        <v>5369</v>
      </c>
      <c r="FS38">
        <v>4291</v>
      </c>
      <c r="FT38">
        <v>4665</v>
      </c>
      <c r="FU38">
        <v>5564</v>
      </c>
      <c r="FV38">
        <v>5661</v>
      </c>
      <c r="FW38">
        <v>5146</v>
      </c>
      <c r="FX38">
        <v>5027</v>
      </c>
      <c r="FY38">
        <v>4081</v>
      </c>
      <c r="FZ38">
        <v>5225</v>
      </c>
      <c r="GA38">
        <v>4666</v>
      </c>
      <c r="GB38">
        <v>3992</v>
      </c>
      <c r="GC38">
        <v>4805</v>
      </c>
      <c r="GD38">
        <v>4546</v>
      </c>
      <c r="GE38">
        <v>4772</v>
      </c>
      <c r="GF38">
        <v>5167</v>
      </c>
      <c r="GG38">
        <v>4637</v>
      </c>
      <c r="GH38">
        <v>4169</v>
      </c>
      <c r="GI38">
        <v>4811</v>
      </c>
      <c r="GJ38">
        <v>4811</v>
      </c>
      <c r="GK38">
        <v>3772</v>
      </c>
      <c r="GL38">
        <v>5179</v>
      </c>
      <c r="GM38">
        <v>5131</v>
      </c>
      <c r="GN38">
        <v>4575</v>
      </c>
      <c r="GO38">
        <v>4161</v>
      </c>
      <c r="GP38">
        <v>6362</v>
      </c>
      <c r="GQ38">
        <v>3987</v>
      </c>
      <c r="GR38">
        <v>5055</v>
      </c>
      <c r="GS38">
        <v>4297</v>
      </c>
      <c r="GT38">
        <v>4436</v>
      </c>
      <c r="GU38">
        <v>3369</v>
      </c>
      <c r="GV38">
        <v>2595</v>
      </c>
      <c r="GW38">
        <v>2550</v>
      </c>
      <c r="GX38">
        <v>3284</v>
      </c>
      <c r="GY38">
        <v>3760</v>
      </c>
      <c r="GZ38">
        <v>2671</v>
      </c>
      <c r="HA38">
        <v>2158</v>
      </c>
      <c r="HB38">
        <v>4891</v>
      </c>
      <c r="HC38">
        <v>4357</v>
      </c>
      <c r="HD38">
        <v>4477</v>
      </c>
      <c r="HE38">
        <v>3318</v>
      </c>
      <c r="HF38">
        <v>3714</v>
      </c>
      <c r="HG38">
        <v>3639</v>
      </c>
      <c r="HH38">
        <v>3236</v>
      </c>
      <c r="HI38">
        <v>3128</v>
      </c>
      <c r="HJ38">
        <v>2565</v>
      </c>
      <c r="HK38">
        <v>3776</v>
      </c>
      <c r="HL38">
        <v>2209</v>
      </c>
      <c r="HM38">
        <v>2392</v>
      </c>
      <c r="HN38">
        <v>2333</v>
      </c>
      <c r="HO38">
        <v>2986</v>
      </c>
      <c r="HP38">
        <v>2434</v>
      </c>
      <c r="HQ38">
        <v>1956</v>
      </c>
      <c r="HR38">
        <v>2979</v>
      </c>
      <c r="HS38">
        <v>2940</v>
      </c>
      <c r="HT38">
        <v>2539</v>
      </c>
      <c r="HU38">
        <v>3844</v>
      </c>
      <c r="HV38">
        <v>2534</v>
      </c>
      <c r="HW38">
        <v>2660</v>
      </c>
      <c r="HX38">
        <v>3624</v>
      </c>
      <c r="HY38">
        <v>2439</v>
      </c>
      <c r="HZ38">
        <v>3289</v>
      </c>
      <c r="IA38">
        <v>2655</v>
      </c>
      <c r="IB38">
        <v>3279</v>
      </c>
      <c r="IC38">
        <v>2969</v>
      </c>
      <c r="ID38">
        <v>2932</v>
      </c>
      <c r="IE38">
        <v>2427</v>
      </c>
      <c r="IF38">
        <v>2822</v>
      </c>
      <c r="IG38">
        <v>2473</v>
      </c>
      <c r="IH38">
        <v>3924</v>
      </c>
      <c r="II38">
        <v>2098</v>
      </c>
      <c r="IJ38">
        <v>1963</v>
      </c>
      <c r="IK38">
        <v>2624</v>
      </c>
      <c r="IL38">
        <v>2026</v>
      </c>
      <c r="IM38">
        <v>2126</v>
      </c>
      <c r="IN38">
        <v>3968</v>
      </c>
      <c r="IO38">
        <v>2863</v>
      </c>
      <c r="IP38">
        <v>3999</v>
      </c>
      <c r="IQ38">
        <v>2799</v>
      </c>
      <c r="IR38">
        <v>3608</v>
      </c>
      <c r="IS38">
        <v>2703</v>
      </c>
      <c r="IT38">
        <v>2859</v>
      </c>
      <c r="IU38">
        <v>1888</v>
      </c>
      <c r="IV38">
        <v>2814</v>
      </c>
      <c r="IW38">
        <v>2908</v>
      </c>
      <c r="IX38">
        <v>2381</v>
      </c>
      <c r="IY38">
        <v>2808</v>
      </c>
      <c r="IZ38">
        <v>3157</v>
      </c>
      <c r="JA38">
        <v>2698</v>
      </c>
      <c r="JB38">
        <v>2660</v>
      </c>
      <c r="JC38">
        <v>2358</v>
      </c>
      <c r="JD38">
        <v>3486</v>
      </c>
      <c r="JE38">
        <v>3537</v>
      </c>
      <c r="JF38">
        <v>2220</v>
      </c>
      <c r="JG38">
        <v>2871</v>
      </c>
      <c r="JH38">
        <v>2970</v>
      </c>
      <c r="JI38">
        <v>3637</v>
      </c>
      <c r="JJ38">
        <v>2331</v>
      </c>
      <c r="JK38">
        <v>2695</v>
      </c>
      <c r="JL38">
        <v>2441</v>
      </c>
      <c r="JM38">
        <v>2590</v>
      </c>
      <c r="JN38">
        <v>4058</v>
      </c>
      <c r="JO38">
        <v>3543</v>
      </c>
      <c r="JP38">
        <v>3495</v>
      </c>
      <c r="JQ38">
        <v>3274</v>
      </c>
      <c r="JR38">
        <v>4526</v>
      </c>
      <c r="JS38">
        <v>2534</v>
      </c>
      <c r="JT38">
        <v>3184</v>
      </c>
      <c r="JU38">
        <v>3579</v>
      </c>
      <c r="JV38">
        <v>3584</v>
      </c>
      <c r="JW38">
        <v>2807</v>
      </c>
      <c r="JX38">
        <v>4481</v>
      </c>
      <c r="JY38">
        <v>3473</v>
      </c>
      <c r="JZ38">
        <v>3934</v>
      </c>
      <c r="KA38">
        <v>2489</v>
      </c>
      <c r="KB38">
        <v>2230</v>
      </c>
      <c r="KC38">
        <v>3650</v>
      </c>
      <c r="KD38">
        <v>2597</v>
      </c>
      <c r="KE38">
        <v>5020</v>
      </c>
      <c r="KF38">
        <v>2733</v>
      </c>
      <c r="KG38">
        <v>3137</v>
      </c>
      <c r="KH38">
        <v>2079</v>
      </c>
      <c r="KI38">
        <v>4451</v>
      </c>
      <c r="KJ38">
        <v>3209</v>
      </c>
      <c r="KK38">
        <v>3106</v>
      </c>
      <c r="KL38">
        <v>2929</v>
      </c>
      <c r="KM38">
        <v>3350</v>
      </c>
      <c r="KN38">
        <v>2355</v>
      </c>
    </row>
    <row r="39" spans="1:300" x14ac:dyDescent="0.3">
      <c r="A39">
        <v>2046</v>
      </c>
      <c r="B39">
        <v>7907</v>
      </c>
      <c r="C39">
        <v>6526</v>
      </c>
      <c r="D39">
        <v>8314</v>
      </c>
      <c r="E39">
        <v>8438</v>
      </c>
      <c r="F39">
        <v>7683</v>
      </c>
      <c r="G39">
        <v>8239</v>
      </c>
      <c r="H39">
        <v>7483</v>
      </c>
      <c r="I39">
        <v>7807</v>
      </c>
      <c r="J39">
        <v>7938</v>
      </c>
      <c r="K39">
        <v>7732</v>
      </c>
      <c r="L39">
        <v>7954</v>
      </c>
      <c r="M39">
        <v>8098</v>
      </c>
      <c r="N39">
        <v>7313</v>
      </c>
      <c r="O39">
        <v>7406</v>
      </c>
      <c r="P39">
        <v>7372</v>
      </c>
      <c r="Q39">
        <v>7869</v>
      </c>
      <c r="R39">
        <v>7160</v>
      </c>
      <c r="S39">
        <v>7009</v>
      </c>
      <c r="T39">
        <v>8147</v>
      </c>
      <c r="U39">
        <v>7870</v>
      </c>
      <c r="V39">
        <v>7145</v>
      </c>
      <c r="W39">
        <v>8723</v>
      </c>
      <c r="X39">
        <v>7739</v>
      </c>
      <c r="Y39">
        <v>6887</v>
      </c>
      <c r="Z39">
        <v>7502</v>
      </c>
      <c r="AA39">
        <v>7237</v>
      </c>
      <c r="AB39">
        <v>7752</v>
      </c>
      <c r="AC39">
        <v>7858</v>
      </c>
      <c r="AD39">
        <v>7994</v>
      </c>
      <c r="AE39">
        <v>6873</v>
      </c>
      <c r="AF39">
        <v>7909</v>
      </c>
      <c r="AG39">
        <v>6371</v>
      </c>
      <c r="AH39">
        <v>7833</v>
      </c>
      <c r="AI39">
        <v>7114</v>
      </c>
      <c r="AJ39">
        <v>7097</v>
      </c>
      <c r="AK39">
        <v>7655</v>
      </c>
      <c r="AL39">
        <v>7163</v>
      </c>
      <c r="AM39">
        <v>8164</v>
      </c>
      <c r="AN39">
        <v>7877</v>
      </c>
      <c r="AO39">
        <v>7714</v>
      </c>
      <c r="AP39">
        <v>8148</v>
      </c>
      <c r="AQ39">
        <v>6419</v>
      </c>
      <c r="AR39">
        <v>7076</v>
      </c>
      <c r="AS39">
        <v>8110</v>
      </c>
      <c r="AT39">
        <v>7091</v>
      </c>
      <c r="AU39">
        <v>7536</v>
      </c>
      <c r="AV39">
        <v>7457</v>
      </c>
      <c r="AW39">
        <v>8033</v>
      </c>
      <c r="AX39">
        <v>7787</v>
      </c>
      <c r="AY39">
        <v>7214</v>
      </c>
      <c r="AZ39">
        <v>7646</v>
      </c>
      <c r="BA39">
        <v>6700</v>
      </c>
      <c r="BB39">
        <v>7717</v>
      </c>
      <c r="BC39">
        <v>8204</v>
      </c>
      <c r="BD39">
        <v>7491</v>
      </c>
      <c r="BE39">
        <v>7072</v>
      </c>
      <c r="BF39">
        <v>7933</v>
      </c>
      <c r="BG39">
        <v>7841</v>
      </c>
      <c r="BH39">
        <v>7541</v>
      </c>
      <c r="BI39">
        <v>8311</v>
      </c>
      <c r="BJ39">
        <v>7240</v>
      </c>
      <c r="BK39">
        <v>8584</v>
      </c>
      <c r="BL39">
        <v>8043</v>
      </c>
      <c r="BM39">
        <v>8597</v>
      </c>
      <c r="BN39">
        <v>7827</v>
      </c>
      <c r="BO39">
        <v>7090</v>
      </c>
      <c r="BP39">
        <v>7900</v>
      </c>
      <c r="BQ39">
        <v>7656</v>
      </c>
      <c r="BR39">
        <v>8840</v>
      </c>
      <c r="BS39">
        <v>8414</v>
      </c>
      <c r="BT39">
        <v>8721</v>
      </c>
      <c r="BU39">
        <v>8092</v>
      </c>
      <c r="BV39">
        <v>6781</v>
      </c>
      <c r="BW39">
        <v>7724</v>
      </c>
      <c r="BX39">
        <v>7498</v>
      </c>
      <c r="BY39">
        <v>8283</v>
      </c>
      <c r="BZ39">
        <v>8416</v>
      </c>
      <c r="CA39">
        <v>7384</v>
      </c>
      <c r="CB39">
        <v>7701</v>
      </c>
      <c r="CC39">
        <v>6484</v>
      </c>
      <c r="CD39">
        <v>7928</v>
      </c>
      <c r="CE39">
        <v>6731</v>
      </c>
      <c r="CF39">
        <v>7684</v>
      </c>
      <c r="CG39">
        <v>8400</v>
      </c>
      <c r="CH39">
        <v>8663</v>
      </c>
      <c r="CI39">
        <v>7452</v>
      </c>
      <c r="CJ39">
        <v>6774</v>
      </c>
      <c r="CK39">
        <v>7635</v>
      </c>
      <c r="CL39">
        <v>7312</v>
      </c>
      <c r="CM39">
        <v>7375</v>
      </c>
      <c r="CN39">
        <v>8251</v>
      </c>
      <c r="CO39">
        <v>7684</v>
      </c>
      <c r="CP39">
        <v>7532</v>
      </c>
      <c r="CQ39">
        <v>7690</v>
      </c>
      <c r="CR39">
        <v>7449</v>
      </c>
      <c r="CS39">
        <v>8399</v>
      </c>
      <c r="CT39">
        <v>7929</v>
      </c>
      <c r="CU39">
        <v>7995</v>
      </c>
      <c r="CV39">
        <v>7894</v>
      </c>
      <c r="CW39">
        <v>7283</v>
      </c>
      <c r="CX39">
        <v>3129</v>
      </c>
      <c r="CY39">
        <v>5420</v>
      </c>
      <c r="CZ39">
        <v>5410</v>
      </c>
      <c r="DA39">
        <v>5374</v>
      </c>
      <c r="DB39">
        <v>3990</v>
      </c>
      <c r="DC39">
        <v>4284</v>
      </c>
      <c r="DD39">
        <v>4442</v>
      </c>
      <c r="DE39">
        <v>5130</v>
      </c>
      <c r="DF39">
        <v>5482</v>
      </c>
      <c r="DG39">
        <v>6782</v>
      </c>
      <c r="DH39">
        <v>5975</v>
      </c>
      <c r="DI39">
        <v>3864</v>
      </c>
      <c r="DJ39">
        <v>5113</v>
      </c>
      <c r="DK39">
        <v>5927</v>
      </c>
      <c r="DL39">
        <v>4280</v>
      </c>
      <c r="DM39">
        <v>4724</v>
      </c>
      <c r="DN39">
        <v>5704</v>
      </c>
      <c r="DO39">
        <v>3368</v>
      </c>
      <c r="DP39">
        <v>6063</v>
      </c>
      <c r="DQ39">
        <v>5477</v>
      </c>
      <c r="DR39">
        <v>4643</v>
      </c>
      <c r="DS39">
        <v>4847</v>
      </c>
      <c r="DT39">
        <v>5695</v>
      </c>
      <c r="DU39">
        <v>4956</v>
      </c>
      <c r="DV39">
        <v>4221</v>
      </c>
      <c r="DW39">
        <v>5078</v>
      </c>
      <c r="DX39">
        <v>3890</v>
      </c>
      <c r="DY39">
        <v>7076</v>
      </c>
      <c r="DZ39">
        <v>4048</v>
      </c>
      <c r="EA39">
        <v>3830</v>
      </c>
      <c r="EB39">
        <v>4985</v>
      </c>
      <c r="EC39">
        <v>4681</v>
      </c>
      <c r="ED39">
        <v>5545</v>
      </c>
      <c r="EE39">
        <v>4625</v>
      </c>
      <c r="EF39">
        <v>4265</v>
      </c>
      <c r="EG39">
        <v>5446</v>
      </c>
      <c r="EH39">
        <v>5489</v>
      </c>
      <c r="EI39">
        <v>5898</v>
      </c>
      <c r="EJ39">
        <v>3642</v>
      </c>
      <c r="EK39">
        <v>4607</v>
      </c>
      <c r="EL39">
        <v>4285</v>
      </c>
      <c r="EM39">
        <v>4360</v>
      </c>
      <c r="EN39">
        <v>4952</v>
      </c>
      <c r="EO39">
        <v>5318</v>
      </c>
      <c r="EP39">
        <v>4730</v>
      </c>
      <c r="EQ39">
        <v>4473</v>
      </c>
      <c r="ER39">
        <v>5253</v>
      </c>
      <c r="ES39">
        <v>4331</v>
      </c>
      <c r="ET39">
        <v>5222</v>
      </c>
      <c r="EU39">
        <v>4883</v>
      </c>
      <c r="EV39">
        <v>5678</v>
      </c>
      <c r="EW39">
        <v>5025</v>
      </c>
      <c r="EX39">
        <v>7026</v>
      </c>
      <c r="EY39">
        <v>5270</v>
      </c>
      <c r="EZ39">
        <v>5478</v>
      </c>
      <c r="FA39">
        <v>4935</v>
      </c>
      <c r="FB39">
        <v>4378</v>
      </c>
      <c r="FC39">
        <v>4237</v>
      </c>
      <c r="FD39">
        <v>5655</v>
      </c>
      <c r="FE39">
        <v>5499</v>
      </c>
      <c r="FF39">
        <v>4328</v>
      </c>
      <c r="FG39">
        <v>5733</v>
      </c>
      <c r="FH39">
        <v>6138</v>
      </c>
      <c r="FI39">
        <v>6158</v>
      </c>
      <c r="FJ39">
        <v>4206</v>
      </c>
      <c r="FK39">
        <v>6048</v>
      </c>
      <c r="FL39">
        <v>5558</v>
      </c>
      <c r="FM39">
        <v>5540</v>
      </c>
      <c r="FN39">
        <v>6227</v>
      </c>
      <c r="FO39">
        <v>3779</v>
      </c>
      <c r="FP39">
        <v>5348</v>
      </c>
      <c r="FQ39">
        <v>3964</v>
      </c>
      <c r="FR39">
        <v>5771</v>
      </c>
      <c r="FS39">
        <v>4670</v>
      </c>
      <c r="FT39">
        <v>5038</v>
      </c>
      <c r="FU39">
        <v>5958</v>
      </c>
      <c r="FV39">
        <v>6008</v>
      </c>
      <c r="FW39">
        <v>5562</v>
      </c>
      <c r="FX39">
        <v>5401</v>
      </c>
      <c r="FY39">
        <v>4444</v>
      </c>
      <c r="FZ39">
        <v>5612</v>
      </c>
      <c r="GA39">
        <v>5018</v>
      </c>
      <c r="GB39">
        <v>4344</v>
      </c>
      <c r="GC39">
        <v>5185</v>
      </c>
      <c r="GD39">
        <v>4933</v>
      </c>
      <c r="GE39">
        <v>5146</v>
      </c>
      <c r="GF39">
        <v>5568</v>
      </c>
      <c r="GG39">
        <v>4987</v>
      </c>
      <c r="GH39">
        <v>4518</v>
      </c>
      <c r="GI39">
        <v>5212</v>
      </c>
      <c r="GJ39">
        <v>5185</v>
      </c>
      <c r="GK39">
        <v>4118</v>
      </c>
      <c r="GL39">
        <v>5550</v>
      </c>
      <c r="GM39">
        <v>5538</v>
      </c>
      <c r="GN39">
        <v>4938</v>
      </c>
      <c r="GO39">
        <v>4495</v>
      </c>
      <c r="GP39">
        <v>6725</v>
      </c>
      <c r="GQ39">
        <v>4338</v>
      </c>
      <c r="GR39">
        <v>5429</v>
      </c>
      <c r="GS39">
        <v>4685</v>
      </c>
      <c r="GT39">
        <v>4810</v>
      </c>
      <c r="GU39">
        <v>3643</v>
      </c>
      <c r="GV39">
        <v>2790</v>
      </c>
      <c r="GW39">
        <v>2765</v>
      </c>
      <c r="GX39">
        <v>3601</v>
      </c>
      <c r="GY39">
        <v>4072</v>
      </c>
      <c r="GZ39">
        <v>2882</v>
      </c>
      <c r="HA39">
        <v>2326</v>
      </c>
      <c r="HB39">
        <v>5285</v>
      </c>
      <c r="HC39">
        <v>4738</v>
      </c>
      <c r="HD39">
        <v>4818</v>
      </c>
      <c r="HE39">
        <v>3613</v>
      </c>
      <c r="HF39">
        <v>4013</v>
      </c>
      <c r="HG39">
        <v>3936</v>
      </c>
      <c r="HH39">
        <v>3501</v>
      </c>
      <c r="HI39">
        <v>3374</v>
      </c>
      <c r="HJ39">
        <v>2774</v>
      </c>
      <c r="HK39">
        <v>4067</v>
      </c>
      <c r="HL39">
        <v>2383</v>
      </c>
      <c r="HM39">
        <v>2595</v>
      </c>
      <c r="HN39">
        <v>2519</v>
      </c>
      <c r="HO39">
        <v>3259</v>
      </c>
      <c r="HP39">
        <v>2632</v>
      </c>
      <c r="HQ39">
        <v>2077</v>
      </c>
      <c r="HR39">
        <v>3245</v>
      </c>
      <c r="HS39">
        <v>3175</v>
      </c>
      <c r="HT39">
        <v>2739</v>
      </c>
      <c r="HU39">
        <v>4135</v>
      </c>
      <c r="HV39">
        <v>2744</v>
      </c>
      <c r="HW39">
        <v>2913</v>
      </c>
      <c r="HX39">
        <v>3930</v>
      </c>
      <c r="HY39">
        <v>2658</v>
      </c>
      <c r="HZ39">
        <v>3581</v>
      </c>
      <c r="IA39">
        <v>2892</v>
      </c>
      <c r="IB39">
        <v>3566</v>
      </c>
      <c r="IC39">
        <v>3255</v>
      </c>
      <c r="ID39">
        <v>3172</v>
      </c>
      <c r="IE39">
        <v>2648</v>
      </c>
      <c r="IF39">
        <v>3058</v>
      </c>
      <c r="IG39">
        <v>2665</v>
      </c>
      <c r="IH39">
        <v>4296</v>
      </c>
      <c r="II39">
        <v>2243</v>
      </c>
      <c r="IJ39">
        <v>2076</v>
      </c>
      <c r="IK39">
        <v>2831</v>
      </c>
      <c r="IL39">
        <v>2167</v>
      </c>
      <c r="IM39">
        <v>2276</v>
      </c>
      <c r="IN39">
        <v>4324</v>
      </c>
      <c r="IO39">
        <v>3095</v>
      </c>
      <c r="IP39">
        <v>4323</v>
      </c>
      <c r="IQ39">
        <v>3018</v>
      </c>
      <c r="IR39">
        <v>3919</v>
      </c>
      <c r="IS39">
        <v>2943</v>
      </c>
      <c r="IT39">
        <v>3135</v>
      </c>
      <c r="IU39">
        <v>1989</v>
      </c>
      <c r="IV39">
        <v>3044</v>
      </c>
      <c r="IW39">
        <v>3145</v>
      </c>
      <c r="IX39">
        <v>2578</v>
      </c>
      <c r="IY39">
        <v>3042</v>
      </c>
      <c r="IZ39">
        <v>3460</v>
      </c>
      <c r="JA39">
        <v>2933</v>
      </c>
      <c r="JB39">
        <v>2909</v>
      </c>
      <c r="JC39">
        <v>2542</v>
      </c>
      <c r="JD39">
        <v>3782</v>
      </c>
      <c r="JE39">
        <v>3812</v>
      </c>
      <c r="JF39">
        <v>2364</v>
      </c>
      <c r="JG39">
        <v>3095</v>
      </c>
      <c r="JH39">
        <v>3213</v>
      </c>
      <c r="JI39">
        <v>3954</v>
      </c>
      <c r="JJ39">
        <v>2495</v>
      </c>
      <c r="JK39">
        <v>2937</v>
      </c>
      <c r="JL39">
        <v>2671</v>
      </c>
      <c r="JM39">
        <v>2845</v>
      </c>
      <c r="JN39">
        <v>4372</v>
      </c>
      <c r="JO39">
        <v>3801</v>
      </c>
      <c r="JP39">
        <v>3774</v>
      </c>
      <c r="JQ39">
        <v>3566</v>
      </c>
      <c r="JR39">
        <v>4892</v>
      </c>
      <c r="JS39">
        <v>2747</v>
      </c>
      <c r="JT39">
        <v>3470</v>
      </c>
      <c r="JU39">
        <v>3870</v>
      </c>
      <c r="JV39">
        <v>3879</v>
      </c>
      <c r="JW39">
        <v>3043</v>
      </c>
      <c r="JX39">
        <v>4836</v>
      </c>
      <c r="JY39">
        <v>3782</v>
      </c>
      <c r="JZ39">
        <v>4232</v>
      </c>
      <c r="KA39">
        <v>2677</v>
      </c>
      <c r="KB39">
        <v>2406</v>
      </c>
      <c r="KC39">
        <v>3949</v>
      </c>
      <c r="KD39">
        <v>2813</v>
      </c>
      <c r="KE39">
        <v>5395</v>
      </c>
      <c r="KF39">
        <v>2957</v>
      </c>
      <c r="KG39">
        <v>3447</v>
      </c>
      <c r="KH39">
        <v>2205</v>
      </c>
      <c r="KI39">
        <v>4779</v>
      </c>
      <c r="KJ39">
        <v>3530</v>
      </c>
      <c r="KK39">
        <v>3363</v>
      </c>
      <c r="KL39">
        <v>3179</v>
      </c>
      <c r="KM39">
        <v>3675</v>
      </c>
      <c r="KN39">
        <v>2545</v>
      </c>
    </row>
    <row r="40" spans="1:300" x14ac:dyDescent="0.3">
      <c r="A40">
        <v>2047</v>
      </c>
      <c r="B40">
        <v>8468</v>
      </c>
      <c r="C40">
        <v>6930</v>
      </c>
      <c r="D40">
        <v>8880</v>
      </c>
      <c r="E40">
        <v>8993</v>
      </c>
      <c r="F40">
        <v>8187</v>
      </c>
      <c r="G40">
        <v>8790</v>
      </c>
      <c r="H40">
        <v>7959</v>
      </c>
      <c r="I40">
        <v>8361</v>
      </c>
      <c r="J40">
        <v>8471</v>
      </c>
      <c r="K40">
        <v>8267</v>
      </c>
      <c r="L40">
        <v>8479</v>
      </c>
      <c r="M40">
        <v>8674</v>
      </c>
      <c r="N40">
        <v>7770</v>
      </c>
      <c r="O40">
        <v>7881</v>
      </c>
      <c r="P40">
        <v>7845</v>
      </c>
      <c r="Q40">
        <v>8415</v>
      </c>
      <c r="R40">
        <v>7598</v>
      </c>
      <c r="S40">
        <v>7475</v>
      </c>
      <c r="T40">
        <v>8725</v>
      </c>
      <c r="U40">
        <v>8399</v>
      </c>
      <c r="V40">
        <v>7569</v>
      </c>
      <c r="W40">
        <v>9268</v>
      </c>
      <c r="X40">
        <v>8240</v>
      </c>
      <c r="Y40">
        <v>7308</v>
      </c>
      <c r="Z40">
        <v>8007</v>
      </c>
      <c r="AA40">
        <v>7725</v>
      </c>
      <c r="AB40">
        <v>8288</v>
      </c>
      <c r="AC40">
        <v>8391</v>
      </c>
      <c r="AD40">
        <v>8543</v>
      </c>
      <c r="AE40">
        <v>7303</v>
      </c>
      <c r="AF40">
        <v>8429</v>
      </c>
      <c r="AG40">
        <v>6740</v>
      </c>
      <c r="AH40">
        <v>8366</v>
      </c>
      <c r="AI40">
        <v>7568</v>
      </c>
      <c r="AJ40">
        <v>7518</v>
      </c>
      <c r="AK40">
        <v>8161</v>
      </c>
      <c r="AL40">
        <v>7610</v>
      </c>
      <c r="AM40">
        <v>8647</v>
      </c>
      <c r="AN40">
        <v>8410</v>
      </c>
      <c r="AO40">
        <v>8205</v>
      </c>
      <c r="AP40">
        <v>8681</v>
      </c>
      <c r="AQ40">
        <v>6798</v>
      </c>
      <c r="AR40">
        <v>7500</v>
      </c>
      <c r="AS40">
        <v>8676</v>
      </c>
      <c r="AT40">
        <v>7528</v>
      </c>
      <c r="AU40">
        <v>7976</v>
      </c>
      <c r="AV40">
        <v>7953</v>
      </c>
      <c r="AW40">
        <v>8601</v>
      </c>
      <c r="AX40">
        <v>8278</v>
      </c>
      <c r="AY40">
        <v>7631</v>
      </c>
      <c r="AZ40">
        <v>8202</v>
      </c>
      <c r="BA40">
        <v>7120</v>
      </c>
      <c r="BB40">
        <v>8225</v>
      </c>
      <c r="BC40">
        <v>8743</v>
      </c>
      <c r="BD40">
        <v>8000</v>
      </c>
      <c r="BE40">
        <v>7503</v>
      </c>
      <c r="BF40">
        <v>8449</v>
      </c>
      <c r="BG40">
        <v>8340</v>
      </c>
      <c r="BH40">
        <v>8012</v>
      </c>
      <c r="BI40">
        <v>8883</v>
      </c>
      <c r="BJ40">
        <v>7665</v>
      </c>
      <c r="BK40">
        <v>9137</v>
      </c>
      <c r="BL40">
        <v>8560</v>
      </c>
      <c r="BM40">
        <v>9138</v>
      </c>
      <c r="BN40">
        <v>8369</v>
      </c>
      <c r="BO40">
        <v>7528</v>
      </c>
      <c r="BP40">
        <v>8413</v>
      </c>
      <c r="BQ40">
        <v>8140</v>
      </c>
      <c r="BR40">
        <v>9425</v>
      </c>
      <c r="BS40">
        <v>8946</v>
      </c>
      <c r="BT40">
        <v>9275</v>
      </c>
      <c r="BU40">
        <v>8631</v>
      </c>
      <c r="BV40">
        <v>7199</v>
      </c>
      <c r="BW40">
        <v>8209</v>
      </c>
      <c r="BX40">
        <v>7961</v>
      </c>
      <c r="BY40">
        <v>8826</v>
      </c>
      <c r="BZ40">
        <v>9015</v>
      </c>
      <c r="CA40">
        <v>7836</v>
      </c>
      <c r="CB40">
        <v>8178</v>
      </c>
      <c r="CC40">
        <v>6864</v>
      </c>
      <c r="CD40">
        <v>8474</v>
      </c>
      <c r="CE40">
        <v>7162</v>
      </c>
      <c r="CF40">
        <v>8216</v>
      </c>
      <c r="CG40">
        <v>8983</v>
      </c>
      <c r="CH40">
        <v>9212</v>
      </c>
      <c r="CI40">
        <v>7906</v>
      </c>
      <c r="CJ40">
        <v>7191</v>
      </c>
      <c r="CK40">
        <v>8128</v>
      </c>
      <c r="CL40">
        <v>7786</v>
      </c>
      <c r="CM40">
        <v>7830</v>
      </c>
      <c r="CN40">
        <v>8820</v>
      </c>
      <c r="CO40">
        <v>8210</v>
      </c>
      <c r="CP40">
        <v>8023</v>
      </c>
      <c r="CQ40">
        <v>8203</v>
      </c>
      <c r="CR40">
        <v>7941</v>
      </c>
      <c r="CS40">
        <v>8975</v>
      </c>
      <c r="CT40">
        <v>8470</v>
      </c>
      <c r="CU40">
        <v>8515</v>
      </c>
      <c r="CV40">
        <v>8397</v>
      </c>
      <c r="CW40">
        <v>7772</v>
      </c>
      <c r="CX40">
        <v>3385</v>
      </c>
      <c r="CY40">
        <v>5797</v>
      </c>
      <c r="CZ40">
        <v>5808</v>
      </c>
      <c r="DA40">
        <v>5754</v>
      </c>
      <c r="DB40">
        <v>4365</v>
      </c>
      <c r="DC40">
        <v>4596</v>
      </c>
      <c r="DD40">
        <v>4773</v>
      </c>
      <c r="DE40">
        <v>5467</v>
      </c>
      <c r="DF40">
        <v>5882</v>
      </c>
      <c r="DG40">
        <v>7148</v>
      </c>
      <c r="DH40">
        <v>6358</v>
      </c>
      <c r="DI40">
        <v>4255</v>
      </c>
      <c r="DJ40">
        <v>5514</v>
      </c>
      <c r="DK40">
        <v>6285</v>
      </c>
      <c r="DL40">
        <v>4622</v>
      </c>
      <c r="DM40">
        <v>5071</v>
      </c>
      <c r="DN40">
        <v>6096</v>
      </c>
      <c r="DO40">
        <v>3724</v>
      </c>
      <c r="DP40">
        <v>6421</v>
      </c>
      <c r="DQ40">
        <v>5813</v>
      </c>
      <c r="DR40">
        <v>4972</v>
      </c>
      <c r="DS40">
        <v>5232</v>
      </c>
      <c r="DT40">
        <v>6097</v>
      </c>
      <c r="DU40">
        <v>5336</v>
      </c>
      <c r="DV40">
        <v>4569</v>
      </c>
      <c r="DW40">
        <v>5474</v>
      </c>
      <c r="DX40">
        <v>4238</v>
      </c>
      <c r="DY40">
        <v>7448</v>
      </c>
      <c r="DZ40">
        <v>4390</v>
      </c>
      <c r="EA40">
        <v>4153</v>
      </c>
      <c r="EB40">
        <v>5296</v>
      </c>
      <c r="EC40">
        <v>5022</v>
      </c>
      <c r="ED40">
        <v>5933</v>
      </c>
      <c r="EE40">
        <v>4988</v>
      </c>
      <c r="EF40">
        <v>4640</v>
      </c>
      <c r="EG40">
        <v>5801</v>
      </c>
      <c r="EH40">
        <v>5879</v>
      </c>
      <c r="EI40">
        <v>6244</v>
      </c>
      <c r="EJ40">
        <v>3985</v>
      </c>
      <c r="EK40">
        <v>4935</v>
      </c>
      <c r="EL40">
        <v>4599</v>
      </c>
      <c r="EM40">
        <v>4706</v>
      </c>
      <c r="EN40">
        <v>5299</v>
      </c>
      <c r="EO40">
        <v>5723</v>
      </c>
      <c r="EP40">
        <v>5068</v>
      </c>
      <c r="EQ40">
        <v>4810</v>
      </c>
      <c r="ER40">
        <v>5641</v>
      </c>
      <c r="ES40">
        <v>4663</v>
      </c>
      <c r="ET40">
        <v>5577</v>
      </c>
      <c r="EU40">
        <v>5222</v>
      </c>
      <c r="EV40">
        <v>6042</v>
      </c>
      <c r="EW40">
        <v>5430</v>
      </c>
      <c r="EX40">
        <v>7403</v>
      </c>
      <c r="EY40">
        <v>5652</v>
      </c>
      <c r="EZ40">
        <v>5860</v>
      </c>
      <c r="FA40">
        <v>5265</v>
      </c>
      <c r="FB40">
        <v>4726</v>
      </c>
      <c r="FC40">
        <v>4613</v>
      </c>
      <c r="FD40">
        <v>6068</v>
      </c>
      <c r="FE40">
        <v>5917</v>
      </c>
      <c r="FF40">
        <v>4695</v>
      </c>
      <c r="FG40">
        <v>6137</v>
      </c>
      <c r="FH40">
        <v>6516</v>
      </c>
      <c r="FI40">
        <v>6535</v>
      </c>
      <c r="FJ40">
        <v>4546</v>
      </c>
      <c r="FK40">
        <v>6370</v>
      </c>
      <c r="FL40">
        <v>5926</v>
      </c>
      <c r="FM40">
        <v>5949</v>
      </c>
      <c r="FN40">
        <v>6582</v>
      </c>
      <c r="FO40">
        <v>4120</v>
      </c>
      <c r="FP40">
        <v>5684</v>
      </c>
      <c r="FQ40">
        <v>4309</v>
      </c>
      <c r="FR40">
        <v>6145</v>
      </c>
      <c r="FS40">
        <v>5027</v>
      </c>
      <c r="FT40">
        <v>5417</v>
      </c>
      <c r="FU40">
        <v>6303</v>
      </c>
      <c r="FV40">
        <v>6321</v>
      </c>
      <c r="FW40">
        <v>5935</v>
      </c>
      <c r="FX40">
        <v>5760</v>
      </c>
      <c r="FY40">
        <v>4782</v>
      </c>
      <c r="FZ40">
        <v>5984</v>
      </c>
      <c r="GA40">
        <v>5370</v>
      </c>
      <c r="GB40">
        <v>4717</v>
      </c>
      <c r="GC40">
        <v>5552</v>
      </c>
      <c r="GD40">
        <v>5331</v>
      </c>
      <c r="GE40">
        <v>5511</v>
      </c>
      <c r="GF40">
        <v>5938</v>
      </c>
      <c r="GG40">
        <v>5378</v>
      </c>
      <c r="GH40">
        <v>4916</v>
      </c>
      <c r="GI40">
        <v>5578</v>
      </c>
      <c r="GJ40">
        <v>5529</v>
      </c>
      <c r="GK40">
        <v>4466</v>
      </c>
      <c r="GL40">
        <v>5885</v>
      </c>
      <c r="GM40">
        <v>5896</v>
      </c>
      <c r="GN40">
        <v>5330</v>
      </c>
      <c r="GO40">
        <v>4811</v>
      </c>
      <c r="GP40">
        <v>7091</v>
      </c>
      <c r="GQ40">
        <v>4670</v>
      </c>
      <c r="GR40">
        <v>5775</v>
      </c>
      <c r="GS40">
        <v>5039</v>
      </c>
      <c r="GT40">
        <v>5174</v>
      </c>
      <c r="GU40">
        <v>3971</v>
      </c>
      <c r="GV40">
        <v>3051</v>
      </c>
      <c r="GW40">
        <v>3002</v>
      </c>
      <c r="GX40">
        <v>3896</v>
      </c>
      <c r="GY40">
        <v>4428</v>
      </c>
      <c r="GZ40">
        <v>3124</v>
      </c>
      <c r="HA40">
        <v>2490</v>
      </c>
      <c r="HB40">
        <v>5668</v>
      </c>
      <c r="HC40">
        <v>5130</v>
      </c>
      <c r="HD40">
        <v>5164</v>
      </c>
      <c r="HE40">
        <v>3886</v>
      </c>
      <c r="HF40">
        <v>4368</v>
      </c>
      <c r="HG40">
        <v>4259</v>
      </c>
      <c r="HH40">
        <v>3801</v>
      </c>
      <c r="HI40">
        <v>3672</v>
      </c>
      <c r="HJ40">
        <v>3030</v>
      </c>
      <c r="HK40">
        <v>4424</v>
      </c>
      <c r="HL40">
        <v>2597</v>
      </c>
      <c r="HM40">
        <v>2798</v>
      </c>
      <c r="HN40">
        <v>2717</v>
      </c>
      <c r="HO40">
        <v>3536</v>
      </c>
      <c r="HP40">
        <v>2853</v>
      </c>
      <c r="HQ40">
        <v>2226</v>
      </c>
      <c r="HR40">
        <v>3511</v>
      </c>
      <c r="HS40">
        <v>3466</v>
      </c>
      <c r="HT40">
        <v>2989</v>
      </c>
      <c r="HU40">
        <v>4479</v>
      </c>
      <c r="HV40">
        <v>2974</v>
      </c>
      <c r="HW40">
        <v>3166</v>
      </c>
      <c r="HX40">
        <v>4283</v>
      </c>
      <c r="HY40">
        <v>2900</v>
      </c>
      <c r="HZ40">
        <v>3892</v>
      </c>
      <c r="IA40">
        <v>3116</v>
      </c>
      <c r="IB40">
        <v>3868</v>
      </c>
      <c r="IC40">
        <v>3498</v>
      </c>
      <c r="ID40">
        <v>3475</v>
      </c>
      <c r="IE40">
        <v>2861</v>
      </c>
      <c r="IF40">
        <v>3323</v>
      </c>
      <c r="IG40">
        <v>2880</v>
      </c>
      <c r="IH40">
        <v>4709</v>
      </c>
      <c r="II40">
        <v>2412</v>
      </c>
      <c r="IJ40">
        <v>2218</v>
      </c>
      <c r="IK40">
        <v>3059</v>
      </c>
      <c r="IL40">
        <v>2311</v>
      </c>
      <c r="IM40">
        <v>2424</v>
      </c>
      <c r="IN40">
        <v>4700</v>
      </c>
      <c r="IO40">
        <v>3364</v>
      </c>
      <c r="IP40">
        <v>4687</v>
      </c>
      <c r="IQ40">
        <v>3288</v>
      </c>
      <c r="IR40">
        <v>4219</v>
      </c>
      <c r="IS40">
        <v>3182</v>
      </c>
      <c r="IT40">
        <v>3425</v>
      </c>
      <c r="IU40">
        <v>2119</v>
      </c>
      <c r="IV40">
        <v>3308</v>
      </c>
      <c r="IW40">
        <v>3388</v>
      </c>
      <c r="IX40">
        <v>2809</v>
      </c>
      <c r="IY40">
        <v>3297</v>
      </c>
      <c r="IZ40">
        <v>3734</v>
      </c>
      <c r="JA40">
        <v>3156</v>
      </c>
      <c r="JB40">
        <v>3130</v>
      </c>
      <c r="JC40">
        <v>2746</v>
      </c>
      <c r="JD40">
        <v>4095</v>
      </c>
      <c r="JE40">
        <v>4128</v>
      </c>
      <c r="JF40">
        <v>2561</v>
      </c>
      <c r="JG40">
        <v>3357</v>
      </c>
      <c r="JH40">
        <v>3488</v>
      </c>
      <c r="JI40">
        <v>4321</v>
      </c>
      <c r="JJ40">
        <v>2708</v>
      </c>
      <c r="JK40">
        <v>3190</v>
      </c>
      <c r="JL40">
        <v>2892</v>
      </c>
      <c r="JM40">
        <v>3075</v>
      </c>
      <c r="JN40">
        <v>4751</v>
      </c>
      <c r="JO40">
        <v>4114</v>
      </c>
      <c r="JP40">
        <v>4115</v>
      </c>
      <c r="JQ40">
        <v>3875</v>
      </c>
      <c r="JR40">
        <v>5273</v>
      </c>
      <c r="JS40">
        <v>2972</v>
      </c>
      <c r="JT40">
        <v>3754</v>
      </c>
      <c r="JU40">
        <v>4199</v>
      </c>
      <c r="JV40">
        <v>4200</v>
      </c>
      <c r="JW40">
        <v>3295</v>
      </c>
      <c r="JX40">
        <v>5226</v>
      </c>
      <c r="JY40">
        <v>4122</v>
      </c>
      <c r="JZ40">
        <v>4552</v>
      </c>
      <c r="KA40">
        <v>2921</v>
      </c>
      <c r="KB40">
        <v>2620</v>
      </c>
      <c r="KC40">
        <v>4287</v>
      </c>
      <c r="KD40">
        <v>3090</v>
      </c>
      <c r="KE40">
        <v>5776</v>
      </c>
      <c r="KF40">
        <v>3179</v>
      </c>
      <c r="KG40">
        <v>3746</v>
      </c>
      <c r="KH40">
        <v>2389</v>
      </c>
      <c r="KI40">
        <v>5214</v>
      </c>
      <c r="KJ40">
        <v>3823</v>
      </c>
      <c r="KK40">
        <v>3676</v>
      </c>
      <c r="KL40">
        <v>3450</v>
      </c>
      <c r="KM40">
        <v>3991</v>
      </c>
      <c r="KN40">
        <v>2756</v>
      </c>
    </row>
    <row r="41" spans="1:300" x14ac:dyDescent="0.3">
      <c r="A41">
        <v>2048</v>
      </c>
      <c r="B41">
        <v>9007</v>
      </c>
      <c r="C41">
        <v>7351</v>
      </c>
      <c r="D41">
        <v>9391</v>
      </c>
      <c r="E41">
        <v>9489</v>
      </c>
      <c r="F41">
        <v>8681</v>
      </c>
      <c r="G41">
        <v>9299</v>
      </c>
      <c r="H41">
        <v>8462</v>
      </c>
      <c r="I41">
        <v>8895</v>
      </c>
      <c r="J41">
        <v>9013</v>
      </c>
      <c r="K41">
        <v>8803</v>
      </c>
      <c r="L41">
        <v>9005</v>
      </c>
      <c r="M41">
        <v>9196</v>
      </c>
      <c r="N41">
        <v>8281</v>
      </c>
      <c r="O41">
        <v>8383</v>
      </c>
      <c r="P41">
        <v>8352</v>
      </c>
      <c r="Q41">
        <v>8939</v>
      </c>
      <c r="R41">
        <v>8053</v>
      </c>
      <c r="S41">
        <v>7967</v>
      </c>
      <c r="T41">
        <v>9261</v>
      </c>
      <c r="U41">
        <v>8906</v>
      </c>
      <c r="V41">
        <v>8018</v>
      </c>
      <c r="W41">
        <v>9835</v>
      </c>
      <c r="X41">
        <v>8760</v>
      </c>
      <c r="Y41">
        <v>7748</v>
      </c>
      <c r="Z41">
        <v>8504</v>
      </c>
      <c r="AA41">
        <v>8188</v>
      </c>
      <c r="AB41">
        <v>8805</v>
      </c>
      <c r="AC41">
        <v>8923</v>
      </c>
      <c r="AD41">
        <v>9028</v>
      </c>
      <c r="AE41">
        <v>7763</v>
      </c>
      <c r="AF41">
        <v>8936</v>
      </c>
      <c r="AG41">
        <v>7126</v>
      </c>
      <c r="AH41">
        <v>8865</v>
      </c>
      <c r="AI41">
        <v>8029</v>
      </c>
      <c r="AJ41">
        <v>7918</v>
      </c>
      <c r="AK41">
        <v>8648</v>
      </c>
      <c r="AL41">
        <v>8094</v>
      </c>
      <c r="AM41">
        <v>9175</v>
      </c>
      <c r="AN41">
        <v>8955</v>
      </c>
      <c r="AO41">
        <v>8723</v>
      </c>
      <c r="AP41">
        <v>9187</v>
      </c>
      <c r="AQ41">
        <v>7208</v>
      </c>
      <c r="AR41">
        <v>7945</v>
      </c>
      <c r="AS41">
        <v>9172</v>
      </c>
      <c r="AT41">
        <v>7984</v>
      </c>
      <c r="AU41">
        <v>8444</v>
      </c>
      <c r="AV41">
        <v>8456</v>
      </c>
      <c r="AW41">
        <v>9118</v>
      </c>
      <c r="AX41">
        <v>8789</v>
      </c>
      <c r="AY41">
        <v>8087</v>
      </c>
      <c r="AZ41">
        <v>8726</v>
      </c>
      <c r="BA41">
        <v>7531</v>
      </c>
      <c r="BB41">
        <v>8790</v>
      </c>
      <c r="BC41">
        <v>9258</v>
      </c>
      <c r="BD41">
        <v>8513</v>
      </c>
      <c r="BE41">
        <v>7935</v>
      </c>
      <c r="BF41">
        <v>8967</v>
      </c>
      <c r="BG41">
        <v>8850</v>
      </c>
      <c r="BH41">
        <v>8535</v>
      </c>
      <c r="BI41">
        <v>9417</v>
      </c>
      <c r="BJ41">
        <v>8099</v>
      </c>
      <c r="BK41">
        <v>9632</v>
      </c>
      <c r="BL41">
        <v>9089</v>
      </c>
      <c r="BM41">
        <v>9585</v>
      </c>
      <c r="BN41">
        <v>8926</v>
      </c>
      <c r="BO41">
        <v>7978</v>
      </c>
      <c r="BP41">
        <v>8941</v>
      </c>
      <c r="BQ41">
        <v>8648</v>
      </c>
      <c r="BR41">
        <v>9924</v>
      </c>
      <c r="BS41">
        <v>9492</v>
      </c>
      <c r="BT41">
        <v>9784</v>
      </c>
      <c r="BU41">
        <v>9166</v>
      </c>
      <c r="BV41">
        <v>7629</v>
      </c>
      <c r="BW41">
        <v>8730</v>
      </c>
      <c r="BX41">
        <v>8470</v>
      </c>
      <c r="BY41">
        <v>9346</v>
      </c>
      <c r="BZ41">
        <v>9505</v>
      </c>
      <c r="CA41">
        <v>8307</v>
      </c>
      <c r="CB41">
        <v>8675</v>
      </c>
      <c r="CC41">
        <v>7282</v>
      </c>
      <c r="CD41">
        <v>8976</v>
      </c>
      <c r="CE41">
        <v>7610</v>
      </c>
      <c r="CF41">
        <v>8777</v>
      </c>
      <c r="CG41">
        <v>9478</v>
      </c>
      <c r="CH41">
        <v>9721</v>
      </c>
      <c r="CI41">
        <v>8419</v>
      </c>
      <c r="CJ41">
        <v>7649</v>
      </c>
      <c r="CK41">
        <v>8640</v>
      </c>
      <c r="CL41">
        <v>8273</v>
      </c>
      <c r="CM41">
        <v>8318</v>
      </c>
      <c r="CN41">
        <v>9343</v>
      </c>
      <c r="CO41">
        <v>8687</v>
      </c>
      <c r="CP41">
        <v>8510</v>
      </c>
      <c r="CQ41">
        <v>8689</v>
      </c>
      <c r="CR41">
        <v>8470</v>
      </c>
      <c r="CS41">
        <v>9481</v>
      </c>
      <c r="CT41">
        <v>8997</v>
      </c>
      <c r="CU41">
        <v>9020</v>
      </c>
      <c r="CV41">
        <v>8915</v>
      </c>
      <c r="CW41">
        <v>8264</v>
      </c>
      <c r="CX41">
        <v>3725</v>
      </c>
      <c r="CY41">
        <v>6171</v>
      </c>
      <c r="CZ41">
        <v>6168</v>
      </c>
      <c r="DA41">
        <v>6118</v>
      </c>
      <c r="DB41">
        <v>4706</v>
      </c>
      <c r="DC41">
        <v>4956</v>
      </c>
      <c r="DD41">
        <v>5107</v>
      </c>
      <c r="DE41">
        <v>5816</v>
      </c>
      <c r="DF41">
        <v>6271</v>
      </c>
      <c r="DG41">
        <v>7639</v>
      </c>
      <c r="DH41">
        <v>6721</v>
      </c>
      <c r="DI41">
        <v>4607</v>
      </c>
      <c r="DJ41">
        <v>5892</v>
      </c>
      <c r="DK41">
        <v>6678</v>
      </c>
      <c r="DL41">
        <v>4972</v>
      </c>
      <c r="DM41">
        <v>5430</v>
      </c>
      <c r="DN41">
        <v>6473</v>
      </c>
      <c r="DO41">
        <v>4071</v>
      </c>
      <c r="DP41">
        <v>6811</v>
      </c>
      <c r="DQ41">
        <v>6207</v>
      </c>
      <c r="DR41">
        <v>5335</v>
      </c>
      <c r="DS41">
        <v>5591</v>
      </c>
      <c r="DT41">
        <v>6495</v>
      </c>
      <c r="DU41">
        <v>5719</v>
      </c>
      <c r="DV41">
        <v>4917</v>
      </c>
      <c r="DW41">
        <v>5851</v>
      </c>
      <c r="DX41">
        <v>4611</v>
      </c>
      <c r="DY41">
        <v>7886</v>
      </c>
      <c r="DZ41">
        <v>4743</v>
      </c>
      <c r="EA41">
        <v>4486</v>
      </c>
      <c r="EB41">
        <v>5651</v>
      </c>
      <c r="EC41">
        <v>5429</v>
      </c>
      <c r="ED41">
        <v>6347</v>
      </c>
      <c r="EE41">
        <v>5352</v>
      </c>
      <c r="EF41">
        <v>4989</v>
      </c>
      <c r="EG41">
        <v>6157</v>
      </c>
      <c r="EH41">
        <v>6267</v>
      </c>
      <c r="EI41">
        <v>6590</v>
      </c>
      <c r="EJ41">
        <v>4339</v>
      </c>
      <c r="EK41">
        <v>5323</v>
      </c>
      <c r="EL41">
        <v>4930</v>
      </c>
      <c r="EM41">
        <v>5044</v>
      </c>
      <c r="EN41">
        <v>5706</v>
      </c>
      <c r="EO41">
        <v>6101</v>
      </c>
      <c r="EP41">
        <v>5426</v>
      </c>
      <c r="EQ41">
        <v>5164</v>
      </c>
      <c r="ER41">
        <v>6029</v>
      </c>
      <c r="ES41">
        <v>5007</v>
      </c>
      <c r="ET41">
        <v>5941</v>
      </c>
      <c r="EU41">
        <v>5598</v>
      </c>
      <c r="EV41">
        <v>6428</v>
      </c>
      <c r="EW41">
        <v>5803</v>
      </c>
      <c r="EX41">
        <v>7848</v>
      </c>
      <c r="EY41">
        <v>6037</v>
      </c>
      <c r="EZ41">
        <v>6244</v>
      </c>
      <c r="FA41">
        <v>5657</v>
      </c>
      <c r="FB41">
        <v>5063</v>
      </c>
      <c r="FC41">
        <v>4952</v>
      </c>
      <c r="FD41">
        <v>6424</v>
      </c>
      <c r="FE41">
        <v>6291</v>
      </c>
      <c r="FF41">
        <v>5018</v>
      </c>
      <c r="FG41">
        <v>6518</v>
      </c>
      <c r="FH41">
        <v>6888</v>
      </c>
      <c r="FI41">
        <v>6905</v>
      </c>
      <c r="FJ41">
        <v>4876</v>
      </c>
      <c r="FK41">
        <v>6747</v>
      </c>
      <c r="FL41">
        <v>6308</v>
      </c>
      <c r="FM41">
        <v>6303</v>
      </c>
      <c r="FN41">
        <v>6999</v>
      </c>
      <c r="FO41">
        <v>4518</v>
      </c>
      <c r="FP41">
        <v>6075</v>
      </c>
      <c r="FQ41">
        <v>4709</v>
      </c>
      <c r="FR41">
        <v>6497</v>
      </c>
      <c r="FS41">
        <v>5403</v>
      </c>
      <c r="FT41">
        <v>5805</v>
      </c>
      <c r="FU41">
        <v>6683</v>
      </c>
      <c r="FV41">
        <v>6687</v>
      </c>
      <c r="FW41">
        <v>6281</v>
      </c>
      <c r="FX41">
        <v>6123</v>
      </c>
      <c r="FY41">
        <v>5146</v>
      </c>
      <c r="FZ41">
        <v>6357</v>
      </c>
      <c r="GA41">
        <v>5716</v>
      </c>
      <c r="GB41">
        <v>5061</v>
      </c>
      <c r="GC41">
        <v>5913</v>
      </c>
      <c r="GD41">
        <v>5722</v>
      </c>
      <c r="GE41">
        <v>5869</v>
      </c>
      <c r="GF41">
        <v>6339</v>
      </c>
      <c r="GG41">
        <v>5786</v>
      </c>
      <c r="GH41">
        <v>5259</v>
      </c>
      <c r="GI41">
        <v>5935</v>
      </c>
      <c r="GJ41">
        <v>5898</v>
      </c>
      <c r="GK41">
        <v>4842</v>
      </c>
      <c r="GL41">
        <v>6232</v>
      </c>
      <c r="GM41">
        <v>6267</v>
      </c>
      <c r="GN41">
        <v>5689</v>
      </c>
      <c r="GO41">
        <v>5144</v>
      </c>
      <c r="GP41">
        <v>7526</v>
      </c>
      <c r="GQ41">
        <v>5013</v>
      </c>
      <c r="GR41">
        <v>6201</v>
      </c>
      <c r="GS41">
        <v>5402</v>
      </c>
      <c r="GT41">
        <v>5556</v>
      </c>
      <c r="GU41">
        <v>4327</v>
      </c>
      <c r="GV41">
        <v>3307</v>
      </c>
      <c r="GW41">
        <v>3244</v>
      </c>
      <c r="GX41">
        <v>4203</v>
      </c>
      <c r="GY41">
        <v>4802</v>
      </c>
      <c r="GZ41">
        <v>3372</v>
      </c>
      <c r="HA41">
        <v>2705</v>
      </c>
      <c r="HB41">
        <v>6071</v>
      </c>
      <c r="HC41">
        <v>5502</v>
      </c>
      <c r="HD41">
        <v>5521</v>
      </c>
      <c r="HE41">
        <v>4230</v>
      </c>
      <c r="HF41">
        <v>4693</v>
      </c>
      <c r="HG41">
        <v>4643</v>
      </c>
      <c r="HH41">
        <v>4101</v>
      </c>
      <c r="HI41">
        <v>3969</v>
      </c>
      <c r="HJ41">
        <v>3275</v>
      </c>
      <c r="HK41">
        <v>4807</v>
      </c>
      <c r="HL41">
        <v>2793</v>
      </c>
      <c r="HM41">
        <v>3039</v>
      </c>
      <c r="HN41">
        <v>2941</v>
      </c>
      <c r="HO41">
        <v>3827</v>
      </c>
      <c r="HP41">
        <v>3095</v>
      </c>
      <c r="HQ41">
        <v>2388</v>
      </c>
      <c r="HR41">
        <v>3786</v>
      </c>
      <c r="HS41">
        <v>3749</v>
      </c>
      <c r="HT41">
        <v>3258</v>
      </c>
      <c r="HU41">
        <v>4880</v>
      </c>
      <c r="HV41">
        <v>3219</v>
      </c>
      <c r="HW41">
        <v>3422</v>
      </c>
      <c r="HX41">
        <v>4635</v>
      </c>
      <c r="HY41">
        <v>3126</v>
      </c>
      <c r="HZ41">
        <v>4245</v>
      </c>
      <c r="IA41">
        <v>3358</v>
      </c>
      <c r="IB41">
        <v>4194</v>
      </c>
      <c r="IC41">
        <v>3810</v>
      </c>
      <c r="ID41">
        <v>3803</v>
      </c>
      <c r="IE41">
        <v>3086</v>
      </c>
      <c r="IF41">
        <v>3613</v>
      </c>
      <c r="IG41">
        <v>3109</v>
      </c>
      <c r="IH41">
        <v>5069</v>
      </c>
      <c r="II41">
        <v>2603</v>
      </c>
      <c r="IJ41">
        <v>2387</v>
      </c>
      <c r="IK41">
        <v>3324</v>
      </c>
      <c r="IL41">
        <v>2504</v>
      </c>
      <c r="IM41">
        <v>2642</v>
      </c>
      <c r="IN41">
        <v>5050</v>
      </c>
      <c r="IO41">
        <v>3684</v>
      </c>
      <c r="IP41">
        <v>5089</v>
      </c>
      <c r="IQ41">
        <v>3540</v>
      </c>
      <c r="IR41">
        <v>4566</v>
      </c>
      <c r="IS41">
        <v>3470</v>
      </c>
      <c r="IT41">
        <v>3708</v>
      </c>
      <c r="IU41">
        <v>2273</v>
      </c>
      <c r="IV41">
        <v>3619</v>
      </c>
      <c r="IW41">
        <v>3649</v>
      </c>
      <c r="IX41">
        <v>3041</v>
      </c>
      <c r="IY41">
        <v>3552</v>
      </c>
      <c r="IZ41">
        <v>4022</v>
      </c>
      <c r="JA41">
        <v>3444</v>
      </c>
      <c r="JB41">
        <v>3380</v>
      </c>
      <c r="JC41">
        <v>2977</v>
      </c>
      <c r="JD41">
        <v>4439</v>
      </c>
      <c r="JE41">
        <v>4468</v>
      </c>
      <c r="JF41">
        <v>2765</v>
      </c>
      <c r="JG41">
        <v>3636</v>
      </c>
      <c r="JH41">
        <v>3810</v>
      </c>
      <c r="JI41">
        <v>4674</v>
      </c>
      <c r="JJ41">
        <v>2923</v>
      </c>
      <c r="JK41">
        <v>3471</v>
      </c>
      <c r="JL41">
        <v>3112</v>
      </c>
      <c r="JM41">
        <v>3336</v>
      </c>
      <c r="JN41">
        <v>5150</v>
      </c>
      <c r="JO41">
        <v>4460</v>
      </c>
      <c r="JP41">
        <v>4492</v>
      </c>
      <c r="JQ41">
        <v>4168</v>
      </c>
      <c r="JR41">
        <v>5666</v>
      </c>
      <c r="JS41">
        <v>3209</v>
      </c>
      <c r="JT41">
        <v>4055</v>
      </c>
      <c r="JU41">
        <v>4539</v>
      </c>
      <c r="JV41">
        <v>4552</v>
      </c>
      <c r="JW41">
        <v>3578</v>
      </c>
      <c r="JX41">
        <v>5629</v>
      </c>
      <c r="JY41">
        <v>4460</v>
      </c>
      <c r="JZ41">
        <v>4922</v>
      </c>
      <c r="KA41">
        <v>3149</v>
      </c>
      <c r="KB41">
        <v>2869</v>
      </c>
      <c r="KC41">
        <v>4613</v>
      </c>
      <c r="KD41">
        <v>3366</v>
      </c>
      <c r="KE41">
        <v>6203</v>
      </c>
      <c r="KF41">
        <v>3439</v>
      </c>
      <c r="KG41">
        <v>4040</v>
      </c>
      <c r="KH41">
        <v>2585</v>
      </c>
      <c r="KI41">
        <v>5610</v>
      </c>
      <c r="KJ41">
        <v>4155</v>
      </c>
      <c r="KK41">
        <v>3971</v>
      </c>
      <c r="KL41">
        <v>3721</v>
      </c>
      <c r="KM41">
        <v>4327</v>
      </c>
      <c r="KN41">
        <v>2953</v>
      </c>
    </row>
    <row r="42" spans="1:300" x14ac:dyDescent="0.3">
      <c r="A42">
        <v>2049</v>
      </c>
      <c r="B42">
        <v>9470</v>
      </c>
      <c r="C42">
        <v>7768</v>
      </c>
      <c r="D42">
        <v>9810</v>
      </c>
      <c r="E42">
        <v>9924</v>
      </c>
      <c r="F42">
        <v>9120</v>
      </c>
      <c r="G42">
        <v>9734</v>
      </c>
      <c r="H42">
        <v>8935</v>
      </c>
      <c r="I42">
        <v>9340</v>
      </c>
      <c r="J42">
        <v>9497</v>
      </c>
      <c r="K42">
        <v>9258</v>
      </c>
      <c r="L42">
        <v>9428</v>
      </c>
      <c r="M42">
        <v>9627</v>
      </c>
      <c r="N42">
        <v>8734</v>
      </c>
      <c r="O42">
        <v>8881</v>
      </c>
      <c r="P42">
        <v>8826</v>
      </c>
      <c r="Q42">
        <v>9387</v>
      </c>
      <c r="R42">
        <v>8513</v>
      </c>
      <c r="S42">
        <v>8410</v>
      </c>
      <c r="T42">
        <v>9724</v>
      </c>
      <c r="U42">
        <v>9360</v>
      </c>
      <c r="V42">
        <v>8467</v>
      </c>
      <c r="W42">
        <v>10257</v>
      </c>
      <c r="X42">
        <v>9230</v>
      </c>
      <c r="Y42">
        <v>8211</v>
      </c>
      <c r="Z42">
        <v>8960</v>
      </c>
      <c r="AA42">
        <v>8646</v>
      </c>
      <c r="AB42">
        <v>9235</v>
      </c>
      <c r="AC42">
        <v>9353</v>
      </c>
      <c r="AD42">
        <v>9451</v>
      </c>
      <c r="AE42">
        <v>8189</v>
      </c>
      <c r="AF42">
        <v>9373</v>
      </c>
      <c r="AG42">
        <v>7529</v>
      </c>
      <c r="AH42">
        <v>9311</v>
      </c>
      <c r="AI42">
        <v>8488</v>
      </c>
      <c r="AJ42">
        <v>8372</v>
      </c>
      <c r="AK42">
        <v>9103</v>
      </c>
      <c r="AL42">
        <v>8579</v>
      </c>
      <c r="AM42">
        <v>9622</v>
      </c>
      <c r="AN42">
        <v>9414</v>
      </c>
      <c r="AO42">
        <v>9206</v>
      </c>
      <c r="AP42">
        <v>9611</v>
      </c>
      <c r="AQ42">
        <v>7640</v>
      </c>
      <c r="AR42">
        <v>8398</v>
      </c>
      <c r="AS42">
        <v>9589</v>
      </c>
      <c r="AT42">
        <v>8427</v>
      </c>
      <c r="AU42">
        <v>8891</v>
      </c>
      <c r="AV42">
        <v>8913</v>
      </c>
      <c r="AW42">
        <v>9516</v>
      </c>
      <c r="AX42">
        <v>9239</v>
      </c>
      <c r="AY42">
        <v>8549</v>
      </c>
      <c r="AZ42">
        <v>9144</v>
      </c>
      <c r="BA42">
        <v>7950</v>
      </c>
      <c r="BB42">
        <v>9212</v>
      </c>
      <c r="BC42">
        <v>9694</v>
      </c>
      <c r="BD42">
        <v>8974</v>
      </c>
      <c r="BE42">
        <v>8401</v>
      </c>
      <c r="BF42">
        <v>9418</v>
      </c>
      <c r="BG42">
        <v>9311</v>
      </c>
      <c r="BH42">
        <v>9024</v>
      </c>
      <c r="BI42">
        <v>9838</v>
      </c>
      <c r="BJ42">
        <v>8556</v>
      </c>
      <c r="BK42">
        <v>10064</v>
      </c>
      <c r="BL42">
        <v>9488</v>
      </c>
      <c r="BM42">
        <v>9985</v>
      </c>
      <c r="BN42">
        <v>9362</v>
      </c>
      <c r="BO42">
        <v>8429</v>
      </c>
      <c r="BP42">
        <v>9388</v>
      </c>
      <c r="BQ42">
        <v>9108</v>
      </c>
      <c r="BR42">
        <v>10354</v>
      </c>
      <c r="BS42">
        <v>9924</v>
      </c>
      <c r="BT42">
        <v>10218</v>
      </c>
      <c r="BU42">
        <v>9596</v>
      </c>
      <c r="BV42">
        <v>8062</v>
      </c>
      <c r="BW42">
        <v>9191</v>
      </c>
      <c r="BX42">
        <v>8949</v>
      </c>
      <c r="BY42">
        <v>9769</v>
      </c>
      <c r="BZ42">
        <v>9919</v>
      </c>
      <c r="CA42">
        <v>8771</v>
      </c>
      <c r="CB42">
        <v>9189</v>
      </c>
      <c r="CC42">
        <v>7719</v>
      </c>
      <c r="CD42">
        <v>9423</v>
      </c>
      <c r="CE42">
        <v>8062</v>
      </c>
      <c r="CF42">
        <v>9216</v>
      </c>
      <c r="CG42">
        <v>9883</v>
      </c>
      <c r="CH42">
        <v>10130</v>
      </c>
      <c r="CI42">
        <v>8905</v>
      </c>
      <c r="CJ42">
        <v>8066</v>
      </c>
      <c r="CK42">
        <v>9112</v>
      </c>
      <c r="CL42">
        <v>8755</v>
      </c>
      <c r="CM42">
        <v>8806</v>
      </c>
      <c r="CN42">
        <v>9802</v>
      </c>
      <c r="CO42">
        <v>9162</v>
      </c>
      <c r="CP42">
        <v>8978</v>
      </c>
      <c r="CQ42">
        <v>9160</v>
      </c>
      <c r="CR42">
        <v>8922</v>
      </c>
      <c r="CS42">
        <v>9876</v>
      </c>
      <c r="CT42">
        <v>9439</v>
      </c>
      <c r="CU42">
        <v>9476</v>
      </c>
      <c r="CV42">
        <v>9355</v>
      </c>
      <c r="CW42">
        <v>8735</v>
      </c>
      <c r="CX42">
        <v>4033</v>
      </c>
      <c r="CY42">
        <v>6568</v>
      </c>
      <c r="CZ42">
        <v>6540</v>
      </c>
      <c r="DA42">
        <v>6501</v>
      </c>
      <c r="DB42">
        <v>5050</v>
      </c>
      <c r="DC42">
        <v>5316</v>
      </c>
      <c r="DD42">
        <v>5488</v>
      </c>
      <c r="DE42">
        <v>6196</v>
      </c>
      <c r="DF42">
        <v>6629</v>
      </c>
      <c r="DG42">
        <v>8122</v>
      </c>
      <c r="DH42">
        <v>7094</v>
      </c>
      <c r="DI42">
        <v>4929</v>
      </c>
      <c r="DJ42">
        <v>6271</v>
      </c>
      <c r="DK42">
        <v>7059</v>
      </c>
      <c r="DL42">
        <v>5357</v>
      </c>
      <c r="DM42">
        <v>5822</v>
      </c>
      <c r="DN42">
        <v>6862</v>
      </c>
      <c r="DO42">
        <v>4433</v>
      </c>
      <c r="DP42">
        <v>7221</v>
      </c>
      <c r="DQ42">
        <v>6592</v>
      </c>
      <c r="DR42">
        <v>5716</v>
      </c>
      <c r="DS42">
        <v>5976</v>
      </c>
      <c r="DT42">
        <v>6903</v>
      </c>
      <c r="DU42">
        <v>6095</v>
      </c>
      <c r="DV42">
        <v>5304</v>
      </c>
      <c r="DW42">
        <v>6256</v>
      </c>
      <c r="DX42">
        <v>4922</v>
      </c>
      <c r="DY42">
        <v>8343</v>
      </c>
      <c r="DZ42">
        <v>5060</v>
      </c>
      <c r="EA42">
        <v>4835</v>
      </c>
      <c r="EB42">
        <v>6030</v>
      </c>
      <c r="EC42">
        <v>5803</v>
      </c>
      <c r="ED42">
        <v>6701</v>
      </c>
      <c r="EE42">
        <v>5717</v>
      </c>
      <c r="EF42">
        <v>5301</v>
      </c>
      <c r="EG42">
        <v>6524</v>
      </c>
      <c r="EH42">
        <v>6652</v>
      </c>
      <c r="EI42">
        <v>6967</v>
      </c>
      <c r="EJ42">
        <v>4683</v>
      </c>
      <c r="EK42">
        <v>5745</v>
      </c>
      <c r="EL42">
        <v>5285</v>
      </c>
      <c r="EM42">
        <v>5394</v>
      </c>
      <c r="EN42">
        <v>6136</v>
      </c>
      <c r="EO42">
        <v>6454</v>
      </c>
      <c r="EP42">
        <v>5800</v>
      </c>
      <c r="EQ42">
        <v>5555</v>
      </c>
      <c r="ER42">
        <v>6428</v>
      </c>
      <c r="ES42">
        <v>5383</v>
      </c>
      <c r="ET42">
        <v>6299</v>
      </c>
      <c r="EU42">
        <v>6044</v>
      </c>
      <c r="EV42">
        <v>6807</v>
      </c>
      <c r="EW42">
        <v>6183</v>
      </c>
      <c r="EX42">
        <v>8311</v>
      </c>
      <c r="EY42">
        <v>6427</v>
      </c>
      <c r="EZ42">
        <v>6626</v>
      </c>
      <c r="FA42">
        <v>6094</v>
      </c>
      <c r="FB42">
        <v>5426</v>
      </c>
      <c r="FC42">
        <v>5319</v>
      </c>
      <c r="FD42">
        <v>6817</v>
      </c>
      <c r="FE42">
        <v>6672</v>
      </c>
      <c r="FF42">
        <v>5346</v>
      </c>
      <c r="FG42">
        <v>6914</v>
      </c>
      <c r="FH42">
        <v>7294</v>
      </c>
      <c r="FI42">
        <v>7332</v>
      </c>
      <c r="FJ42">
        <v>5224</v>
      </c>
      <c r="FK42">
        <v>7154</v>
      </c>
      <c r="FL42">
        <v>6658</v>
      </c>
      <c r="FM42">
        <v>6705</v>
      </c>
      <c r="FN42">
        <v>7444</v>
      </c>
      <c r="FO42">
        <v>4867</v>
      </c>
      <c r="FP42">
        <v>6481</v>
      </c>
      <c r="FQ42">
        <v>5079</v>
      </c>
      <c r="FR42">
        <v>6855</v>
      </c>
      <c r="FS42">
        <v>5780</v>
      </c>
      <c r="FT42">
        <v>6188</v>
      </c>
      <c r="FU42">
        <v>7124</v>
      </c>
      <c r="FV42">
        <v>7150</v>
      </c>
      <c r="FW42">
        <v>6650</v>
      </c>
      <c r="FX42">
        <v>6504</v>
      </c>
      <c r="FY42">
        <v>5526</v>
      </c>
      <c r="FZ42">
        <v>6769</v>
      </c>
      <c r="GA42">
        <v>6079</v>
      </c>
      <c r="GB42">
        <v>5449</v>
      </c>
      <c r="GC42">
        <v>6309</v>
      </c>
      <c r="GD42">
        <v>6111</v>
      </c>
      <c r="GE42">
        <v>6258</v>
      </c>
      <c r="GF42">
        <v>6706</v>
      </c>
      <c r="GG42">
        <v>6152</v>
      </c>
      <c r="GH42">
        <v>5617</v>
      </c>
      <c r="GI42">
        <v>6295</v>
      </c>
      <c r="GJ42">
        <v>6277</v>
      </c>
      <c r="GK42">
        <v>5183</v>
      </c>
      <c r="GL42">
        <v>6610</v>
      </c>
      <c r="GM42">
        <v>6641</v>
      </c>
      <c r="GN42">
        <v>6048</v>
      </c>
      <c r="GO42">
        <v>5533</v>
      </c>
      <c r="GP42">
        <v>7995</v>
      </c>
      <c r="GQ42">
        <v>5386</v>
      </c>
      <c r="GR42">
        <v>6623</v>
      </c>
      <c r="GS42">
        <v>5767</v>
      </c>
      <c r="GT42">
        <v>5922</v>
      </c>
      <c r="GU42">
        <v>4676</v>
      </c>
      <c r="GV42">
        <v>3584</v>
      </c>
      <c r="GW42">
        <v>3513</v>
      </c>
      <c r="GX42">
        <v>4541</v>
      </c>
      <c r="GY42">
        <v>5172</v>
      </c>
      <c r="GZ42">
        <v>3678</v>
      </c>
      <c r="HA42">
        <v>2964</v>
      </c>
      <c r="HB42">
        <v>6463</v>
      </c>
      <c r="HC42">
        <v>5895</v>
      </c>
      <c r="HD42">
        <v>5933</v>
      </c>
      <c r="HE42">
        <v>4575</v>
      </c>
      <c r="HF42">
        <v>5050</v>
      </c>
      <c r="HG42">
        <v>5027</v>
      </c>
      <c r="HH42">
        <v>4437</v>
      </c>
      <c r="HI42">
        <v>4286</v>
      </c>
      <c r="HJ42">
        <v>3523</v>
      </c>
      <c r="HK42">
        <v>5210</v>
      </c>
      <c r="HL42">
        <v>3007</v>
      </c>
      <c r="HM42">
        <v>3304</v>
      </c>
      <c r="HN42">
        <v>3167</v>
      </c>
      <c r="HO42">
        <v>4157</v>
      </c>
      <c r="HP42">
        <v>3348</v>
      </c>
      <c r="HQ42">
        <v>2554</v>
      </c>
      <c r="HR42">
        <v>4129</v>
      </c>
      <c r="HS42">
        <v>4040</v>
      </c>
      <c r="HT42">
        <v>3506</v>
      </c>
      <c r="HU42">
        <v>5263</v>
      </c>
      <c r="HV42">
        <v>3482</v>
      </c>
      <c r="HW42">
        <v>3691</v>
      </c>
      <c r="HX42">
        <v>5011</v>
      </c>
      <c r="HY42">
        <v>3397</v>
      </c>
      <c r="HZ42">
        <v>4564</v>
      </c>
      <c r="IA42">
        <v>3639</v>
      </c>
      <c r="IB42">
        <v>4496</v>
      </c>
      <c r="IC42">
        <v>4132</v>
      </c>
      <c r="ID42">
        <v>4096</v>
      </c>
      <c r="IE42">
        <v>3346</v>
      </c>
      <c r="IF42">
        <v>3950</v>
      </c>
      <c r="IG42">
        <v>3390</v>
      </c>
      <c r="IH42">
        <v>5394</v>
      </c>
      <c r="II42">
        <v>2828</v>
      </c>
      <c r="IJ42">
        <v>2612</v>
      </c>
      <c r="IK42">
        <v>3616</v>
      </c>
      <c r="IL42">
        <v>2690</v>
      </c>
      <c r="IM42">
        <v>2861</v>
      </c>
      <c r="IN42">
        <v>5402</v>
      </c>
      <c r="IO42">
        <v>4022</v>
      </c>
      <c r="IP42">
        <v>5466</v>
      </c>
      <c r="IQ42">
        <v>3846</v>
      </c>
      <c r="IR42">
        <v>4915</v>
      </c>
      <c r="IS42">
        <v>3767</v>
      </c>
      <c r="IT42">
        <v>4010</v>
      </c>
      <c r="IU42">
        <v>2437</v>
      </c>
      <c r="IV42">
        <v>3922</v>
      </c>
      <c r="IW42">
        <v>4015</v>
      </c>
      <c r="IX42">
        <v>3299</v>
      </c>
      <c r="IY42">
        <v>3835</v>
      </c>
      <c r="IZ42">
        <v>4322</v>
      </c>
      <c r="JA42">
        <v>3725</v>
      </c>
      <c r="JB42">
        <v>3659</v>
      </c>
      <c r="JC42">
        <v>3212</v>
      </c>
      <c r="JD42">
        <v>4839</v>
      </c>
      <c r="JE42">
        <v>4843</v>
      </c>
      <c r="JF42">
        <v>2984</v>
      </c>
      <c r="JG42">
        <v>3959</v>
      </c>
      <c r="JH42">
        <v>4143</v>
      </c>
      <c r="JI42">
        <v>5022</v>
      </c>
      <c r="JJ42">
        <v>3177</v>
      </c>
      <c r="JK42">
        <v>3763</v>
      </c>
      <c r="JL42">
        <v>3362</v>
      </c>
      <c r="JM42">
        <v>3601</v>
      </c>
      <c r="JN42">
        <v>5547</v>
      </c>
      <c r="JO42">
        <v>4883</v>
      </c>
      <c r="JP42">
        <v>4832</v>
      </c>
      <c r="JQ42">
        <v>4556</v>
      </c>
      <c r="JR42">
        <v>6052</v>
      </c>
      <c r="JS42">
        <v>3485</v>
      </c>
      <c r="JT42">
        <v>4428</v>
      </c>
      <c r="JU42">
        <v>4898</v>
      </c>
      <c r="JV42">
        <v>4941</v>
      </c>
      <c r="JW42">
        <v>3881</v>
      </c>
      <c r="JX42">
        <v>6054</v>
      </c>
      <c r="JY42">
        <v>4831</v>
      </c>
      <c r="JZ42">
        <v>5296</v>
      </c>
      <c r="KA42">
        <v>3446</v>
      </c>
      <c r="KB42">
        <v>3105</v>
      </c>
      <c r="KC42">
        <v>4978</v>
      </c>
      <c r="KD42">
        <v>3641</v>
      </c>
      <c r="KE42">
        <v>6652</v>
      </c>
      <c r="KF42">
        <v>3751</v>
      </c>
      <c r="KG42">
        <v>4353</v>
      </c>
      <c r="KH42">
        <v>2798</v>
      </c>
      <c r="KI42">
        <v>6006</v>
      </c>
      <c r="KJ42">
        <v>4469</v>
      </c>
      <c r="KK42">
        <v>4322</v>
      </c>
      <c r="KL42">
        <v>4041</v>
      </c>
      <c r="KM42">
        <v>4656</v>
      </c>
      <c r="KN42">
        <v>3186</v>
      </c>
    </row>
    <row r="43" spans="1:300" x14ac:dyDescent="0.3">
      <c r="A43">
        <v>2050</v>
      </c>
      <c r="B43">
        <v>9877</v>
      </c>
      <c r="C43">
        <v>8203</v>
      </c>
      <c r="D43">
        <v>10272</v>
      </c>
      <c r="E43">
        <v>10371</v>
      </c>
      <c r="F43">
        <v>9555</v>
      </c>
      <c r="G43">
        <v>10190</v>
      </c>
      <c r="H43">
        <v>9392</v>
      </c>
      <c r="I43">
        <v>9777</v>
      </c>
      <c r="J43">
        <v>9957</v>
      </c>
      <c r="K43">
        <v>9695</v>
      </c>
      <c r="L43">
        <v>9849</v>
      </c>
      <c r="M43">
        <v>10048</v>
      </c>
      <c r="N43">
        <v>9179</v>
      </c>
      <c r="O43">
        <v>9357</v>
      </c>
      <c r="P43">
        <v>9270</v>
      </c>
      <c r="Q43">
        <v>9793</v>
      </c>
      <c r="R43">
        <v>8998</v>
      </c>
      <c r="S43">
        <v>8874</v>
      </c>
      <c r="T43">
        <v>10152</v>
      </c>
      <c r="U43">
        <v>9799</v>
      </c>
      <c r="V43">
        <v>8951</v>
      </c>
      <c r="W43">
        <v>10745</v>
      </c>
      <c r="X43">
        <v>9694</v>
      </c>
      <c r="Y43">
        <v>8696</v>
      </c>
      <c r="Z43">
        <v>9427</v>
      </c>
      <c r="AA43">
        <v>9096</v>
      </c>
      <c r="AB43">
        <v>9651</v>
      </c>
      <c r="AC43">
        <v>9785</v>
      </c>
      <c r="AD43">
        <v>9888</v>
      </c>
      <c r="AE43">
        <v>8632</v>
      </c>
      <c r="AF43">
        <v>9815</v>
      </c>
      <c r="AG43">
        <v>7982</v>
      </c>
      <c r="AH43">
        <v>9726</v>
      </c>
      <c r="AI43">
        <v>8951</v>
      </c>
      <c r="AJ43">
        <v>8898</v>
      </c>
      <c r="AK43">
        <v>9532</v>
      </c>
      <c r="AL43">
        <v>9087</v>
      </c>
      <c r="AM43">
        <v>10091</v>
      </c>
      <c r="AN43">
        <v>9837</v>
      </c>
      <c r="AO43">
        <v>9673</v>
      </c>
      <c r="AP43">
        <v>10068</v>
      </c>
      <c r="AQ43">
        <v>8109</v>
      </c>
      <c r="AR43">
        <v>8883</v>
      </c>
      <c r="AS43">
        <v>10009</v>
      </c>
      <c r="AT43">
        <v>8917</v>
      </c>
      <c r="AU43">
        <v>9338</v>
      </c>
      <c r="AV43">
        <v>9340</v>
      </c>
      <c r="AW43">
        <v>9929</v>
      </c>
      <c r="AX43">
        <v>9696</v>
      </c>
      <c r="AY43">
        <v>9039</v>
      </c>
      <c r="AZ43">
        <v>9593</v>
      </c>
      <c r="BA43">
        <v>8433</v>
      </c>
      <c r="BB43">
        <v>9630</v>
      </c>
      <c r="BC43">
        <v>10136</v>
      </c>
      <c r="BD43">
        <v>9418</v>
      </c>
      <c r="BE43">
        <v>8887</v>
      </c>
      <c r="BF43">
        <v>9888</v>
      </c>
      <c r="BG43">
        <v>9763</v>
      </c>
      <c r="BH43">
        <v>9482</v>
      </c>
      <c r="BI43">
        <v>10250</v>
      </c>
      <c r="BJ43">
        <v>9067</v>
      </c>
      <c r="BK43">
        <v>10540</v>
      </c>
      <c r="BL43">
        <v>9929</v>
      </c>
      <c r="BM43">
        <v>10425</v>
      </c>
      <c r="BN43">
        <v>9770</v>
      </c>
      <c r="BO43">
        <v>8900</v>
      </c>
      <c r="BP43">
        <v>9825</v>
      </c>
      <c r="BQ43">
        <v>9537</v>
      </c>
      <c r="BR43">
        <v>10839</v>
      </c>
      <c r="BS43">
        <v>10407</v>
      </c>
      <c r="BT43">
        <v>10726</v>
      </c>
      <c r="BU43">
        <v>10018</v>
      </c>
      <c r="BV43">
        <v>8559</v>
      </c>
      <c r="BW43">
        <v>9644</v>
      </c>
      <c r="BX43">
        <v>9418</v>
      </c>
      <c r="BY43">
        <v>10256</v>
      </c>
      <c r="BZ43">
        <v>10356</v>
      </c>
      <c r="CA43">
        <v>9272</v>
      </c>
      <c r="CB43">
        <v>9660</v>
      </c>
      <c r="CC43">
        <v>8163</v>
      </c>
      <c r="CD43">
        <v>9843</v>
      </c>
      <c r="CE43">
        <v>8535</v>
      </c>
      <c r="CF43">
        <v>9619</v>
      </c>
      <c r="CG43">
        <v>10344</v>
      </c>
      <c r="CH43">
        <v>10603</v>
      </c>
      <c r="CI43">
        <v>9388</v>
      </c>
      <c r="CJ43">
        <v>8519</v>
      </c>
      <c r="CK43">
        <v>9527</v>
      </c>
      <c r="CL43">
        <v>9224</v>
      </c>
      <c r="CM43">
        <v>9305</v>
      </c>
      <c r="CN43">
        <v>10276</v>
      </c>
      <c r="CO43">
        <v>9582</v>
      </c>
      <c r="CP43">
        <v>9414</v>
      </c>
      <c r="CQ43">
        <v>9649</v>
      </c>
      <c r="CR43">
        <v>9389</v>
      </c>
      <c r="CS43">
        <v>10316</v>
      </c>
      <c r="CT43">
        <v>9877</v>
      </c>
      <c r="CU43">
        <v>9919</v>
      </c>
      <c r="CV43">
        <v>9826</v>
      </c>
      <c r="CW43">
        <v>9186</v>
      </c>
      <c r="CX43">
        <v>4412</v>
      </c>
      <c r="CY43">
        <v>7014</v>
      </c>
      <c r="CZ43">
        <v>6921</v>
      </c>
      <c r="DA43">
        <v>6943</v>
      </c>
      <c r="DB43">
        <v>5425</v>
      </c>
      <c r="DC43">
        <v>5736</v>
      </c>
      <c r="DD43">
        <v>5926</v>
      </c>
      <c r="DE43">
        <v>6612</v>
      </c>
      <c r="DF43">
        <v>7039</v>
      </c>
      <c r="DG43">
        <v>8591</v>
      </c>
      <c r="DH43">
        <v>7547</v>
      </c>
      <c r="DI43">
        <v>5264</v>
      </c>
      <c r="DJ43">
        <v>6649</v>
      </c>
      <c r="DK43">
        <v>7522</v>
      </c>
      <c r="DL43">
        <v>5720</v>
      </c>
      <c r="DM43">
        <v>6243</v>
      </c>
      <c r="DN43">
        <v>7308</v>
      </c>
      <c r="DO43">
        <v>4768</v>
      </c>
      <c r="DP43">
        <v>7668</v>
      </c>
      <c r="DQ43">
        <v>6968</v>
      </c>
      <c r="DR43">
        <v>6146</v>
      </c>
      <c r="DS43">
        <v>6353</v>
      </c>
      <c r="DT43">
        <v>7308</v>
      </c>
      <c r="DU43">
        <v>6499</v>
      </c>
      <c r="DV43">
        <v>5711</v>
      </c>
      <c r="DW43">
        <v>6681</v>
      </c>
      <c r="DX43">
        <v>5295</v>
      </c>
      <c r="DY43">
        <v>8837</v>
      </c>
      <c r="DZ43">
        <v>5460</v>
      </c>
      <c r="EA43">
        <v>5227</v>
      </c>
      <c r="EB43">
        <v>6426</v>
      </c>
      <c r="EC43">
        <v>6194</v>
      </c>
      <c r="ED43">
        <v>7084</v>
      </c>
      <c r="EE43">
        <v>6129</v>
      </c>
      <c r="EF43">
        <v>5678</v>
      </c>
      <c r="EG43">
        <v>6956</v>
      </c>
      <c r="EH43">
        <v>7077</v>
      </c>
      <c r="EI43">
        <v>7388</v>
      </c>
      <c r="EJ43">
        <v>5045</v>
      </c>
      <c r="EK43">
        <v>6154</v>
      </c>
      <c r="EL43">
        <v>5656</v>
      </c>
      <c r="EM43">
        <v>5795</v>
      </c>
      <c r="EN43">
        <v>6573</v>
      </c>
      <c r="EO43">
        <v>6834</v>
      </c>
      <c r="EP43">
        <v>6195</v>
      </c>
      <c r="EQ43">
        <v>5933</v>
      </c>
      <c r="ER43">
        <v>6838</v>
      </c>
      <c r="ES43">
        <v>5772</v>
      </c>
      <c r="ET43">
        <v>6707</v>
      </c>
      <c r="EU43">
        <v>6455</v>
      </c>
      <c r="EV43">
        <v>7215</v>
      </c>
      <c r="EW43">
        <v>6542</v>
      </c>
      <c r="EX43">
        <v>8764</v>
      </c>
      <c r="EY43">
        <v>6795</v>
      </c>
      <c r="EZ43">
        <v>7052</v>
      </c>
      <c r="FA43">
        <v>6493</v>
      </c>
      <c r="FB43">
        <v>5842</v>
      </c>
      <c r="FC43">
        <v>5691</v>
      </c>
      <c r="FD43">
        <v>7218</v>
      </c>
      <c r="FE43">
        <v>7092</v>
      </c>
      <c r="FF43">
        <v>5747</v>
      </c>
      <c r="FG43">
        <v>7310</v>
      </c>
      <c r="FH43">
        <v>7773</v>
      </c>
      <c r="FI43">
        <v>7798</v>
      </c>
      <c r="FJ43">
        <v>5606</v>
      </c>
      <c r="FK43">
        <v>7612</v>
      </c>
      <c r="FL43">
        <v>7069</v>
      </c>
      <c r="FM43">
        <v>7084</v>
      </c>
      <c r="FN43">
        <v>7874</v>
      </c>
      <c r="FO43">
        <v>5180</v>
      </c>
      <c r="FP43">
        <v>6890</v>
      </c>
      <c r="FQ43">
        <v>5425</v>
      </c>
      <c r="FR43">
        <v>7271</v>
      </c>
      <c r="FS43">
        <v>6181</v>
      </c>
      <c r="FT43">
        <v>6596</v>
      </c>
      <c r="FU43">
        <v>7541</v>
      </c>
      <c r="FV43">
        <v>7635</v>
      </c>
      <c r="FW43">
        <v>7073</v>
      </c>
      <c r="FX43">
        <v>6888</v>
      </c>
      <c r="FY43">
        <v>5919</v>
      </c>
      <c r="FZ43">
        <v>7192</v>
      </c>
      <c r="GA43">
        <v>6500</v>
      </c>
      <c r="GB43">
        <v>5797</v>
      </c>
      <c r="GC43">
        <v>6698</v>
      </c>
      <c r="GD43">
        <v>6463</v>
      </c>
      <c r="GE43">
        <v>6679</v>
      </c>
      <c r="GF43">
        <v>7123</v>
      </c>
      <c r="GG43">
        <v>6513</v>
      </c>
      <c r="GH43">
        <v>5978</v>
      </c>
      <c r="GI43">
        <v>6676</v>
      </c>
      <c r="GJ43">
        <v>6687</v>
      </c>
      <c r="GK43">
        <v>5546</v>
      </c>
      <c r="GL43">
        <v>7054</v>
      </c>
      <c r="GM43">
        <v>7069</v>
      </c>
      <c r="GN43">
        <v>6467</v>
      </c>
      <c r="GO43">
        <v>5916</v>
      </c>
      <c r="GP43">
        <v>8469</v>
      </c>
      <c r="GQ43">
        <v>5779</v>
      </c>
      <c r="GR43">
        <v>7040</v>
      </c>
      <c r="GS43">
        <v>6129</v>
      </c>
      <c r="GT43">
        <v>6350</v>
      </c>
      <c r="GU43">
        <v>5020</v>
      </c>
      <c r="GV43">
        <v>3865</v>
      </c>
      <c r="GW43">
        <v>3810</v>
      </c>
      <c r="GX43">
        <v>4899</v>
      </c>
      <c r="GY43">
        <v>5568</v>
      </c>
      <c r="GZ43">
        <v>3927</v>
      </c>
      <c r="HA43">
        <v>3198</v>
      </c>
      <c r="HB43">
        <v>6898</v>
      </c>
      <c r="HC43">
        <v>6296</v>
      </c>
      <c r="HD43">
        <v>6407</v>
      </c>
      <c r="HE43">
        <v>4958</v>
      </c>
      <c r="HF43">
        <v>5459</v>
      </c>
      <c r="HG43">
        <v>5374</v>
      </c>
      <c r="HH43">
        <v>4785</v>
      </c>
      <c r="HI43">
        <v>4682</v>
      </c>
      <c r="HJ43">
        <v>3860</v>
      </c>
      <c r="HK43">
        <v>5609</v>
      </c>
      <c r="HL43">
        <v>3244</v>
      </c>
      <c r="HM43">
        <v>3554</v>
      </c>
      <c r="HN43">
        <v>3442</v>
      </c>
      <c r="HO43">
        <v>4448</v>
      </c>
      <c r="HP43">
        <v>3621</v>
      </c>
      <c r="HQ43">
        <v>2749</v>
      </c>
      <c r="HR43">
        <v>4478</v>
      </c>
      <c r="HS43">
        <v>4370</v>
      </c>
      <c r="HT43">
        <v>3793</v>
      </c>
      <c r="HU43">
        <v>5671</v>
      </c>
      <c r="HV43">
        <v>3793</v>
      </c>
      <c r="HW43">
        <v>3983</v>
      </c>
      <c r="HX43">
        <v>5386</v>
      </c>
      <c r="HY43">
        <v>3630</v>
      </c>
      <c r="HZ43">
        <v>4921</v>
      </c>
      <c r="IA43">
        <v>3972</v>
      </c>
      <c r="IB43">
        <v>4868</v>
      </c>
      <c r="IC43">
        <v>4467</v>
      </c>
      <c r="ID43">
        <v>4403</v>
      </c>
      <c r="IE43">
        <v>3617</v>
      </c>
      <c r="IF43">
        <v>4259</v>
      </c>
      <c r="IG43">
        <v>3677</v>
      </c>
      <c r="IH43">
        <v>5781</v>
      </c>
      <c r="II43">
        <v>3028</v>
      </c>
      <c r="IJ43">
        <v>2820</v>
      </c>
      <c r="IK43">
        <v>3957</v>
      </c>
      <c r="IL43">
        <v>2886</v>
      </c>
      <c r="IM43">
        <v>3120</v>
      </c>
      <c r="IN43">
        <v>5834</v>
      </c>
      <c r="IO43">
        <v>4348</v>
      </c>
      <c r="IP43">
        <v>5881</v>
      </c>
      <c r="IQ43">
        <v>4172</v>
      </c>
      <c r="IR43">
        <v>5300</v>
      </c>
      <c r="IS43">
        <v>4072</v>
      </c>
      <c r="IT43">
        <v>4306</v>
      </c>
      <c r="IU43">
        <v>2627</v>
      </c>
      <c r="IV43">
        <v>4200</v>
      </c>
      <c r="IW43">
        <v>4324</v>
      </c>
      <c r="IX43">
        <v>3555</v>
      </c>
      <c r="IY43">
        <v>4176</v>
      </c>
      <c r="IZ43">
        <v>4679</v>
      </c>
      <c r="JA43">
        <v>4029</v>
      </c>
      <c r="JB43">
        <v>3967</v>
      </c>
      <c r="JC43">
        <v>3518</v>
      </c>
      <c r="JD43">
        <v>5252</v>
      </c>
      <c r="JE43">
        <v>5247</v>
      </c>
      <c r="JF43">
        <v>3259</v>
      </c>
      <c r="JG43">
        <v>4296</v>
      </c>
      <c r="JH43">
        <v>4456</v>
      </c>
      <c r="JI43">
        <v>5377</v>
      </c>
      <c r="JJ43">
        <v>3444</v>
      </c>
      <c r="JK43">
        <v>4086</v>
      </c>
      <c r="JL43">
        <v>3676</v>
      </c>
      <c r="JM43">
        <v>3910</v>
      </c>
      <c r="JN43">
        <v>5942</v>
      </c>
      <c r="JO43">
        <v>5284</v>
      </c>
      <c r="JP43">
        <v>5206</v>
      </c>
      <c r="JQ43">
        <v>4956</v>
      </c>
      <c r="JR43">
        <v>6473</v>
      </c>
      <c r="JS43">
        <v>3758</v>
      </c>
      <c r="JT43">
        <v>4784</v>
      </c>
      <c r="JU43">
        <v>5276</v>
      </c>
      <c r="JV43">
        <v>5314</v>
      </c>
      <c r="JW43">
        <v>4203</v>
      </c>
      <c r="JX43">
        <v>6494</v>
      </c>
      <c r="JY43">
        <v>5193</v>
      </c>
      <c r="JZ43">
        <v>5726</v>
      </c>
      <c r="KA43">
        <v>3731</v>
      </c>
      <c r="KB43">
        <v>3347</v>
      </c>
      <c r="KC43">
        <v>5368</v>
      </c>
      <c r="KD43">
        <v>3926</v>
      </c>
      <c r="KE43">
        <v>7063</v>
      </c>
      <c r="KF43">
        <v>4068</v>
      </c>
      <c r="KG43">
        <v>4693</v>
      </c>
      <c r="KH43">
        <v>2994</v>
      </c>
      <c r="KI43">
        <v>6410</v>
      </c>
      <c r="KJ43">
        <v>4806</v>
      </c>
      <c r="KK43">
        <v>4667</v>
      </c>
      <c r="KL43">
        <v>4379</v>
      </c>
      <c r="KM43">
        <v>5010</v>
      </c>
      <c r="KN43">
        <v>3463</v>
      </c>
    </row>
    <row r="45" spans="1:300" x14ac:dyDescent="0.3">
      <c r="A45" t="s">
        <v>22</v>
      </c>
    </row>
    <row r="46" spans="1:300" x14ac:dyDescent="0.3">
      <c r="A46" t="s">
        <v>23</v>
      </c>
    </row>
    <row r="47" spans="1:300" x14ac:dyDescent="0.3">
      <c r="A47" t="s">
        <v>26</v>
      </c>
    </row>
    <row r="48" spans="1:300" x14ac:dyDescent="0.3">
      <c r="A48" t="s">
        <v>24</v>
      </c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1:300" x14ac:dyDescent="0.3">
      <c r="A49" t="s">
        <v>25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1:300" x14ac:dyDescent="0.3">
      <c r="A50" t="s">
        <v>32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1:300" x14ac:dyDescent="0.3">
      <c r="A51" t="s">
        <v>27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1:300" x14ac:dyDescent="0.3">
      <c r="A52" t="s">
        <v>28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1:300" x14ac:dyDescent="0.3">
      <c r="A53" t="s">
        <v>29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</row>
    <row r="54" spans="1:300" x14ac:dyDescent="0.3">
      <c r="A54" t="s">
        <v>30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1:300" x14ac:dyDescent="0.3">
      <c r="A55" t="s">
        <v>31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1:300" x14ac:dyDescent="0.3">
      <c r="A56" t="s">
        <v>33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1:300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1:300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1:300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1:300" x14ac:dyDescent="0.3">
      <c r="B60" t="s">
        <v>237</v>
      </c>
      <c r="C60" t="s">
        <v>237</v>
      </c>
      <c r="D60" t="s">
        <v>237</v>
      </c>
      <c r="E60" t="s">
        <v>237</v>
      </c>
      <c r="F60" t="s">
        <v>237</v>
      </c>
      <c r="G60" t="s">
        <v>237</v>
      </c>
      <c r="H60" t="s">
        <v>237</v>
      </c>
      <c r="I60" t="s">
        <v>237</v>
      </c>
      <c r="J60" t="s">
        <v>237</v>
      </c>
      <c r="K60" t="s">
        <v>237</v>
      </c>
      <c r="L60" t="s">
        <v>237</v>
      </c>
      <c r="M60" t="s">
        <v>237</v>
      </c>
      <c r="N60" t="s">
        <v>237</v>
      </c>
      <c r="O60" t="s">
        <v>237</v>
      </c>
      <c r="P60" t="s">
        <v>237</v>
      </c>
      <c r="Q60" t="s">
        <v>237</v>
      </c>
      <c r="R60" t="s">
        <v>237</v>
      </c>
      <c r="S60" t="s">
        <v>237</v>
      </c>
      <c r="T60" t="s">
        <v>237</v>
      </c>
      <c r="U60" t="s">
        <v>237</v>
      </c>
      <c r="V60" t="s">
        <v>237</v>
      </c>
      <c r="W60" t="s">
        <v>237</v>
      </c>
      <c r="X60" t="s">
        <v>237</v>
      </c>
      <c r="Y60" t="s">
        <v>237</v>
      </c>
      <c r="Z60" t="s">
        <v>237</v>
      </c>
      <c r="AA60" t="s">
        <v>237</v>
      </c>
      <c r="AB60" t="s">
        <v>237</v>
      </c>
      <c r="AC60" t="s">
        <v>237</v>
      </c>
      <c r="AD60" t="s">
        <v>237</v>
      </c>
      <c r="AE60" t="s">
        <v>237</v>
      </c>
      <c r="AF60" t="s">
        <v>237</v>
      </c>
      <c r="AG60" t="s">
        <v>237</v>
      </c>
      <c r="AH60" t="s">
        <v>237</v>
      </c>
      <c r="AI60" t="s">
        <v>237</v>
      </c>
      <c r="AJ60" t="s">
        <v>237</v>
      </c>
      <c r="AK60" t="s">
        <v>237</v>
      </c>
      <c r="AL60" t="s">
        <v>237</v>
      </c>
      <c r="AM60" t="s">
        <v>237</v>
      </c>
      <c r="AN60" t="s">
        <v>237</v>
      </c>
      <c r="AO60" t="s">
        <v>237</v>
      </c>
      <c r="AP60" t="s">
        <v>237</v>
      </c>
      <c r="AQ60" t="s">
        <v>237</v>
      </c>
      <c r="AR60" t="s">
        <v>237</v>
      </c>
      <c r="AS60" t="s">
        <v>237</v>
      </c>
      <c r="AT60" t="s">
        <v>237</v>
      </c>
      <c r="AU60" t="s">
        <v>237</v>
      </c>
      <c r="AV60" t="s">
        <v>237</v>
      </c>
      <c r="AW60" t="s">
        <v>237</v>
      </c>
      <c r="AX60" t="s">
        <v>237</v>
      </c>
      <c r="AY60" t="s">
        <v>237</v>
      </c>
      <c r="AZ60" t="s">
        <v>237</v>
      </c>
      <c r="BA60" t="s">
        <v>237</v>
      </c>
      <c r="BB60" t="s">
        <v>237</v>
      </c>
      <c r="BC60" t="s">
        <v>237</v>
      </c>
      <c r="BD60" t="s">
        <v>237</v>
      </c>
      <c r="BE60" t="s">
        <v>237</v>
      </c>
      <c r="BF60" t="s">
        <v>237</v>
      </c>
      <c r="BG60" t="s">
        <v>237</v>
      </c>
      <c r="BH60" t="s">
        <v>237</v>
      </c>
      <c r="BI60" t="s">
        <v>237</v>
      </c>
      <c r="BJ60" t="s">
        <v>237</v>
      </c>
      <c r="BK60" t="s">
        <v>237</v>
      </c>
      <c r="BL60" t="s">
        <v>237</v>
      </c>
      <c r="BM60" t="s">
        <v>237</v>
      </c>
      <c r="BN60" t="s">
        <v>237</v>
      </c>
      <c r="BO60" t="s">
        <v>237</v>
      </c>
      <c r="BP60" t="s">
        <v>237</v>
      </c>
      <c r="BQ60" t="s">
        <v>237</v>
      </c>
      <c r="BR60" t="s">
        <v>237</v>
      </c>
      <c r="BS60" t="s">
        <v>237</v>
      </c>
      <c r="BT60" t="s">
        <v>237</v>
      </c>
      <c r="BU60" t="s">
        <v>237</v>
      </c>
      <c r="BV60" t="s">
        <v>237</v>
      </c>
      <c r="BW60" t="s">
        <v>237</v>
      </c>
      <c r="BX60" t="s">
        <v>237</v>
      </c>
      <c r="BY60" t="s">
        <v>237</v>
      </c>
      <c r="BZ60" t="s">
        <v>237</v>
      </c>
      <c r="CA60" t="s">
        <v>237</v>
      </c>
      <c r="CB60" t="s">
        <v>237</v>
      </c>
      <c r="CC60" t="s">
        <v>237</v>
      </c>
      <c r="CD60" t="s">
        <v>237</v>
      </c>
      <c r="CE60" t="s">
        <v>237</v>
      </c>
      <c r="CF60" t="s">
        <v>237</v>
      </c>
      <c r="CG60" t="s">
        <v>237</v>
      </c>
      <c r="CH60" t="s">
        <v>237</v>
      </c>
      <c r="CI60" t="s">
        <v>237</v>
      </c>
      <c r="CJ60" t="s">
        <v>237</v>
      </c>
      <c r="CK60" t="s">
        <v>237</v>
      </c>
      <c r="CL60" t="s">
        <v>237</v>
      </c>
      <c r="CM60" t="s">
        <v>237</v>
      </c>
      <c r="CN60" t="s">
        <v>237</v>
      </c>
      <c r="CO60" t="s">
        <v>237</v>
      </c>
      <c r="CP60" t="s">
        <v>237</v>
      </c>
      <c r="CQ60" t="s">
        <v>237</v>
      </c>
      <c r="CR60" t="s">
        <v>237</v>
      </c>
      <c r="CS60" t="s">
        <v>237</v>
      </c>
      <c r="CT60" t="s">
        <v>237</v>
      </c>
      <c r="CU60" t="s">
        <v>237</v>
      </c>
      <c r="CV60" t="s">
        <v>237</v>
      </c>
      <c r="CW60" t="s">
        <v>237</v>
      </c>
    </row>
    <row r="62" spans="1:300" x14ac:dyDescent="0.3">
      <c r="B62" t="s">
        <v>238</v>
      </c>
      <c r="C62" t="s">
        <v>238</v>
      </c>
      <c r="D62" t="s">
        <v>238</v>
      </c>
      <c r="E62" t="s">
        <v>238</v>
      </c>
      <c r="F62" t="s">
        <v>238</v>
      </c>
      <c r="G62" t="s">
        <v>238</v>
      </c>
      <c r="H62" t="s">
        <v>238</v>
      </c>
      <c r="I62" t="s">
        <v>238</v>
      </c>
      <c r="J62" t="s">
        <v>238</v>
      </c>
      <c r="K62" t="s">
        <v>238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238</v>
      </c>
      <c r="AK62" t="s">
        <v>238</v>
      </c>
      <c r="AL62" t="s">
        <v>238</v>
      </c>
      <c r="AM62" t="s">
        <v>238</v>
      </c>
      <c r="AN62" t="s">
        <v>238</v>
      </c>
      <c r="AO62" t="s">
        <v>238</v>
      </c>
      <c r="AP62" t="s">
        <v>238</v>
      </c>
      <c r="AQ62" t="s">
        <v>238</v>
      </c>
      <c r="AR62" t="s">
        <v>238</v>
      </c>
      <c r="AS62" t="s">
        <v>238</v>
      </c>
      <c r="AT62" t="s">
        <v>238</v>
      </c>
      <c r="AU62" t="s">
        <v>238</v>
      </c>
      <c r="AV62" t="s">
        <v>238</v>
      </c>
      <c r="AW62" t="s">
        <v>238</v>
      </c>
      <c r="AX62" t="s">
        <v>238</v>
      </c>
      <c r="AY62" t="s">
        <v>238</v>
      </c>
      <c r="AZ62" t="s">
        <v>238</v>
      </c>
      <c r="BA62" t="s">
        <v>238</v>
      </c>
      <c r="BB62" t="s">
        <v>238</v>
      </c>
      <c r="BC62" t="s">
        <v>238</v>
      </c>
      <c r="BD62" t="s">
        <v>238</v>
      </c>
      <c r="BE62" t="s">
        <v>238</v>
      </c>
      <c r="BF62" t="s">
        <v>238</v>
      </c>
      <c r="BG62" t="s">
        <v>238</v>
      </c>
      <c r="BH62" t="s">
        <v>238</v>
      </c>
      <c r="BI62" t="s">
        <v>238</v>
      </c>
      <c r="BJ62" t="s">
        <v>238</v>
      </c>
      <c r="BK62" t="s">
        <v>238</v>
      </c>
      <c r="BL62" t="s">
        <v>238</v>
      </c>
      <c r="BM62" t="s">
        <v>238</v>
      </c>
      <c r="BN62" t="s">
        <v>238</v>
      </c>
      <c r="BO62" t="s">
        <v>238</v>
      </c>
      <c r="BP62" t="s">
        <v>238</v>
      </c>
      <c r="BQ62" t="s">
        <v>238</v>
      </c>
      <c r="BR62" t="s">
        <v>238</v>
      </c>
      <c r="BS62" t="s">
        <v>238</v>
      </c>
      <c r="BT62" t="s">
        <v>238</v>
      </c>
      <c r="BU62" t="s">
        <v>238</v>
      </c>
      <c r="BV62" t="s">
        <v>238</v>
      </c>
      <c r="BW62" t="s">
        <v>238</v>
      </c>
      <c r="BX62" t="s">
        <v>238</v>
      </c>
      <c r="BY62" t="s">
        <v>238</v>
      </c>
      <c r="BZ62" t="s">
        <v>238</v>
      </c>
      <c r="CA62" t="s">
        <v>238</v>
      </c>
      <c r="CB62" t="s">
        <v>238</v>
      </c>
      <c r="CC62" t="s">
        <v>238</v>
      </c>
      <c r="CD62" t="s">
        <v>238</v>
      </c>
      <c r="CE62" t="s">
        <v>238</v>
      </c>
      <c r="CF62" t="s">
        <v>238</v>
      </c>
      <c r="CG62" t="s">
        <v>238</v>
      </c>
      <c r="CH62" t="s">
        <v>238</v>
      </c>
      <c r="CI62" t="s">
        <v>238</v>
      </c>
      <c r="CJ62" t="s">
        <v>238</v>
      </c>
      <c r="CK62" t="s">
        <v>238</v>
      </c>
      <c r="CL62" t="s">
        <v>238</v>
      </c>
      <c r="CM62" t="s">
        <v>238</v>
      </c>
      <c r="CN62" t="s">
        <v>238</v>
      </c>
      <c r="CO62" t="s">
        <v>238</v>
      </c>
      <c r="CP62" t="s">
        <v>238</v>
      </c>
      <c r="CQ62" t="s">
        <v>238</v>
      </c>
      <c r="CR62" t="s">
        <v>238</v>
      </c>
      <c r="CS62" t="s">
        <v>238</v>
      </c>
      <c r="CT62" t="s">
        <v>238</v>
      </c>
      <c r="CU62" t="s">
        <v>238</v>
      </c>
      <c r="CV62" t="s">
        <v>238</v>
      </c>
      <c r="CW62" t="s">
        <v>238</v>
      </c>
      <c r="CX62" t="s">
        <v>339</v>
      </c>
      <c r="CY62" t="s">
        <v>339</v>
      </c>
      <c r="CZ62" t="s">
        <v>339</v>
      </c>
      <c r="DA62" t="s">
        <v>339</v>
      </c>
      <c r="DB62" t="s">
        <v>339</v>
      </c>
      <c r="DC62" t="s">
        <v>339</v>
      </c>
      <c r="DD62" t="s">
        <v>339</v>
      </c>
      <c r="DE62" t="s">
        <v>339</v>
      </c>
      <c r="DF62" t="s">
        <v>339</v>
      </c>
      <c r="DG62" t="s">
        <v>339</v>
      </c>
      <c r="DH62" t="s">
        <v>339</v>
      </c>
      <c r="DI62" t="s">
        <v>339</v>
      </c>
      <c r="DJ62" t="s">
        <v>339</v>
      </c>
      <c r="DK62" t="s">
        <v>339</v>
      </c>
      <c r="DL62" t="s">
        <v>339</v>
      </c>
      <c r="DM62" t="s">
        <v>339</v>
      </c>
      <c r="DN62" t="s">
        <v>339</v>
      </c>
      <c r="DO62" t="s">
        <v>339</v>
      </c>
      <c r="DP62" t="s">
        <v>339</v>
      </c>
      <c r="DQ62" t="s">
        <v>339</v>
      </c>
      <c r="DR62" t="s">
        <v>339</v>
      </c>
      <c r="DS62" t="s">
        <v>339</v>
      </c>
      <c r="DT62" t="s">
        <v>339</v>
      </c>
      <c r="DU62" t="s">
        <v>339</v>
      </c>
      <c r="DV62" t="s">
        <v>339</v>
      </c>
      <c r="DW62" t="s">
        <v>339</v>
      </c>
      <c r="DX62" t="s">
        <v>339</v>
      </c>
      <c r="DY62" t="s">
        <v>339</v>
      </c>
      <c r="DZ62" t="s">
        <v>339</v>
      </c>
      <c r="EA62" t="s">
        <v>339</v>
      </c>
      <c r="EB62" t="s">
        <v>339</v>
      </c>
      <c r="EC62" t="s">
        <v>339</v>
      </c>
      <c r="ED62" t="s">
        <v>339</v>
      </c>
      <c r="EE62" t="s">
        <v>339</v>
      </c>
      <c r="EF62" t="s">
        <v>339</v>
      </c>
      <c r="EG62" t="s">
        <v>339</v>
      </c>
      <c r="EH62" t="s">
        <v>339</v>
      </c>
      <c r="EI62" t="s">
        <v>339</v>
      </c>
      <c r="EJ62" t="s">
        <v>339</v>
      </c>
      <c r="EK62" t="s">
        <v>339</v>
      </c>
      <c r="EL62" t="s">
        <v>339</v>
      </c>
      <c r="EM62" t="s">
        <v>339</v>
      </c>
      <c r="EN62" t="s">
        <v>339</v>
      </c>
      <c r="EO62" t="s">
        <v>339</v>
      </c>
      <c r="EP62" t="s">
        <v>339</v>
      </c>
      <c r="EQ62" t="s">
        <v>339</v>
      </c>
      <c r="ER62" t="s">
        <v>339</v>
      </c>
      <c r="ES62" t="s">
        <v>339</v>
      </c>
      <c r="ET62" t="s">
        <v>339</v>
      </c>
      <c r="EU62" t="s">
        <v>339</v>
      </c>
      <c r="EV62" t="s">
        <v>339</v>
      </c>
      <c r="EW62" t="s">
        <v>339</v>
      </c>
      <c r="EX62" t="s">
        <v>339</v>
      </c>
      <c r="EY62" t="s">
        <v>339</v>
      </c>
      <c r="EZ62" t="s">
        <v>339</v>
      </c>
      <c r="FA62" t="s">
        <v>339</v>
      </c>
      <c r="FB62" t="s">
        <v>339</v>
      </c>
      <c r="FC62" t="s">
        <v>339</v>
      </c>
      <c r="FD62" t="s">
        <v>339</v>
      </c>
      <c r="FE62" t="s">
        <v>339</v>
      </c>
      <c r="FF62" t="s">
        <v>339</v>
      </c>
      <c r="FG62" t="s">
        <v>339</v>
      </c>
      <c r="FH62" t="s">
        <v>339</v>
      </c>
      <c r="FI62" t="s">
        <v>339</v>
      </c>
      <c r="FJ62" t="s">
        <v>339</v>
      </c>
      <c r="FK62" t="s">
        <v>339</v>
      </c>
      <c r="FL62" t="s">
        <v>339</v>
      </c>
      <c r="FM62" t="s">
        <v>339</v>
      </c>
      <c r="FN62" t="s">
        <v>339</v>
      </c>
      <c r="FO62" t="s">
        <v>339</v>
      </c>
      <c r="FP62" t="s">
        <v>339</v>
      </c>
      <c r="FQ62" t="s">
        <v>339</v>
      </c>
      <c r="FR62" t="s">
        <v>339</v>
      </c>
      <c r="FS62" t="s">
        <v>339</v>
      </c>
      <c r="FT62" t="s">
        <v>339</v>
      </c>
      <c r="FU62" t="s">
        <v>339</v>
      </c>
      <c r="FV62" t="s">
        <v>339</v>
      </c>
      <c r="FW62" t="s">
        <v>339</v>
      </c>
      <c r="FX62" t="s">
        <v>339</v>
      </c>
      <c r="FY62" t="s">
        <v>339</v>
      </c>
      <c r="FZ62" t="s">
        <v>339</v>
      </c>
      <c r="GA62" t="s">
        <v>339</v>
      </c>
      <c r="GB62" t="s">
        <v>339</v>
      </c>
      <c r="GC62" t="s">
        <v>339</v>
      </c>
      <c r="GD62" t="s">
        <v>339</v>
      </c>
      <c r="GE62" t="s">
        <v>339</v>
      </c>
      <c r="GF62" t="s">
        <v>339</v>
      </c>
      <c r="GG62" t="s">
        <v>339</v>
      </c>
      <c r="GH62" t="s">
        <v>339</v>
      </c>
      <c r="GI62" t="s">
        <v>339</v>
      </c>
      <c r="GJ62" t="s">
        <v>339</v>
      </c>
      <c r="GK62" t="s">
        <v>339</v>
      </c>
      <c r="GL62" t="s">
        <v>339</v>
      </c>
      <c r="GM62" t="s">
        <v>339</v>
      </c>
      <c r="GN62" t="s">
        <v>339</v>
      </c>
      <c r="GO62" t="s">
        <v>339</v>
      </c>
      <c r="GP62" t="s">
        <v>339</v>
      </c>
      <c r="GQ62" t="s">
        <v>339</v>
      </c>
      <c r="GR62" t="s">
        <v>339</v>
      </c>
      <c r="GS62" t="s">
        <v>339</v>
      </c>
      <c r="GT62" t="s">
        <v>340</v>
      </c>
      <c r="GU62" t="s">
        <v>340</v>
      </c>
      <c r="GV62" t="s">
        <v>340</v>
      </c>
      <c r="GW62" t="s">
        <v>340</v>
      </c>
      <c r="GX62" t="s">
        <v>340</v>
      </c>
      <c r="GY62" t="s">
        <v>340</v>
      </c>
      <c r="GZ62" t="s">
        <v>340</v>
      </c>
      <c r="HA62" t="s">
        <v>340</v>
      </c>
      <c r="HB62" t="s">
        <v>340</v>
      </c>
      <c r="HC62" t="s">
        <v>340</v>
      </c>
      <c r="HD62" t="s">
        <v>340</v>
      </c>
      <c r="HE62" t="s">
        <v>340</v>
      </c>
      <c r="HF62" t="s">
        <v>340</v>
      </c>
      <c r="HG62" t="s">
        <v>340</v>
      </c>
      <c r="HH62" t="s">
        <v>340</v>
      </c>
      <c r="HI62" t="s">
        <v>340</v>
      </c>
      <c r="HJ62" t="s">
        <v>340</v>
      </c>
      <c r="HK62" t="s">
        <v>340</v>
      </c>
      <c r="HL62" t="s">
        <v>340</v>
      </c>
      <c r="HM62" t="s">
        <v>340</v>
      </c>
      <c r="HN62" t="s">
        <v>340</v>
      </c>
      <c r="HO62" t="s">
        <v>340</v>
      </c>
      <c r="HP62" t="s">
        <v>340</v>
      </c>
      <c r="HQ62" t="s">
        <v>340</v>
      </c>
      <c r="HR62" t="s">
        <v>340</v>
      </c>
      <c r="HS62" t="s">
        <v>340</v>
      </c>
      <c r="HT62" t="s">
        <v>340</v>
      </c>
      <c r="HU62" t="s">
        <v>340</v>
      </c>
      <c r="HV62" t="s">
        <v>340</v>
      </c>
      <c r="HW62" t="s">
        <v>340</v>
      </c>
      <c r="HX62" t="s">
        <v>340</v>
      </c>
      <c r="HY62" t="s">
        <v>340</v>
      </c>
      <c r="HZ62" t="s">
        <v>340</v>
      </c>
      <c r="IA62" t="s">
        <v>340</v>
      </c>
      <c r="IB62" t="s">
        <v>340</v>
      </c>
      <c r="IC62" t="s">
        <v>340</v>
      </c>
      <c r="ID62" t="s">
        <v>340</v>
      </c>
      <c r="IE62" t="s">
        <v>340</v>
      </c>
      <c r="IF62" t="s">
        <v>340</v>
      </c>
      <c r="IG62" t="s">
        <v>340</v>
      </c>
      <c r="IH62" t="s">
        <v>340</v>
      </c>
      <c r="II62" t="s">
        <v>340</v>
      </c>
      <c r="IJ62" t="s">
        <v>340</v>
      </c>
      <c r="IK62" t="s">
        <v>340</v>
      </c>
      <c r="IL62" t="s">
        <v>340</v>
      </c>
      <c r="IM62" t="s">
        <v>340</v>
      </c>
      <c r="IN62" t="s">
        <v>340</v>
      </c>
      <c r="IO62" t="s">
        <v>340</v>
      </c>
      <c r="IP62" t="s">
        <v>340</v>
      </c>
      <c r="IQ62" t="s">
        <v>340</v>
      </c>
      <c r="IR62" t="s">
        <v>340</v>
      </c>
      <c r="IS62" t="s">
        <v>340</v>
      </c>
      <c r="IT62" t="s">
        <v>340</v>
      </c>
      <c r="IU62" t="s">
        <v>340</v>
      </c>
      <c r="IV62" t="s">
        <v>340</v>
      </c>
      <c r="IW62" t="s">
        <v>340</v>
      </c>
      <c r="IX62" t="s">
        <v>340</v>
      </c>
      <c r="IY62" t="s">
        <v>340</v>
      </c>
      <c r="IZ62" t="s">
        <v>340</v>
      </c>
      <c r="JA62" t="s">
        <v>340</v>
      </c>
      <c r="JB62" t="s">
        <v>340</v>
      </c>
      <c r="JC62" t="s">
        <v>340</v>
      </c>
      <c r="JD62" t="s">
        <v>340</v>
      </c>
      <c r="JE62" t="s">
        <v>340</v>
      </c>
      <c r="JF62" t="s">
        <v>340</v>
      </c>
      <c r="JG62" t="s">
        <v>340</v>
      </c>
      <c r="JH62" t="s">
        <v>340</v>
      </c>
      <c r="JI62" t="s">
        <v>340</v>
      </c>
      <c r="JJ62" t="s">
        <v>340</v>
      </c>
      <c r="JK62" t="s">
        <v>340</v>
      </c>
      <c r="JL62" t="s">
        <v>340</v>
      </c>
      <c r="JM62" t="s">
        <v>340</v>
      </c>
      <c r="JN62" t="s">
        <v>340</v>
      </c>
      <c r="JO62" t="s">
        <v>340</v>
      </c>
      <c r="JP62" t="s">
        <v>340</v>
      </c>
      <c r="JQ62" t="s">
        <v>340</v>
      </c>
      <c r="JR62" t="s">
        <v>340</v>
      </c>
      <c r="JS62" t="s">
        <v>340</v>
      </c>
      <c r="JT62" t="s">
        <v>340</v>
      </c>
      <c r="JU62" t="s">
        <v>340</v>
      </c>
      <c r="JV62" t="s">
        <v>340</v>
      </c>
      <c r="JW62" t="s">
        <v>340</v>
      </c>
      <c r="JX62" t="s">
        <v>340</v>
      </c>
      <c r="JY62" t="s">
        <v>340</v>
      </c>
      <c r="JZ62" t="s">
        <v>340</v>
      </c>
      <c r="KA62" t="s">
        <v>340</v>
      </c>
      <c r="KB62" t="s">
        <v>340</v>
      </c>
      <c r="KC62" t="s">
        <v>340</v>
      </c>
      <c r="KD62" t="s">
        <v>340</v>
      </c>
      <c r="KE62" t="s">
        <v>340</v>
      </c>
      <c r="KF62" t="s">
        <v>340</v>
      </c>
      <c r="KG62" t="s">
        <v>340</v>
      </c>
      <c r="KH62" t="s">
        <v>340</v>
      </c>
      <c r="KI62" t="s">
        <v>340</v>
      </c>
      <c r="KJ62" t="s">
        <v>340</v>
      </c>
      <c r="KK62" t="s">
        <v>340</v>
      </c>
      <c r="KL62" t="s">
        <v>340</v>
      </c>
      <c r="KM62" t="s">
        <v>340</v>
      </c>
      <c r="KN62" t="s">
        <v>340</v>
      </c>
    </row>
    <row r="63" spans="1:300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BF28-33ED-4F3A-BBE9-5EE811B61FFA}">
  <dimension ref="A1:KN63"/>
  <sheetViews>
    <sheetView topLeftCell="CW25" workbookViewId="0">
      <selection activeCell="CW62" sqref="A62:XFD63"/>
    </sheetView>
  </sheetViews>
  <sheetFormatPr defaultRowHeight="14.4" x14ac:dyDescent="0.3"/>
  <sheetData>
    <row r="1" spans="1:300" x14ac:dyDescent="0.3">
      <c r="A1" t="s">
        <v>0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137</v>
      </c>
      <c r="CY1" t="s">
        <v>138</v>
      </c>
      <c r="CZ1" t="s">
        <v>139</v>
      </c>
      <c r="DA1" t="s">
        <v>140</v>
      </c>
      <c r="DB1" t="s">
        <v>141</v>
      </c>
      <c r="DC1" t="s">
        <v>142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  <c r="DJ1" t="s">
        <v>149</v>
      </c>
      <c r="DK1" t="s">
        <v>150</v>
      </c>
      <c r="DL1" t="s">
        <v>151</v>
      </c>
      <c r="DM1" t="s">
        <v>152</v>
      </c>
      <c r="DN1" t="s">
        <v>153</v>
      </c>
      <c r="DO1" t="s">
        <v>154</v>
      </c>
      <c r="DP1" t="s">
        <v>155</v>
      </c>
      <c r="DQ1" t="s">
        <v>156</v>
      </c>
      <c r="DR1" t="s">
        <v>157</v>
      </c>
      <c r="DS1" t="s">
        <v>158</v>
      </c>
      <c r="DT1" t="s">
        <v>159</v>
      </c>
      <c r="DU1" t="s">
        <v>160</v>
      </c>
      <c r="DV1" t="s">
        <v>161</v>
      </c>
      <c r="DW1" t="s">
        <v>162</v>
      </c>
      <c r="DX1" t="s">
        <v>163</v>
      </c>
      <c r="DY1" t="s">
        <v>164</v>
      </c>
      <c r="DZ1" t="s">
        <v>165</v>
      </c>
      <c r="EA1" t="s">
        <v>166</v>
      </c>
      <c r="EB1" t="s">
        <v>167</v>
      </c>
      <c r="EC1" t="s">
        <v>168</v>
      </c>
      <c r="ED1" t="s">
        <v>169</v>
      </c>
      <c r="EE1" t="s">
        <v>170</v>
      </c>
      <c r="EF1" t="s">
        <v>171</v>
      </c>
      <c r="EG1" t="s">
        <v>172</v>
      </c>
      <c r="EH1" t="s">
        <v>173</v>
      </c>
      <c r="EI1" t="s">
        <v>174</v>
      </c>
      <c r="EJ1" t="s">
        <v>175</v>
      </c>
      <c r="EK1" t="s">
        <v>176</v>
      </c>
      <c r="EL1" t="s">
        <v>177</v>
      </c>
      <c r="EM1" t="s">
        <v>178</v>
      </c>
      <c r="EN1" t="s">
        <v>179</v>
      </c>
      <c r="EO1" t="s">
        <v>180</v>
      </c>
      <c r="EP1" t="s">
        <v>181</v>
      </c>
      <c r="EQ1" t="s">
        <v>182</v>
      </c>
      <c r="ER1" t="s">
        <v>183</v>
      </c>
      <c r="ES1" t="s">
        <v>184</v>
      </c>
      <c r="ET1" t="s">
        <v>185</v>
      </c>
      <c r="EU1" t="s">
        <v>187</v>
      </c>
      <c r="EV1" t="s">
        <v>188</v>
      </c>
      <c r="EW1" t="s">
        <v>189</v>
      </c>
      <c r="EX1" t="s">
        <v>190</v>
      </c>
      <c r="EY1" t="s">
        <v>191</v>
      </c>
      <c r="EZ1" t="s">
        <v>192</v>
      </c>
      <c r="FA1" t="s">
        <v>193</v>
      </c>
      <c r="FB1" t="s">
        <v>194</v>
      </c>
      <c r="FC1" t="s">
        <v>195</v>
      </c>
      <c r="FD1" t="s">
        <v>196</v>
      </c>
      <c r="FE1" t="s">
        <v>197</v>
      </c>
      <c r="FF1" t="s">
        <v>198</v>
      </c>
      <c r="FG1" t="s">
        <v>199</v>
      </c>
      <c r="FH1" t="s">
        <v>200</v>
      </c>
      <c r="FI1" t="s">
        <v>201</v>
      </c>
      <c r="FJ1" t="s">
        <v>202</v>
      </c>
      <c r="FK1" t="s">
        <v>203</v>
      </c>
      <c r="FL1" t="s">
        <v>204</v>
      </c>
      <c r="FM1" t="s">
        <v>205</v>
      </c>
      <c r="FN1" t="s">
        <v>206</v>
      </c>
      <c r="FO1" t="s">
        <v>207</v>
      </c>
      <c r="FP1" t="s">
        <v>208</v>
      </c>
      <c r="FQ1" t="s">
        <v>209</v>
      </c>
      <c r="FR1" t="s">
        <v>210</v>
      </c>
      <c r="FS1" t="s">
        <v>211</v>
      </c>
      <c r="FT1" t="s">
        <v>212</v>
      </c>
      <c r="FU1" t="s">
        <v>213</v>
      </c>
      <c r="FV1" t="s">
        <v>214</v>
      </c>
      <c r="FW1" t="s">
        <v>215</v>
      </c>
      <c r="FX1" t="s">
        <v>216</v>
      </c>
      <c r="FY1" t="s">
        <v>217</v>
      </c>
      <c r="FZ1" t="s">
        <v>218</v>
      </c>
      <c r="GA1" t="s">
        <v>219</v>
      </c>
      <c r="GB1" t="s">
        <v>220</v>
      </c>
      <c r="GC1" t="s">
        <v>221</v>
      </c>
      <c r="GD1" t="s">
        <v>222</v>
      </c>
      <c r="GE1" t="s">
        <v>223</v>
      </c>
      <c r="GF1" t="s">
        <v>224</v>
      </c>
      <c r="GG1" t="s">
        <v>225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232</v>
      </c>
      <c r="GO1" t="s">
        <v>233</v>
      </c>
      <c r="GP1" t="s">
        <v>234</v>
      </c>
      <c r="GQ1" t="s">
        <v>235</v>
      </c>
      <c r="GR1" t="s">
        <v>236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</row>
    <row r="2" spans="1:300" x14ac:dyDescent="0.3">
      <c r="A2">
        <v>2009</v>
      </c>
      <c r="B2">
        <v>447</v>
      </c>
      <c r="C2">
        <v>447</v>
      </c>
      <c r="D2">
        <v>447</v>
      </c>
      <c r="E2">
        <v>447</v>
      </c>
      <c r="F2">
        <v>447</v>
      </c>
      <c r="G2">
        <v>447</v>
      </c>
      <c r="H2">
        <v>447</v>
      </c>
      <c r="I2">
        <v>447</v>
      </c>
      <c r="J2">
        <v>447</v>
      </c>
      <c r="K2">
        <v>447</v>
      </c>
      <c r="L2">
        <v>447</v>
      </c>
      <c r="M2">
        <v>447</v>
      </c>
      <c r="N2">
        <v>447</v>
      </c>
      <c r="O2">
        <v>447</v>
      </c>
      <c r="P2">
        <v>447</v>
      </c>
      <c r="Q2">
        <v>447</v>
      </c>
      <c r="R2">
        <v>447</v>
      </c>
      <c r="S2">
        <v>447</v>
      </c>
      <c r="T2">
        <v>447</v>
      </c>
      <c r="U2">
        <v>447</v>
      </c>
      <c r="V2">
        <v>447</v>
      </c>
      <c r="W2">
        <v>447</v>
      </c>
      <c r="X2">
        <v>447</v>
      </c>
      <c r="Y2">
        <v>447</v>
      </c>
      <c r="Z2">
        <v>447</v>
      </c>
      <c r="AA2">
        <v>447</v>
      </c>
      <c r="AB2">
        <v>447</v>
      </c>
      <c r="AC2">
        <v>447</v>
      </c>
      <c r="AD2">
        <v>447</v>
      </c>
      <c r="AE2">
        <v>447</v>
      </c>
      <c r="AF2">
        <v>447</v>
      </c>
      <c r="AG2">
        <v>447</v>
      </c>
      <c r="AH2">
        <v>447</v>
      </c>
      <c r="AI2">
        <v>447</v>
      </c>
      <c r="AJ2">
        <v>447</v>
      </c>
      <c r="AK2">
        <v>447</v>
      </c>
      <c r="AL2">
        <v>447</v>
      </c>
      <c r="AM2">
        <v>447</v>
      </c>
      <c r="AN2">
        <v>447</v>
      </c>
      <c r="AO2">
        <v>447</v>
      </c>
      <c r="AP2">
        <v>447</v>
      </c>
      <c r="AQ2">
        <v>447</v>
      </c>
      <c r="AR2">
        <v>447</v>
      </c>
      <c r="AS2">
        <v>447</v>
      </c>
      <c r="AT2">
        <v>447</v>
      </c>
      <c r="AU2">
        <v>447</v>
      </c>
      <c r="AV2">
        <v>447</v>
      </c>
      <c r="AW2">
        <v>447</v>
      </c>
      <c r="AX2">
        <v>447</v>
      </c>
      <c r="AY2">
        <v>447</v>
      </c>
      <c r="AZ2">
        <v>447</v>
      </c>
      <c r="BA2">
        <v>447</v>
      </c>
      <c r="BB2">
        <v>447</v>
      </c>
      <c r="BC2">
        <v>447</v>
      </c>
      <c r="BD2">
        <v>447</v>
      </c>
      <c r="BE2">
        <v>447</v>
      </c>
      <c r="BF2">
        <v>447</v>
      </c>
      <c r="BG2">
        <v>447</v>
      </c>
      <c r="BH2">
        <v>447</v>
      </c>
      <c r="BI2">
        <v>447</v>
      </c>
      <c r="BJ2">
        <v>447</v>
      </c>
      <c r="BK2">
        <v>447</v>
      </c>
      <c r="BL2">
        <v>447</v>
      </c>
      <c r="BM2">
        <v>447</v>
      </c>
      <c r="BN2">
        <v>447</v>
      </c>
      <c r="BO2">
        <v>447</v>
      </c>
      <c r="BP2">
        <v>447</v>
      </c>
      <c r="BQ2">
        <v>447</v>
      </c>
      <c r="BR2">
        <v>447</v>
      </c>
      <c r="BS2">
        <v>447</v>
      </c>
      <c r="BT2">
        <v>447</v>
      </c>
      <c r="BU2">
        <v>447</v>
      </c>
      <c r="BV2">
        <v>447</v>
      </c>
      <c r="BW2">
        <v>447</v>
      </c>
      <c r="BX2">
        <v>447</v>
      </c>
      <c r="BY2">
        <v>447</v>
      </c>
      <c r="BZ2">
        <v>447</v>
      </c>
      <c r="CA2">
        <v>447</v>
      </c>
      <c r="CB2">
        <v>447</v>
      </c>
      <c r="CC2">
        <v>447</v>
      </c>
      <c r="CD2">
        <v>447</v>
      </c>
      <c r="CE2">
        <v>447</v>
      </c>
      <c r="CF2">
        <v>447</v>
      </c>
      <c r="CG2">
        <v>447</v>
      </c>
      <c r="CH2">
        <v>447</v>
      </c>
      <c r="CI2">
        <v>447</v>
      </c>
      <c r="CJ2">
        <v>447</v>
      </c>
      <c r="CK2">
        <v>447</v>
      </c>
      <c r="CL2">
        <v>447</v>
      </c>
      <c r="CM2">
        <v>447</v>
      </c>
      <c r="CN2">
        <v>447</v>
      </c>
      <c r="CO2">
        <v>447</v>
      </c>
      <c r="CP2">
        <v>447</v>
      </c>
      <c r="CQ2">
        <v>447</v>
      </c>
      <c r="CR2">
        <v>447</v>
      </c>
      <c r="CS2">
        <v>447</v>
      </c>
      <c r="CT2">
        <v>447</v>
      </c>
      <c r="CU2">
        <v>447</v>
      </c>
      <c r="CV2">
        <v>447</v>
      </c>
      <c r="CW2">
        <v>447</v>
      </c>
      <c r="CX2">
        <v>447</v>
      </c>
      <c r="CY2">
        <v>447</v>
      </c>
      <c r="CZ2">
        <v>447</v>
      </c>
      <c r="DA2">
        <v>447</v>
      </c>
      <c r="DB2">
        <v>447</v>
      </c>
      <c r="DC2">
        <v>447</v>
      </c>
      <c r="DD2">
        <v>447</v>
      </c>
      <c r="DE2">
        <v>447</v>
      </c>
      <c r="DF2">
        <v>447</v>
      </c>
      <c r="DG2">
        <v>447</v>
      </c>
      <c r="DH2">
        <v>447</v>
      </c>
      <c r="DI2">
        <v>447</v>
      </c>
      <c r="DJ2">
        <v>447</v>
      </c>
      <c r="DK2">
        <v>447</v>
      </c>
      <c r="DL2">
        <v>447</v>
      </c>
      <c r="DM2">
        <v>447</v>
      </c>
      <c r="DN2">
        <v>447</v>
      </c>
      <c r="DO2">
        <v>447</v>
      </c>
      <c r="DP2">
        <v>447</v>
      </c>
      <c r="DQ2">
        <v>447</v>
      </c>
      <c r="DR2">
        <v>447</v>
      </c>
      <c r="DS2">
        <v>447</v>
      </c>
      <c r="DT2">
        <v>447</v>
      </c>
      <c r="DU2">
        <v>447</v>
      </c>
      <c r="DV2">
        <v>447</v>
      </c>
      <c r="DW2">
        <v>447</v>
      </c>
      <c r="DX2">
        <v>447</v>
      </c>
      <c r="DY2">
        <v>447</v>
      </c>
      <c r="DZ2">
        <v>447</v>
      </c>
      <c r="EA2">
        <v>447</v>
      </c>
      <c r="EB2">
        <v>447</v>
      </c>
      <c r="EC2">
        <v>447</v>
      </c>
      <c r="ED2">
        <v>447</v>
      </c>
      <c r="EE2">
        <v>447</v>
      </c>
      <c r="EF2">
        <v>447</v>
      </c>
      <c r="EG2">
        <v>447</v>
      </c>
      <c r="EH2">
        <v>447</v>
      </c>
      <c r="EI2">
        <v>447</v>
      </c>
      <c r="EJ2">
        <v>447</v>
      </c>
      <c r="EK2">
        <v>447</v>
      </c>
      <c r="EL2">
        <v>447</v>
      </c>
      <c r="EM2">
        <v>447</v>
      </c>
      <c r="EN2">
        <v>447</v>
      </c>
      <c r="EO2">
        <v>447</v>
      </c>
      <c r="EP2">
        <v>447</v>
      </c>
      <c r="EQ2">
        <v>447</v>
      </c>
      <c r="ER2">
        <v>447</v>
      </c>
      <c r="ES2">
        <v>447</v>
      </c>
      <c r="ET2">
        <v>447</v>
      </c>
      <c r="EU2">
        <v>447</v>
      </c>
      <c r="EV2">
        <v>447</v>
      </c>
      <c r="EW2">
        <v>447</v>
      </c>
      <c r="EX2">
        <v>447</v>
      </c>
      <c r="EY2">
        <v>447</v>
      </c>
      <c r="EZ2">
        <v>447</v>
      </c>
      <c r="FA2">
        <v>447</v>
      </c>
      <c r="FB2">
        <v>447</v>
      </c>
      <c r="FC2">
        <v>447</v>
      </c>
      <c r="FD2">
        <v>447</v>
      </c>
      <c r="FE2">
        <v>447</v>
      </c>
      <c r="FF2">
        <v>447</v>
      </c>
      <c r="FG2">
        <v>447</v>
      </c>
      <c r="FH2">
        <v>447</v>
      </c>
      <c r="FI2">
        <v>447</v>
      </c>
      <c r="FJ2">
        <v>447</v>
      </c>
      <c r="FK2">
        <v>447</v>
      </c>
      <c r="FL2">
        <v>447</v>
      </c>
      <c r="FM2">
        <v>447</v>
      </c>
      <c r="FN2">
        <v>447</v>
      </c>
      <c r="FO2">
        <v>447</v>
      </c>
      <c r="FP2">
        <v>447</v>
      </c>
      <c r="FQ2">
        <v>447</v>
      </c>
      <c r="FR2">
        <v>447</v>
      </c>
      <c r="FS2">
        <v>447</v>
      </c>
      <c r="FT2">
        <v>447</v>
      </c>
      <c r="FU2">
        <v>447</v>
      </c>
      <c r="FV2">
        <v>447</v>
      </c>
      <c r="FW2">
        <v>447</v>
      </c>
      <c r="FX2">
        <v>447</v>
      </c>
      <c r="FY2">
        <v>447</v>
      </c>
      <c r="FZ2">
        <v>447</v>
      </c>
      <c r="GA2">
        <v>447</v>
      </c>
      <c r="GB2">
        <v>447</v>
      </c>
      <c r="GC2">
        <v>447</v>
      </c>
      <c r="GD2">
        <v>447</v>
      </c>
      <c r="GE2">
        <v>447</v>
      </c>
      <c r="GF2">
        <v>447</v>
      </c>
      <c r="GG2">
        <v>447</v>
      </c>
      <c r="GH2">
        <v>447</v>
      </c>
      <c r="GI2">
        <v>447</v>
      </c>
      <c r="GJ2">
        <v>447</v>
      </c>
      <c r="GK2">
        <v>447</v>
      </c>
      <c r="GL2">
        <v>447</v>
      </c>
      <c r="GM2">
        <v>447</v>
      </c>
      <c r="GN2">
        <v>447</v>
      </c>
      <c r="GO2">
        <v>447</v>
      </c>
      <c r="GP2">
        <v>447</v>
      </c>
      <c r="GQ2">
        <v>447</v>
      </c>
      <c r="GR2">
        <v>447</v>
      </c>
      <c r="GS2">
        <v>447</v>
      </c>
      <c r="GT2">
        <v>447</v>
      </c>
      <c r="GU2">
        <v>447</v>
      </c>
      <c r="GV2">
        <v>447</v>
      </c>
      <c r="GW2">
        <v>447</v>
      </c>
      <c r="GX2">
        <v>447</v>
      </c>
      <c r="GY2">
        <v>447</v>
      </c>
      <c r="GZ2">
        <v>447</v>
      </c>
      <c r="HA2">
        <v>447</v>
      </c>
      <c r="HB2">
        <v>447</v>
      </c>
      <c r="HC2">
        <v>447</v>
      </c>
      <c r="HD2">
        <v>447</v>
      </c>
      <c r="HE2">
        <v>447</v>
      </c>
      <c r="HF2">
        <v>447</v>
      </c>
      <c r="HG2">
        <v>447</v>
      </c>
      <c r="HH2">
        <v>447</v>
      </c>
      <c r="HI2">
        <v>447</v>
      </c>
      <c r="HJ2">
        <v>447</v>
      </c>
      <c r="HK2">
        <v>447</v>
      </c>
      <c r="HL2">
        <v>447</v>
      </c>
      <c r="HM2">
        <v>447</v>
      </c>
      <c r="HN2">
        <v>447</v>
      </c>
      <c r="HO2">
        <v>447</v>
      </c>
      <c r="HP2">
        <v>447</v>
      </c>
      <c r="HQ2">
        <v>447</v>
      </c>
      <c r="HR2">
        <v>447</v>
      </c>
      <c r="HS2">
        <v>447</v>
      </c>
      <c r="HT2">
        <v>447</v>
      </c>
      <c r="HU2">
        <v>447</v>
      </c>
      <c r="HV2">
        <v>447</v>
      </c>
      <c r="HW2">
        <v>447</v>
      </c>
      <c r="HX2">
        <v>447</v>
      </c>
      <c r="HY2">
        <v>447</v>
      </c>
      <c r="HZ2">
        <v>447</v>
      </c>
      <c r="IA2">
        <v>447</v>
      </c>
      <c r="IB2">
        <v>447</v>
      </c>
      <c r="IC2">
        <v>447</v>
      </c>
      <c r="ID2">
        <v>447</v>
      </c>
      <c r="IE2">
        <v>447</v>
      </c>
      <c r="IF2">
        <v>447</v>
      </c>
      <c r="IG2">
        <v>447</v>
      </c>
      <c r="IH2">
        <v>447</v>
      </c>
      <c r="II2">
        <v>447</v>
      </c>
      <c r="IJ2">
        <v>447</v>
      </c>
      <c r="IK2">
        <v>447</v>
      </c>
      <c r="IL2">
        <v>447</v>
      </c>
      <c r="IM2">
        <v>447</v>
      </c>
      <c r="IN2">
        <v>447</v>
      </c>
      <c r="IO2">
        <v>447</v>
      </c>
      <c r="IP2">
        <v>447</v>
      </c>
      <c r="IQ2">
        <v>447</v>
      </c>
      <c r="IR2">
        <v>447</v>
      </c>
      <c r="IS2">
        <v>447</v>
      </c>
      <c r="IT2">
        <v>447</v>
      </c>
      <c r="IU2">
        <v>447</v>
      </c>
      <c r="IV2">
        <v>447</v>
      </c>
      <c r="IW2">
        <v>447</v>
      </c>
      <c r="IX2">
        <v>447</v>
      </c>
      <c r="IY2">
        <v>447</v>
      </c>
      <c r="IZ2">
        <v>447</v>
      </c>
      <c r="JA2">
        <v>447</v>
      </c>
      <c r="JB2">
        <v>447</v>
      </c>
      <c r="JC2">
        <v>447</v>
      </c>
      <c r="JD2">
        <v>447</v>
      </c>
      <c r="JE2">
        <v>447</v>
      </c>
      <c r="JF2">
        <v>447</v>
      </c>
      <c r="JG2">
        <v>447</v>
      </c>
      <c r="JH2">
        <v>447</v>
      </c>
      <c r="JI2">
        <v>447</v>
      </c>
      <c r="JJ2">
        <v>447</v>
      </c>
      <c r="JK2">
        <v>447</v>
      </c>
      <c r="JL2">
        <v>447</v>
      </c>
      <c r="JM2">
        <v>447</v>
      </c>
      <c r="JN2">
        <v>447</v>
      </c>
      <c r="JO2">
        <v>447</v>
      </c>
      <c r="JP2">
        <v>447</v>
      </c>
      <c r="JQ2">
        <v>447</v>
      </c>
      <c r="JR2">
        <v>447</v>
      </c>
      <c r="JS2">
        <v>447</v>
      </c>
      <c r="JT2">
        <v>447</v>
      </c>
      <c r="JU2">
        <v>447</v>
      </c>
      <c r="JV2">
        <v>447</v>
      </c>
      <c r="JW2">
        <v>447</v>
      </c>
      <c r="JX2">
        <v>447</v>
      </c>
      <c r="JY2">
        <v>447</v>
      </c>
      <c r="JZ2">
        <v>447</v>
      </c>
      <c r="KA2">
        <v>447</v>
      </c>
      <c r="KB2">
        <v>447</v>
      </c>
      <c r="KC2">
        <v>447</v>
      </c>
      <c r="KD2">
        <v>447</v>
      </c>
      <c r="KE2">
        <v>447</v>
      </c>
      <c r="KF2">
        <v>447</v>
      </c>
      <c r="KG2">
        <v>447</v>
      </c>
      <c r="KH2">
        <v>447</v>
      </c>
      <c r="KI2">
        <v>447</v>
      </c>
      <c r="KJ2">
        <v>447</v>
      </c>
      <c r="KK2">
        <v>447</v>
      </c>
      <c r="KL2">
        <v>447</v>
      </c>
      <c r="KM2">
        <v>447</v>
      </c>
      <c r="KN2">
        <v>447</v>
      </c>
    </row>
    <row r="3" spans="1:300" x14ac:dyDescent="0.3">
      <c r="A3">
        <v>2010</v>
      </c>
      <c r="B3">
        <v>447</v>
      </c>
      <c r="C3">
        <v>447</v>
      </c>
      <c r="D3">
        <v>447</v>
      </c>
      <c r="E3">
        <v>447</v>
      </c>
      <c r="F3">
        <v>447</v>
      </c>
      <c r="G3">
        <v>447</v>
      </c>
      <c r="H3">
        <v>447</v>
      </c>
      <c r="I3">
        <v>447</v>
      </c>
      <c r="J3">
        <v>447</v>
      </c>
      <c r="K3">
        <v>447</v>
      </c>
      <c r="L3">
        <v>447</v>
      </c>
      <c r="M3">
        <v>447</v>
      </c>
      <c r="N3">
        <v>447</v>
      </c>
      <c r="O3">
        <v>447</v>
      </c>
      <c r="P3">
        <v>447</v>
      </c>
      <c r="Q3">
        <v>447</v>
      </c>
      <c r="R3">
        <v>447</v>
      </c>
      <c r="S3">
        <v>447</v>
      </c>
      <c r="T3">
        <v>447</v>
      </c>
      <c r="U3">
        <v>447</v>
      </c>
      <c r="V3">
        <v>447</v>
      </c>
      <c r="W3">
        <v>447</v>
      </c>
      <c r="X3">
        <v>447</v>
      </c>
      <c r="Y3">
        <v>447</v>
      </c>
      <c r="Z3">
        <v>447</v>
      </c>
      <c r="AA3">
        <v>447</v>
      </c>
      <c r="AB3">
        <v>447</v>
      </c>
      <c r="AC3">
        <v>447</v>
      </c>
      <c r="AD3">
        <v>447</v>
      </c>
      <c r="AE3">
        <v>447</v>
      </c>
      <c r="AF3">
        <v>447</v>
      </c>
      <c r="AG3">
        <v>447</v>
      </c>
      <c r="AH3">
        <v>447</v>
      </c>
      <c r="AI3">
        <v>447</v>
      </c>
      <c r="AJ3">
        <v>447</v>
      </c>
      <c r="AK3">
        <v>447</v>
      </c>
      <c r="AL3">
        <v>447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447</v>
      </c>
      <c r="AT3">
        <v>447</v>
      </c>
      <c r="AU3">
        <v>447</v>
      </c>
      <c r="AV3">
        <v>447</v>
      </c>
      <c r="AW3">
        <v>447</v>
      </c>
      <c r="AX3">
        <v>447</v>
      </c>
      <c r="AY3">
        <v>447</v>
      </c>
      <c r="AZ3">
        <v>447</v>
      </c>
      <c r="BA3">
        <v>447</v>
      </c>
      <c r="BB3">
        <v>447</v>
      </c>
      <c r="BC3">
        <v>447</v>
      </c>
      <c r="BD3">
        <v>447</v>
      </c>
      <c r="BE3">
        <v>447</v>
      </c>
      <c r="BF3">
        <v>447</v>
      </c>
      <c r="BG3">
        <v>447</v>
      </c>
      <c r="BH3">
        <v>447</v>
      </c>
      <c r="BI3">
        <v>447</v>
      </c>
      <c r="BJ3">
        <v>447</v>
      </c>
      <c r="BK3">
        <v>447</v>
      </c>
      <c r="BL3">
        <v>447</v>
      </c>
      <c r="BM3">
        <v>447</v>
      </c>
      <c r="BN3">
        <v>447</v>
      </c>
      <c r="BO3">
        <v>447</v>
      </c>
      <c r="BP3">
        <v>447</v>
      </c>
      <c r="BQ3">
        <v>447</v>
      </c>
      <c r="BR3">
        <v>447</v>
      </c>
      <c r="BS3">
        <v>447</v>
      </c>
      <c r="BT3">
        <v>447</v>
      </c>
      <c r="BU3">
        <v>447</v>
      </c>
      <c r="BV3">
        <v>447</v>
      </c>
      <c r="BW3">
        <v>447</v>
      </c>
      <c r="BX3">
        <v>447</v>
      </c>
      <c r="BY3">
        <v>447</v>
      </c>
      <c r="BZ3">
        <v>447</v>
      </c>
      <c r="CA3">
        <v>447</v>
      </c>
      <c r="CB3">
        <v>447</v>
      </c>
      <c r="CC3">
        <v>447</v>
      </c>
      <c r="CD3">
        <v>447</v>
      </c>
      <c r="CE3">
        <v>447</v>
      </c>
      <c r="CF3">
        <v>447</v>
      </c>
      <c r="CG3">
        <v>447</v>
      </c>
      <c r="CH3">
        <v>447</v>
      </c>
      <c r="CI3">
        <v>447</v>
      </c>
      <c r="CJ3">
        <v>447</v>
      </c>
      <c r="CK3">
        <v>447</v>
      </c>
      <c r="CL3">
        <v>447</v>
      </c>
      <c r="CM3">
        <v>447</v>
      </c>
      <c r="CN3">
        <v>447</v>
      </c>
      <c r="CO3">
        <v>447</v>
      </c>
      <c r="CP3">
        <v>447</v>
      </c>
      <c r="CQ3">
        <v>447</v>
      </c>
      <c r="CR3">
        <v>447</v>
      </c>
      <c r="CS3">
        <v>447</v>
      </c>
      <c r="CT3">
        <v>447</v>
      </c>
      <c r="CU3">
        <v>447</v>
      </c>
      <c r="CV3">
        <v>447</v>
      </c>
      <c r="CW3">
        <v>447</v>
      </c>
      <c r="CX3">
        <v>447</v>
      </c>
      <c r="CY3">
        <v>447</v>
      </c>
      <c r="CZ3">
        <v>447</v>
      </c>
      <c r="DA3">
        <v>447</v>
      </c>
      <c r="DB3">
        <v>447</v>
      </c>
      <c r="DC3">
        <v>447</v>
      </c>
      <c r="DD3">
        <v>447</v>
      </c>
      <c r="DE3">
        <v>447</v>
      </c>
      <c r="DF3">
        <v>447</v>
      </c>
      <c r="DG3">
        <v>447</v>
      </c>
      <c r="DH3">
        <v>447</v>
      </c>
      <c r="DI3">
        <v>447</v>
      </c>
      <c r="DJ3">
        <v>447</v>
      </c>
      <c r="DK3">
        <v>447</v>
      </c>
      <c r="DL3">
        <v>447</v>
      </c>
      <c r="DM3">
        <v>447</v>
      </c>
      <c r="DN3">
        <v>447</v>
      </c>
      <c r="DO3">
        <v>447</v>
      </c>
      <c r="DP3">
        <v>447</v>
      </c>
      <c r="DQ3">
        <v>447</v>
      </c>
      <c r="DR3">
        <v>447</v>
      </c>
      <c r="DS3">
        <v>447</v>
      </c>
      <c r="DT3">
        <v>447</v>
      </c>
      <c r="DU3">
        <v>447</v>
      </c>
      <c r="DV3">
        <v>447</v>
      </c>
      <c r="DW3">
        <v>447</v>
      </c>
      <c r="DX3">
        <v>447</v>
      </c>
      <c r="DY3">
        <v>447</v>
      </c>
      <c r="DZ3">
        <v>447</v>
      </c>
      <c r="EA3">
        <v>447</v>
      </c>
      <c r="EB3">
        <v>447</v>
      </c>
      <c r="EC3">
        <v>447</v>
      </c>
      <c r="ED3">
        <v>447</v>
      </c>
      <c r="EE3">
        <v>447</v>
      </c>
      <c r="EF3">
        <v>447</v>
      </c>
      <c r="EG3">
        <v>447</v>
      </c>
      <c r="EH3">
        <v>447</v>
      </c>
      <c r="EI3">
        <v>447</v>
      </c>
      <c r="EJ3">
        <v>447</v>
      </c>
      <c r="EK3">
        <v>447</v>
      </c>
      <c r="EL3">
        <v>447</v>
      </c>
      <c r="EM3">
        <v>447</v>
      </c>
      <c r="EN3">
        <v>447</v>
      </c>
      <c r="EO3">
        <v>447</v>
      </c>
      <c r="EP3">
        <v>447</v>
      </c>
      <c r="EQ3">
        <v>447</v>
      </c>
      <c r="ER3">
        <v>447</v>
      </c>
      <c r="ES3">
        <v>447</v>
      </c>
      <c r="ET3">
        <v>447</v>
      </c>
      <c r="EU3">
        <v>447</v>
      </c>
      <c r="EV3">
        <v>447</v>
      </c>
      <c r="EW3">
        <v>447</v>
      </c>
      <c r="EX3">
        <v>447</v>
      </c>
      <c r="EY3">
        <v>447</v>
      </c>
      <c r="EZ3">
        <v>447</v>
      </c>
      <c r="FA3">
        <v>447</v>
      </c>
      <c r="FB3">
        <v>447</v>
      </c>
      <c r="FC3">
        <v>447</v>
      </c>
      <c r="FD3">
        <v>447</v>
      </c>
      <c r="FE3">
        <v>447</v>
      </c>
      <c r="FF3">
        <v>447</v>
      </c>
      <c r="FG3">
        <v>447</v>
      </c>
      <c r="FH3">
        <v>447</v>
      </c>
      <c r="FI3">
        <v>447</v>
      </c>
      <c r="FJ3">
        <v>447</v>
      </c>
      <c r="FK3">
        <v>447</v>
      </c>
      <c r="FL3">
        <v>447</v>
      </c>
      <c r="FM3">
        <v>447</v>
      </c>
      <c r="FN3">
        <v>447</v>
      </c>
      <c r="FO3">
        <v>447</v>
      </c>
      <c r="FP3">
        <v>447</v>
      </c>
      <c r="FQ3">
        <v>447</v>
      </c>
      <c r="FR3">
        <v>447</v>
      </c>
      <c r="FS3">
        <v>447</v>
      </c>
      <c r="FT3">
        <v>447</v>
      </c>
      <c r="FU3">
        <v>447</v>
      </c>
      <c r="FV3">
        <v>447</v>
      </c>
      <c r="FW3">
        <v>447</v>
      </c>
      <c r="FX3">
        <v>447</v>
      </c>
      <c r="FY3">
        <v>447</v>
      </c>
      <c r="FZ3">
        <v>447</v>
      </c>
      <c r="GA3">
        <v>447</v>
      </c>
      <c r="GB3">
        <v>447</v>
      </c>
      <c r="GC3">
        <v>447</v>
      </c>
      <c r="GD3">
        <v>447</v>
      </c>
      <c r="GE3">
        <v>447</v>
      </c>
      <c r="GF3">
        <v>447</v>
      </c>
      <c r="GG3">
        <v>447</v>
      </c>
      <c r="GH3">
        <v>447</v>
      </c>
      <c r="GI3">
        <v>447</v>
      </c>
      <c r="GJ3">
        <v>447</v>
      </c>
      <c r="GK3">
        <v>447</v>
      </c>
      <c r="GL3">
        <v>447</v>
      </c>
      <c r="GM3">
        <v>447</v>
      </c>
      <c r="GN3">
        <v>447</v>
      </c>
      <c r="GO3">
        <v>447</v>
      </c>
      <c r="GP3">
        <v>447</v>
      </c>
      <c r="GQ3">
        <v>447</v>
      </c>
      <c r="GR3">
        <v>447</v>
      </c>
      <c r="GS3">
        <v>447</v>
      </c>
      <c r="GT3">
        <v>447</v>
      </c>
      <c r="GU3">
        <v>447</v>
      </c>
      <c r="GV3">
        <v>447</v>
      </c>
      <c r="GW3">
        <v>447</v>
      </c>
      <c r="GX3">
        <v>447</v>
      </c>
      <c r="GY3">
        <v>447</v>
      </c>
      <c r="GZ3">
        <v>447</v>
      </c>
      <c r="HA3">
        <v>447</v>
      </c>
      <c r="HB3">
        <v>447</v>
      </c>
      <c r="HC3">
        <v>447</v>
      </c>
      <c r="HD3">
        <v>447</v>
      </c>
      <c r="HE3">
        <v>447</v>
      </c>
      <c r="HF3">
        <v>447</v>
      </c>
      <c r="HG3">
        <v>447</v>
      </c>
      <c r="HH3">
        <v>447</v>
      </c>
      <c r="HI3">
        <v>447</v>
      </c>
      <c r="HJ3">
        <v>447</v>
      </c>
      <c r="HK3">
        <v>447</v>
      </c>
      <c r="HL3">
        <v>447</v>
      </c>
      <c r="HM3">
        <v>447</v>
      </c>
      <c r="HN3">
        <v>447</v>
      </c>
      <c r="HO3">
        <v>447</v>
      </c>
      <c r="HP3">
        <v>447</v>
      </c>
      <c r="HQ3">
        <v>447</v>
      </c>
      <c r="HR3">
        <v>447</v>
      </c>
      <c r="HS3">
        <v>447</v>
      </c>
      <c r="HT3">
        <v>447</v>
      </c>
      <c r="HU3">
        <v>447</v>
      </c>
      <c r="HV3">
        <v>447</v>
      </c>
      <c r="HW3">
        <v>447</v>
      </c>
      <c r="HX3">
        <v>447</v>
      </c>
      <c r="HY3">
        <v>447</v>
      </c>
      <c r="HZ3">
        <v>447</v>
      </c>
      <c r="IA3">
        <v>447</v>
      </c>
      <c r="IB3">
        <v>447</v>
      </c>
      <c r="IC3">
        <v>447</v>
      </c>
      <c r="ID3">
        <v>447</v>
      </c>
      <c r="IE3">
        <v>447</v>
      </c>
      <c r="IF3">
        <v>447</v>
      </c>
      <c r="IG3">
        <v>447</v>
      </c>
      <c r="IH3">
        <v>447</v>
      </c>
      <c r="II3">
        <v>447</v>
      </c>
      <c r="IJ3">
        <v>447</v>
      </c>
      <c r="IK3">
        <v>447</v>
      </c>
      <c r="IL3">
        <v>447</v>
      </c>
      <c r="IM3">
        <v>447</v>
      </c>
      <c r="IN3">
        <v>447</v>
      </c>
      <c r="IO3">
        <v>447</v>
      </c>
      <c r="IP3">
        <v>447</v>
      </c>
      <c r="IQ3">
        <v>447</v>
      </c>
      <c r="IR3">
        <v>447</v>
      </c>
      <c r="IS3">
        <v>447</v>
      </c>
      <c r="IT3">
        <v>447</v>
      </c>
      <c r="IU3">
        <v>447</v>
      </c>
      <c r="IV3">
        <v>447</v>
      </c>
      <c r="IW3">
        <v>447</v>
      </c>
      <c r="IX3">
        <v>447</v>
      </c>
      <c r="IY3">
        <v>447</v>
      </c>
      <c r="IZ3">
        <v>447</v>
      </c>
      <c r="JA3">
        <v>447</v>
      </c>
      <c r="JB3">
        <v>447</v>
      </c>
      <c r="JC3">
        <v>447</v>
      </c>
      <c r="JD3">
        <v>447</v>
      </c>
      <c r="JE3">
        <v>447</v>
      </c>
      <c r="JF3">
        <v>447</v>
      </c>
      <c r="JG3">
        <v>447</v>
      </c>
      <c r="JH3">
        <v>447</v>
      </c>
      <c r="JI3">
        <v>447</v>
      </c>
      <c r="JJ3">
        <v>447</v>
      </c>
      <c r="JK3">
        <v>447</v>
      </c>
      <c r="JL3">
        <v>447</v>
      </c>
      <c r="JM3">
        <v>447</v>
      </c>
      <c r="JN3">
        <v>447</v>
      </c>
      <c r="JO3">
        <v>447</v>
      </c>
      <c r="JP3">
        <v>447</v>
      </c>
      <c r="JQ3">
        <v>447</v>
      </c>
      <c r="JR3">
        <v>447</v>
      </c>
      <c r="JS3">
        <v>447</v>
      </c>
      <c r="JT3">
        <v>447</v>
      </c>
      <c r="JU3">
        <v>447</v>
      </c>
      <c r="JV3">
        <v>447</v>
      </c>
      <c r="JW3">
        <v>447</v>
      </c>
      <c r="JX3">
        <v>447</v>
      </c>
      <c r="JY3">
        <v>447</v>
      </c>
      <c r="JZ3">
        <v>447</v>
      </c>
      <c r="KA3">
        <v>447</v>
      </c>
      <c r="KB3">
        <v>447</v>
      </c>
      <c r="KC3">
        <v>447</v>
      </c>
      <c r="KD3">
        <v>447</v>
      </c>
      <c r="KE3">
        <v>447</v>
      </c>
      <c r="KF3">
        <v>447</v>
      </c>
      <c r="KG3">
        <v>447</v>
      </c>
      <c r="KH3">
        <v>447</v>
      </c>
      <c r="KI3">
        <v>447</v>
      </c>
      <c r="KJ3">
        <v>447</v>
      </c>
      <c r="KK3">
        <v>447</v>
      </c>
      <c r="KL3">
        <v>447</v>
      </c>
      <c r="KM3">
        <v>447</v>
      </c>
      <c r="KN3">
        <v>447</v>
      </c>
    </row>
    <row r="4" spans="1:300" x14ac:dyDescent="0.3">
      <c r="A4">
        <v>2011</v>
      </c>
      <c r="B4">
        <v>20562</v>
      </c>
      <c r="C4">
        <v>20562</v>
      </c>
      <c r="D4">
        <v>20562</v>
      </c>
      <c r="E4">
        <v>20562</v>
      </c>
      <c r="F4">
        <v>20562</v>
      </c>
      <c r="G4">
        <v>20562</v>
      </c>
      <c r="H4">
        <v>20562</v>
      </c>
      <c r="I4">
        <v>20562</v>
      </c>
      <c r="J4">
        <v>20562</v>
      </c>
      <c r="K4">
        <v>20562</v>
      </c>
      <c r="L4">
        <v>20562</v>
      </c>
      <c r="M4">
        <v>20562</v>
      </c>
      <c r="N4">
        <v>20562</v>
      </c>
      <c r="O4">
        <v>20562</v>
      </c>
      <c r="P4">
        <v>20562</v>
      </c>
      <c r="Q4">
        <v>20562</v>
      </c>
      <c r="R4">
        <v>20562</v>
      </c>
      <c r="S4">
        <v>20562</v>
      </c>
      <c r="T4">
        <v>20562</v>
      </c>
      <c r="U4">
        <v>20562</v>
      </c>
      <c r="V4">
        <v>20562</v>
      </c>
      <c r="W4">
        <v>20562</v>
      </c>
      <c r="X4">
        <v>20562</v>
      </c>
      <c r="Y4">
        <v>20562</v>
      </c>
      <c r="Z4">
        <v>20562</v>
      </c>
      <c r="AA4">
        <v>20562</v>
      </c>
      <c r="AB4">
        <v>20562</v>
      </c>
      <c r="AC4">
        <v>20562</v>
      </c>
      <c r="AD4">
        <v>20562</v>
      </c>
      <c r="AE4">
        <v>20562</v>
      </c>
      <c r="AF4">
        <v>20562</v>
      </c>
      <c r="AG4">
        <v>20562</v>
      </c>
      <c r="AH4">
        <v>20562</v>
      </c>
      <c r="AI4">
        <v>20562</v>
      </c>
      <c r="AJ4">
        <v>20562</v>
      </c>
      <c r="AK4">
        <v>20562</v>
      </c>
      <c r="AL4">
        <v>20562</v>
      </c>
      <c r="AM4">
        <v>20562</v>
      </c>
      <c r="AN4">
        <v>20562</v>
      </c>
      <c r="AO4">
        <v>20562</v>
      </c>
      <c r="AP4">
        <v>20562</v>
      </c>
      <c r="AQ4">
        <v>20562</v>
      </c>
      <c r="AR4">
        <v>20562</v>
      </c>
      <c r="AS4">
        <v>20562</v>
      </c>
      <c r="AT4">
        <v>20562</v>
      </c>
      <c r="AU4">
        <v>20562</v>
      </c>
      <c r="AV4">
        <v>20562</v>
      </c>
      <c r="AW4">
        <v>20562</v>
      </c>
      <c r="AX4">
        <v>20562</v>
      </c>
      <c r="AY4">
        <v>20562</v>
      </c>
      <c r="AZ4">
        <v>20562</v>
      </c>
      <c r="BA4">
        <v>20562</v>
      </c>
      <c r="BB4">
        <v>20562</v>
      </c>
      <c r="BC4">
        <v>20562</v>
      </c>
      <c r="BD4">
        <v>20562</v>
      </c>
      <c r="BE4">
        <v>20562</v>
      </c>
      <c r="BF4">
        <v>20562</v>
      </c>
      <c r="BG4">
        <v>20562</v>
      </c>
      <c r="BH4">
        <v>20562</v>
      </c>
      <c r="BI4">
        <v>20562</v>
      </c>
      <c r="BJ4">
        <v>20562</v>
      </c>
      <c r="BK4">
        <v>20562</v>
      </c>
      <c r="BL4">
        <v>20562</v>
      </c>
      <c r="BM4">
        <v>20562</v>
      </c>
      <c r="BN4">
        <v>20562</v>
      </c>
      <c r="BO4">
        <v>20562</v>
      </c>
      <c r="BP4">
        <v>20562</v>
      </c>
      <c r="BQ4">
        <v>20562</v>
      </c>
      <c r="BR4">
        <v>20562</v>
      </c>
      <c r="BS4">
        <v>20562</v>
      </c>
      <c r="BT4">
        <v>20562</v>
      </c>
      <c r="BU4">
        <v>20562</v>
      </c>
      <c r="BV4">
        <v>20562</v>
      </c>
      <c r="BW4">
        <v>20562</v>
      </c>
      <c r="BX4">
        <v>20562</v>
      </c>
      <c r="BY4">
        <v>20562</v>
      </c>
      <c r="BZ4">
        <v>20562</v>
      </c>
      <c r="CA4">
        <v>20562</v>
      </c>
      <c r="CB4">
        <v>20562</v>
      </c>
      <c r="CC4">
        <v>20562</v>
      </c>
      <c r="CD4">
        <v>20562</v>
      </c>
      <c r="CE4">
        <v>20562</v>
      </c>
      <c r="CF4">
        <v>20562</v>
      </c>
      <c r="CG4">
        <v>20562</v>
      </c>
      <c r="CH4">
        <v>20562</v>
      </c>
      <c r="CI4">
        <v>20562</v>
      </c>
      <c r="CJ4">
        <v>20562</v>
      </c>
      <c r="CK4">
        <v>20562</v>
      </c>
      <c r="CL4">
        <v>20562</v>
      </c>
      <c r="CM4">
        <v>20562</v>
      </c>
      <c r="CN4">
        <v>20562</v>
      </c>
      <c r="CO4">
        <v>20562</v>
      </c>
      <c r="CP4">
        <v>20562</v>
      </c>
      <c r="CQ4">
        <v>20562</v>
      </c>
      <c r="CR4">
        <v>20562</v>
      </c>
      <c r="CS4">
        <v>20562</v>
      </c>
      <c r="CT4">
        <v>20562</v>
      </c>
      <c r="CU4">
        <v>20562</v>
      </c>
      <c r="CV4">
        <v>20562</v>
      </c>
      <c r="CW4">
        <v>20562</v>
      </c>
      <c r="CX4">
        <v>20562</v>
      </c>
      <c r="CY4">
        <v>20562</v>
      </c>
      <c r="CZ4">
        <v>20562</v>
      </c>
      <c r="DA4">
        <v>20562</v>
      </c>
      <c r="DB4">
        <v>20562</v>
      </c>
      <c r="DC4">
        <v>20562</v>
      </c>
      <c r="DD4">
        <v>20562</v>
      </c>
      <c r="DE4">
        <v>20562</v>
      </c>
      <c r="DF4">
        <v>20562</v>
      </c>
      <c r="DG4">
        <v>20562</v>
      </c>
      <c r="DH4">
        <v>20562</v>
      </c>
      <c r="DI4">
        <v>20562</v>
      </c>
      <c r="DJ4">
        <v>20562</v>
      </c>
      <c r="DK4">
        <v>20562</v>
      </c>
      <c r="DL4">
        <v>20562</v>
      </c>
      <c r="DM4">
        <v>20562</v>
      </c>
      <c r="DN4">
        <v>20562</v>
      </c>
      <c r="DO4">
        <v>20562</v>
      </c>
      <c r="DP4">
        <v>20562</v>
      </c>
      <c r="DQ4">
        <v>20562</v>
      </c>
      <c r="DR4">
        <v>20562</v>
      </c>
      <c r="DS4">
        <v>20562</v>
      </c>
      <c r="DT4">
        <v>20562</v>
      </c>
      <c r="DU4">
        <v>20562</v>
      </c>
      <c r="DV4">
        <v>20562</v>
      </c>
      <c r="DW4">
        <v>20562</v>
      </c>
      <c r="DX4">
        <v>20562</v>
      </c>
      <c r="DY4">
        <v>20562</v>
      </c>
      <c r="DZ4">
        <v>20562</v>
      </c>
      <c r="EA4">
        <v>20562</v>
      </c>
      <c r="EB4">
        <v>20562</v>
      </c>
      <c r="EC4">
        <v>20562</v>
      </c>
      <c r="ED4">
        <v>20562</v>
      </c>
      <c r="EE4">
        <v>20562</v>
      </c>
      <c r="EF4">
        <v>20562</v>
      </c>
      <c r="EG4">
        <v>20562</v>
      </c>
      <c r="EH4">
        <v>20562</v>
      </c>
      <c r="EI4">
        <v>20562</v>
      </c>
      <c r="EJ4">
        <v>20562</v>
      </c>
      <c r="EK4">
        <v>20562</v>
      </c>
      <c r="EL4">
        <v>20562</v>
      </c>
      <c r="EM4">
        <v>20562</v>
      </c>
      <c r="EN4">
        <v>20562</v>
      </c>
      <c r="EO4">
        <v>20562</v>
      </c>
      <c r="EP4">
        <v>20562</v>
      </c>
      <c r="EQ4">
        <v>20562</v>
      </c>
      <c r="ER4">
        <v>20562</v>
      </c>
      <c r="ES4">
        <v>20562</v>
      </c>
      <c r="ET4">
        <v>20562</v>
      </c>
      <c r="EU4">
        <v>20562</v>
      </c>
      <c r="EV4">
        <v>20562</v>
      </c>
      <c r="EW4">
        <v>20562</v>
      </c>
      <c r="EX4">
        <v>20562</v>
      </c>
      <c r="EY4">
        <v>20562</v>
      </c>
      <c r="EZ4">
        <v>20562</v>
      </c>
      <c r="FA4">
        <v>20562</v>
      </c>
      <c r="FB4">
        <v>20562</v>
      </c>
      <c r="FC4">
        <v>20562</v>
      </c>
      <c r="FD4">
        <v>20562</v>
      </c>
      <c r="FE4">
        <v>20562</v>
      </c>
      <c r="FF4">
        <v>20562</v>
      </c>
      <c r="FG4">
        <v>20562</v>
      </c>
      <c r="FH4">
        <v>20562</v>
      </c>
      <c r="FI4">
        <v>20562</v>
      </c>
      <c r="FJ4">
        <v>20562</v>
      </c>
      <c r="FK4">
        <v>20562</v>
      </c>
      <c r="FL4">
        <v>20562</v>
      </c>
      <c r="FM4">
        <v>20562</v>
      </c>
      <c r="FN4">
        <v>20562</v>
      </c>
      <c r="FO4">
        <v>20562</v>
      </c>
      <c r="FP4">
        <v>20562</v>
      </c>
      <c r="FQ4">
        <v>20562</v>
      </c>
      <c r="FR4">
        <v>20562</v>
      </c>
      <c r="FS4">
        <v>20562</v>
      </c>
      <c r="FT4">
        <v>20562</v>
      </c>
      <c r="FU4">
        <v>20562</v>
      </c>
      <c r="FV4">
        <v>20562</v>
      </c>
      <c r="FW4">
        <v>20562</v>
      </c>
      <c r="FX4">
        <v>20562</v>
      </c>
      <c r="FY4">
        <v>20562</v>
      </c>
      <c r="FZ4">
        <v>20562</v>
      </c>
      <c r="GA4">
        <v>20562</v>
      </c>
      <c r="GB4">
        <v>20562</v>
      </c>
      <c r="GC4">
        <v>20562</v>
      </c>
      <c r="GD4">
        <v>20562</v>
      </c>
      <c r="GE4">
        <v>20562</v>
      </c>
      <c r="GF4">
        <v>20562</v>
      </c>
      <c r="GG4">
        <v>20562</v>
      </c>
      <c r="GH4">
        <v>20562</v>
      </c>
      <c r="GI4">
        <v>20562</v>
      </c>
      <c r="GJ4">
        <v>20562</v>
      </c>
      <c r="GK4">
        <v>20562</v>
      </c>
      <c r="GL4">
        <v>20562</v>
      </c>
      <c r="GM4">
        <v>20562</v>
      </c>
      <c r="GN4">
        <v>20562</v>
      </c>
      <c r="GO4">
        <v>20562</v>
      </c>
      <c r="GP4">
        <v>20562</v>
      </c>
      <c r="GQ4">
        <v>20562</v>
      </c>
      <c r="GR4">
        <v>20562</v>
      </c>
      <c r="GS4">
        <v>20562</v>
      </c>
      <c r="GT4">
        <v>20562</v>
      </c>
      <c r="GU4">
        <v>20562</v>
      </c>
      <c r="GV4">
        <v>20562</v>
      </c>
      <c r="GW4">
        <v>20562</v>
      </c>
      <c r="GX4">
        <v>20562</v>
      </c>
      <c r="GY4">
        <v>20562</v>
      </c>
      <c r="GZ4">
        <v>20562</v>
      </c>
      <c r="HA4">
        <v>20562</v>
      </c>
      <c r="HB4">
        <v>20562</v>
      </c>
      <c r="HC4">
        <v>20562</v>
      </c>
      <c r="HD4">
        <v>20562</v>
      </c>
      <c r="HE4">
        <v>20562</v>
      </c>
      <c r="HF4">
        <v>20562</v>
      </c>
      <c r="HG4">
        <v>20562</v>
      </c>
      <c r="HH4">
        <v>20562</v>
      </c>
      <c r="HI4">
        <v>20562</v>
      </c>
      <c r="HJ4">
        <v>20562</v>
      </c>
      <c r="HK4">
        <v>20562</v>
      </c>
      <c r="HL4">
        <v>20562</v>
      </c>
      <c r="HM4">
        <v>20562</v>
      </c>
      <c r="HN4">
        <v>20562</v>
      </c>
      <c r="HO4">
        <v>20562</v>
      </c>
      <c r="HP4">
        <v>20562</v>
      </c>
      <c r="HQ4">
        <v>20562</v>
      </c>
      <c r="HR4">
        <v>20562</v>
      </c>
      <c r="HS4">
        <v>20562</v>
      </c>
      <c r="HT4">
        <v>20562</v>
      </c>
      <c r="HU4">
        <v>20562</v>
      </c>
      <c r="HV4">
        <v>20562</v>
      </c>
      <c r="HW4">
        <v>20562</v>
      </c>
      <c r="HX4">
        <v>20562</v>
      </c>
      <c r="HY4">
        <v>20562</v>
      </c>
      <c r="HZ4">
        <v>20562</v>
      </c>
      <c r="IA4">
        <v>20562</v>
      </c>
      <c r="IB4">
        <v>20562</v>
      </c>
      <c r="IC4">
        <v>20562</v>
      </c>
      <c r="ID4">
        <v>20562</v>
      </c>
      <c r="IE4">
        <v>20562</v>
      </c>
      <c r="IF4">
        <v>20562</v>
      </c>
      <c r="IG4">
        <v>20562</v>
      </c>
      <c r="IH4">
        <v>20562</v>
      </c>
      <c r="II4">
        <v>20562</v>
      </c>
      <c r="IJ4">
        <v>20562</v>
      </c>
      <c r="IK4">
        <v>20562</v>
      </c>
      <c r="IL4">
        <v>20562</v>
      </c>
      <c r="IM4">
        <v>20562</v>
      </c>
      <c r="IN4">
        <v>20562</v>
      </c>
      <c r="IO4">
        <v>20562</v>
      </c>
      <c r="IP4">
        <v>20562</v>
      </c>
      <c r="IQ4">
        <v>20562</v>
      </c>
      <c r="IR4">
        <v>20562</v>
      </c>
      <c r="IS4">
        <v>20562</v>
      </c>
      <c r="IT4">
        <v>20562</v>
      </c>
      <c r="IU4">
        <v>20562</v>
      </c>
      <c r="IV4">
        <v>20562</v>
      </c>
      <c r="IW4">
        <v>20562</v>
      </c>
      <c r="IX4">
        <v>20562</v>
      </c>
      <c r="IY4">
        <v>20562</v>
      </c>
      <c r="IZ4">
        <v>20562</v>
      </c>
      <c r="JA4">
        <v>20562</v>
      </c>
      <c r="JB4">
        <v>20562</v>
      </c>
      <c r="JC4">
        <v>20562</v>
      </c>
      <c r="JD4">
        <v>20562</v>
      </c>
      <c r="JE4">
        <v>20562</v>
      </c>
      <c r="JF4">
        <v>20562</v>
      </c>
      <c r="JG4">
        <v>20562</v>
      </c>
      <c r="JH4">
        <v>20562</v>
      </c>
      <c r="JI4">
        <v>20562</v>
      </c>
      <c r="JJ4">
        <v>20562</v>
      </c>
      <c r="JK4">
        <v>20562</v>
      </c>
      <c r="JL4">
        <v>20562</v>
      </c>
      <c r="JM4">
        <v>20562</v>
      </c>
      <c r="JN4">
        <v>20562</v>
      </c>
      <c r="JO4">
        <v>20562</v>
      </c>
      <c r="JP4">
        <v>20562</v>
      </c>
      <c r="JQ4">
        <v>20562</v>
      </c>
      <c r="JR4">
        <v>20562</v>
      </c>
      <c r="JS4">
        <v>20562</v>
      </c>
      <c r="JT4">
        <v>20562</v>
      </c>
      <c r="JU4">
        <v>20562</v>
      </c>
      <c r="JV4">
        <v>20562</v>
      </c>
      <c r="JW4">
        <v>20562</v>
      </c>
      <c r="JX4">
        <v>20562</v>
      </c>
      <c r="JY4">
        <v>20562</v>
      </c>
      <c r="JZ4">
        <v>20562</v>
      </c>
      <c r="KA4">
        <v>20562</v>
      </c>
      <c r="KB4">
        <v>20562</v>
      </c>
      <c r="KC4">
        <v>20562</v>
      </c>
      <c r="KD4">
        <v>20562</v>
      </c>
      <c r="KE4">
        <v>20562</v>
      </c>
      <c r="KF4">
        <v>20562</v>
      </c>
      <c r="KG4">
        <v>20562</v>
      </c>
      <c r="KH4">
        <v>20562</v>
      </c>
      <c r="KI4">
        <v>20562</v>
      </c>
      <c r="KJ4">
        <v>20562</v>
      </c>
      <c r="KK4">
        <v>20562</v>
      </c>
      <c r="KL4">
        <v>20562</v>
      </c>
      <c r="KM4">
        <v>20562</v>
      </c>
      <c r="KN4">
        <v>20562</v>
      </c>
    </row>
    <row r="5" spans="1:300" x14ac:dyDescent="0.3">
      <c r="A5">
        <v>2012</v>
      </c>
      <c r="B5">
        <v>23691</v>
      </c>
      <c r="C5">
        <v>23691</v>
      </c>
      <c r="D5">
        <v>23691</v>
      </c>
      <c r="E5">
        <v>23691</v>
      </c>
      <c r="F5">
        <v>23691</v>
      </c>
      <c r="G5">
        <v>23691</v>
      </c>
      <c r="H5">
        <v>23691</v>
      </c>
      <c r="I5">
        <v>23691</v>
      </c>
      <c r="J5">
        <v>23691</v>
      </c>
      <c r="K5">
        <v>23691</v>
      </c>
      <c r="L5">
        <v>23691</v>
      </c>
      <c r="M5">
        <v>23691</v>
      </c>
      <c r="N5">
        <v>23691</v>
      </c>
      <c r="O5">
        <v>23691</v>
      </c>
      <c r="P5">
        <v>23691</v>
      </c>
      <c r="Q5">
        <v>23691</v>
      </c>
      <c r="R5">
        <v>23691</v>
      </c>
      <c r="S5">
        <v>23691</v>
      </c>
      <c r="T5">
        <v>23691</v>
      </c>
      <c r="U5">
        <v>23691</v>
      </c>
      <c r="V5">
        <v>23691</v>
      </c>
      <c r="W5">
        <v>23691</v>
      </c>
      <c r="X5">
        <v>23691</v>
      </c>
      <c r="Y5">
        <v>23691</v>
      </c>
      <c r="Z5">
        <v>23691</v>
      </c>
      <c r="AA5">
        <v>23691</v>
      </c>
      <c r="AB5">
        <v>23691</v>
      </c>
      <c r="AC5">
        <v>23691</v>
      </c>
      <c r="AD5">
        <v>23691</v>
      </c>
      <c r="AE5">
        <v>23691</v>
      </c>
      <c r="AF5">
        <v>23691</v>
      </c>
      <c r="AG5">
        <v>23691</v>
      </c>
      <c r="AH5">
        <v>23691</v>
      </c>
      <c r="AI5">
        <v>23691</v>
      </c>
      <c r="AJ5">
        <v>23691</v>
      </c>
      <c r="AK5">
        <v>23691</v>
      </c>
      <c r="AL5">
        <v>23691</v>
      </c>
      <c r="AM5">
        <v>23691</v>
      </c>
      <c r="AN5">
        <v>23691</v>
      </c>
      <c r="AO5">
        <v>23691</v>
      </c>
      <c r="AP5">
        <v>23691</v>
      </c>
      <c r="AQ5">
        <v>23691</v>
      </c>
      <c r="AR5">
        <v>23691</v>
      </c>
      <c r="AS5">
        <v>23691</v>
      </c>
      <c r="AT5">
        <v>23691</v>
      </c>
      <c r="AU5">
        <v>23691</v>
      </c>
      <c r="AV5">
        <v>23691</v>
      </c>
      <c r="AW5">
        <v>23691</v>
      </c>
      <c r="AX5">
        <v>23691</v>
      </c>
      <c r="AY5">
        <v>23691</v>
      </c>
      <c r="AZ5">
        <v>23691</v>
      </c>
      <c r="BA5">
        <v>23691</v>
      </c>
      <c r="BB5">
        <v>23691</v>
      </c>
      <c r="BC5">
        <v>23691</v>
      </c>
      <c r="BD5">
        <v>23691</v>
      </c>
      <c r="BE5">
        <v>23691</v>
      </c>
      <c r="BF5">
        <v>23691</v>
      </c>
      <c r="BG5">
        <v>23691</v>
      </c>
      <c r="BH5">
        <v>23691</v>
      </c>
      <c r="BI5">
        <v>23691</v>
      </c>
      <c r="BJ5">
        <v>23691</v>
      </c>
      <c r="BK5">
        <v>23691</v>
      </c>
      <c r="BL5">
        <v>23691</v>
      </c>
      <c r="BM5">
        <v>23691</v>
      </c>
      <c r="BN5">
        <v>23691</v>
      </c>
      <c r="BO5">
        <v>23691</v>
      </c>
      <c r="BP5">
        <v>23691</v>
      </c>
      <c r="BQ5">
        <v>23691</v>
      </c>
      <c r="BR5">
        <v>23691</v>
      </c>
      <c r="BS5">
        <v>23691</v>
      </c>
      <c r="BT5">
        <v>23691</v>
      </c>
      <c r="BU5">
        <v>23691</v>
      </c>
      <c r="BV5">
        <v>23691</v>
      </c>
      <c r="BW5">
        <v>23691</v>
      </c>
      <c r="BX5">
        <v>23691</v>
      </c>
      <c r="BY5">
        <v>23691</v>
      </c>
      <c r="BZ5">
        <v>23691</v>
      </c>
      <c r="CA5">
        <v>23691</v>
      </c>
      <c r="CB5">
        <v>23691</v>
      </c>
      <c r="CC5">
        <v>23691</v>
      </c>
      <c r="CD5">
        <v>23691</v>
      </c>
      <c r="CE5">
        <v>23691</v>
      </c>
      <c r="CF5">
        <v>23691</v>
      </c>
      <c r="CG5">
        <v>23691</v>
      </c>
      <c r="CH5">
        <v>23691</v>
      </c>
      <c r="CI5">
        <v>23691</v>
      </c>
      <c r="CJ5">
        <v>23691</v>
      </c>
      <c r="CK5">
        <v>23691</v>
      </c>
      <c r="CL5">
        <v>23691</v>
      </c>
      <c r="CM5">
        <v>23691</v>
      </c>
      <c r="CN5">
        <v>23691</v>
      </c>
      <c r="CO5">
        <v>23691</v>
      </c>
      <c r="CP5">
        <v>23691</v>
      </c>
      <c r="CQ5">
        <v>23691</v>
      </c>
      <c r="CR5">
        <v>23691</v>
      </c>
      <c r="CS5">
        <v>23691</v>
      </c>
      <c r="CT5">
        <v>23691</v>
      </c>
      <c r="CU5">
        <v>23691</v>
      </c>
      <c r="CV5">
        <v>23691</v>
      </c>
      <c r="CW5">
        <v>23691</v>
      </c>
      <c r="CX5">
        <v>23691</v>
      </c>
      <c r="CY5">
        <v>23691</v>
      </c>
      <c r="CZ5">
        <v>23691</v>
      </c>
      <c r="DA5">
        <v>23691</v>
      </c>
      <c r="DB5">
        <v>23691</v>
      </c>
      <c r="DC5">
        <v>23691</v>
      </c>
      <c r="DD5">
        <v>23691</v>
      </c>
      <c r="DE5">
        <v>23691</v>
      </c>
      <c r="DF5">
        <v>23691</v>
      </c>
      <c r="DG5">
        <v>23691</v>
      </c>
      <c r="DH5">
        <v>23691</v>
      </c>
      <c r="DI5">
        <v>23691</v>
      </c>
      <c r="DJ5">
        <v>23691</v>
      </c>
      <c r="DK5">
        <v>23691</v>
      </c>
      <c r="DL5">
        <v>23691</v>
      </c>
      <c r="DM5">
        <v>23691</v>
      </c>
      <c r="DN5">
        <v>23691</v>
      </c>
      <c r="DO5">
        <v>23691</v>
      </c>
      <c r="DP5">
        <v>23691</v>
      </c>
      <c r="DQ5">
        <v>23691</v>
      </c>
      <c r="DR5">
        <v>23691</v>
      </c>
      <c r="DS5">
        <v>23691</v>
      </c>
      <c r="DT5">
        <v>23691</v>
      </c>
      <c r="DU5">
        <v>23691</v>
      </c>
      <c r="DV5">
        <v>23691</v>
      </c>
      <c r="DW5">
        <v>23691</v>
      </c>
      <c r="DX5">
        <v>23691</v>
      </c>
      <c r="DY5">
        <v>23691</v>
      </c>
      <c r="DZ5">
        <v>23691</v>
      </c>
      <c r="EA5">
        <v>23691</v>
      </c>
      <c r="EB5">
        <v>23691</v>
      </c>
      <c r="EC5">
        <v>23691</v>
      </c>
      <c r="ED5">
        <v>23691</v>
      </c>
      <c r="EE5">
        <v>23691</v>
      </c>
      <c r="EF5">
        <v>23691</v>
      </c>
      <c r="EG5">
        <v>23691</v>
      </c>
      <c r="EH5">
        <v>23691</v>
      </c>
      <c r="EI5">
        <v>23691</v>
      </c>
      <c r="EJ5">
        <v>23691</v>
      </c>
      <c r="EK5">
        <v>23691</v>
      </c>
      <c r="EL5">
        <v>23691</v>
      </c>
      <c r="EM5">
        <v>23691</v>
      </c>
      <c r="EN5">
        <v>23691</v>
      </c>
      <c r="EO5">
        <v>23691</v>
      </c>
      <c r="EP5">
        <v>23691</v>
      </c>
      <c r="EQ5">
        <v>23691</v>
      </c>
      <c r="ER5">
        <v>23691</v>
      </c>
      <c r="ES5">
        <v>23691</v>
      </c>
      <c r="ET5">
        <v>23691</v>
      </c>
      <c r="EU5">
        <v>23691</v>
      </c>
      <c r="EV5">
        <v>23691</v>
      </c>
      <c r="EW5">
        <v>23691</v>
      </c>
      <c r="EX5">
        <v>23691</v>
      </c>
      <c r="EY5">
        <v>23691</v>
      </c>
      <c r="EZ5">
        <v>23691</v>
      </c>
      <c r="FA5">
        <v>23691</v>
      </c>
      <c r="FB5">
        <v>23691</v>
      </c>
      <c r="FC5">
        <v>23691</v>
      </c>
      <c r="FD5">
        <v>23691</v>
      </c>
      <c r="FE5">
        <v>23691</v>
      </c>
      <c r="FF5">
        <v>23691</v>
      </c>
      <c r="FG5">
        <v>23691</v>
      </c>
      <c r="FH5">
        <v>23691</v>
      </c>
      <c r="FI5">
        <v>23691</v>
      </c>
      <c r="FJ5">
        <v>23691</v>
      </c>
      <c r="FK5">
        <v>23691</v>
      </c>
      <c r="FL5">
        <v>23691</v>
      </c>
      <c r="FM5">
        <v>23691</v>
      </c>
      <c r="FN5">
        <v>23691</v>
      </c>
      <c r="FO5">
        <v>23691</v>
      </c>
      <c r="FP5">
        <v>23691</v>
      </c>
      <c r="FQ5">
        <v>23691</v>
      </c>
      <c r="FR5">
        <v>23691</v>
      </c>
      <c r="FS5">
        <v>23691</v>
      </c>
      <c r="FT5">
        <v>23691</v>
      </c>
      <c r="FU5">
        <v>23691</v>
      </c>
      <c r="FV5">
        <v>23691</v>
      </c>
      <c r="FW5">
        <v>23691</v>
      </c>
      <c r="FX5">
        <v>23691</v>
      </c>
      <c r="FY5">
        <v>23691</v>
      </c>
      <c r="FZ5">
        <v>23691</v>
      </c>
      <c r="GA5">
        <v>23691</v>
      </c>
      <c r="GB5">
        <v>23691</v>
      </c>
      <c r="GC5">
        <v>23691</v>
      </c>
      <c r="GD5">
        <v>23691</v>
      </c>
      <c r="GE5">
        <v>23691</v>
      </c>
      <c r="GF5">
        <v>23691</v>
      </c>
      <c r="GG5">
        <v>23691</v>
      </c>
      <c r="GH5">
        <v>23691</v>
      </c>
      <c r="GI5">
        <v>23691</v>
      </c>
      <c r="GJ5">
        <v>23691</v>
      </c>
      <c r="GK5">
        <v>23691</v>
      </c>
      <c r="GL5">
        <v>23691</v>
      </c>
      <c r="GM5">
        <v>23691</v>
      </c>
      <c r="GN5">
        <v>23691</v>
      </c>
      <c r="GO5">
        <v>23691</v>
      </c>
      <c r="GP5">
        <v>23691</v>
      </c>
      <c r="GQ5">
        <v>23691</v>
      </c>
      <c r="GR5">
        <v>23691</v>
      </c>
      <c r="GS5">
        <v>23691</v>
      </c>
      <c r="GT5">
        <v>23691</v>
      </c>
      <c r="GU5">
        <v>23691</v>
      </c>
      <c r="GV5">
        <v>23691</v>
      </c>
      <c r="GW5">
        <v>23691</v>
      </c>
      <c r="GX5">
        <v>23691</v>
      </c>
      <c r="GY5">
        <v>23691</v>
      </c>
      <c r="GZ5">
        <v>23691</v>
      </c>
      <c r="HA5">
        <v>23691</v>
      </c>
      <c r="HB5">
        <v>23691</v>
      </c>
      <c r="HC5">
        <v>23691</v>
      </c>
      <c r="HD5">
        <v>23691</v>
      </c>
      <c r="HE5">
        <v>23691</v>
      </c>
      <c r="HF5">
        <v>23691</v>
      </c>
      <c r="HG5">
        <v>23691</v>
      </c>
      <c r="HH5">
        <v>23691</v>
      </c>
      <c r="HI5">
        <v>23691</v>
      </c>
      <c r="HJ5">
        <v>23691</v>
      </c>
      <c r="HK5">
        <v>23691</v>
      </c>
      <c r="HL5">
        <v>23691</v>
      </c>
      <c r="HM5">
        <v>23691</v>
      </c>
      <c r="HN5">
        <v>23691</v>
      </c>
      <c r="HO5">
        <v>23691</v>
      </c>
      <c r="HP5">
        <v>23691</v>
      </c>
      <c r="HQ5">
        <v>23691</v>
      </c>
      <c r="HR5">
        <v>23691</v>
      </c>
      <c r="HS5">
        <v>23691</v>
      </c>
      <c r="HT5">
        <v>23691</v>
      </c>
      <c r="HU5">
        <v>23691</v>
      </c>
      <c r="HV5">
        <v>23691</v>
      </c>
      <c r="HW5">
        <v>23691</v>
      </c>
      <c r="HX5">
        <v>23691</v>
      </c>
      <c r="HY5">
        <v>23691</v>
      </c>
      <c r="HZ5">
        <v>23691</v>
      </c>
      <c r="IA5">
        <v>23691</v>
      </c>
      <c r="IB5">
        <v>23691</v>
      </c>
      <c r="IC5">
        <v>23691</v>
      </c>
      <c r="ID5">
        <v>23691</v>
      </c>
      <c r="IE5">
        <v>23691</v>
      </c>
      <c r="IF5">
        <v>23691</v>
      </c>
      <c r="IG5">
        <v>23691</v>
      </c>
      <c r="IH5">
        <v>23691</v>
      </c>
      <c r="II5">
        <v>23691</v>
      </c>
      <c r="IJ5">
        <v>23691</v>
      </c>
      <c r="IK5">
        <v>23691</v>
      </c>
      <c r="IL5">
        <v>23691</v>
      </c>
      <c r="IM5">
        <v>23691</v>
      </c>
      <c r="IN5">
        <v>23691</v>
      </c>
      <c r="IO5">
        <v>23691</v>
      </c>
      <c r="IP5">
        <v>23691</v>
      </c>
      <c r="IQ5">
        <v>23691</v>
      </c>
      <c r="IR5">
        <v>23691</v>
      </c>
      <c r="IS5">
        <v>23691</v>
      </c>
      <c r="IT5">
        <v>23691</v>
      </c>
      <c r="IU5">
        <v>23691</v>
      </c>
      <c r="IV5">
        <v>23691</v>
      </c>
      <c r="IW5">
        <v>23691</v>
      </c>
      <c r="IX5">
        <v>23691</v>
      </c>
      <c r="IY5">
        <v>23691</v>
      </c>
      <c r="IZ5">
        <v>23691</v>
      </c>
      <c r="JA5">
        <v>23691</v>
      </c>
      <c r="JB5">
        <v>23691</v>
      </c>
      <c r="JC5">
        <v>23691</v>
      </c>
      <c r="JD5">
        <v>23691</v>
      </c>
      <c r="JE5">
        <v>23691</v>
      </c>
      <c r="JF5">
        <v>23691</v>
      </c>
      <c r="JG5">
        <v>23691</v>
      </c>
      <c r="JH5">
        <v>23691</v>
      </c>
      <c r="JI5">
        <v>23691</v>
      </c>
      <c r="JJ5">
        <v>23691</v>
      </c>
      <c r="JK5">
        <v>23691</v>
      </c>
      <c r="JL5">
        <v>23691</v>
      </c>
      <c r="JM5">
        <v>23691</v>
      </c>
      <c r="JN5">
        <v>23691</v>
      </c>
      <c r="JO5">
        <v>23691</v>
      </c>
      <c r="JP5">
        <v>23691</v>
      </c>
      <c r="JQ5">
        <v>23691</v>
      </c>
      <c r="JR5">
        <v>23691</v>
      </c>
      <c r="JS5">
        <v>23691</v>
      </c>
      <c r="JT5">
        <v>23691</v>
      </c>
      <c r="JU5">
        <v>23691</v>
      </c>
      <c r="JV5">
        <v>23691</v>
      </c>
      <c r="JW5">
        <v>23691</v>
      </c>
      <c r="JX5">
        <v>23691</v>
      </c>
      <c r="JY5">
        <v>23691</v>
      </c>
      <c r="JZ5">
        <v>23691</v>
      </c>
      <c r="KA5">
        <v>23691</v>
      </c>
      <c r="KB5">
        <v>23691</v>
      </c>
      <c r="KC5">
        <v>23691</v>
      </c>
      <c r="KD5">
        <v>23691</v>
      </c>
      <c r="KE5">
        <v>23691</v>
      </c>
      <c r="KF5">
        <v>23691</v>
      </c>
      <c r="KG5">
        <v>23691</v>
      </c>
      <c r="KH5">
        <v>23691</v>
      </c>
      <c r="KI5">
        <v>23691</v>
      </c>
      <c r="KJ5">
        <v>23691</v>
      </c>
      <c r="KK5">
        <v>23691</v>
      </c>
      <c r="KL5">
        <v>23691</v>
      </c>
      <c r="KM5">
        <v>23691</v>
      </c>
      <c r="KN5">
        <v>23691</v>
      </c>
    </row>
    <row r="6" spans="1:300" x14ac:dyDescent="0.3">
      <c r="A6">
        <v>2013</v>
      </c>
      <c r="B6">
        <v>32184</v>
      </c>
      <c r="C6">
        <v>32184</v>
      </c>
      <c r="D6">
        <v>32184</v>
      </c>
      <c r="E6">
        <v>32184</v>
      </c>
      <c r="F6">
        <v>32184</v>
      </c>
      <c r="G6">
        <v>32184</v>
      </c>
      <c r="H6">
        <v>32184</v>
      </c>
      <c r="I6">
        <v>32184</v>
      </c>
      <c r="J6">
        <v>32184</v>
      </c>
      <c r="K6">
        <v>32184</v>
      </c>
      <c r="L6">
        <v>32184</v>
      </c>
      <c r="M6">
        <v>32184</v>
      </c>
      <c r="N6">
        <v>32184</v>
      </c>
      <c r="O6">
        <v>32184</v>
      </c>
      <c r="P6">
        <v>32184</v>
      </c>
      <c r="Q6">
        <v>32184</v>
      </c>
      <c r="R6">
        <v>32184</v>
      </c>
      <c r="S6">
        <v>32184</v>
      </c>
      <c r="T6">
        <v>32184</v>
      </c>
      <c r="U6">
        <v>32184</v>
      </c>
      <c r="V6">
        <v>32184</v>
      </c>
      <c r="W6">
        <v>32184</v>
      </c>
      <c r="X6">
        <v>32184</v>
      </c>
      <c r="Y6">
        <v>32184</v>
      </c>
      <c r="Z6">
        <v>32184</v>
      </c>
      <c r="AA6">
        <v>32184</v>
      </c>
      <c r="AB6">
        <v>32184</v>
      </c>
      <c r="AC6">
        <v>32184</v>
      </c>
      <c r="AD6">
        <v>32184</v>
      </c>
      <c r="AE6">
        <v>32184</v>
      </c>
      <c r="AF6">
        <v>32184</v>
      </c>
      <c r="AG6">
        <v>32184</v>
      </c>
      <c r="AH6">
        <v>32184</v>
      </c>
      <c r="AI6">
        <v>32184</v>
      </c>
      <c r="AJ6">
        <v>32184</v>
      </c>
      <c r="AK6">
        <v>32184</v>
      </c>
      <c r="AL6">
        <v>32184</v>
      </c>
      <c r="AM6">
        <v>32184</v>
      </c>
      <c r="AN6">
        <v>32184</v>
      </c>
      <c r="AO6">
        <v>32184</v>
      </c>
      <c r="AP6">
        <v>32184</v>
      </c>
      <c r="AQ6">
        <v>32184</v>
      </c>
      <c r="AR6">
        <v>32184</v>
      </c>
      <c r="AS6">
        <v>32184</v>
      </c>
      <c r="AT6">
        <v>32184</v>
      </c>
      <c r="AU6">
        <v>32184</v>
      </c>
      <c r="AV6">
        <v>32184</v>
      </c>
      <c r="AW6">
        <v>32184</v>
      </c>
      <c r="AX6">
        <v>32184</v>
      </c>
      <c r="AY6">
        <v>32184</v>
      </c>
      <c r="AZ6">
        <v>32184</v>
      </c>
      <c r="BA6">
        <v>32184</v>
      </c>
      <c r="BB6">
        <v>32184</v>
      </c>
      <c r="BC6">
        <v>32184</v>
      </c>
      <c r="BD6">
        <v>32184</v>
      </c>
      <c r="BE6">
        <v>32184</v>
      </c>
      <c r="BF6">
        <v>32184</v>
      </c>
      <c r="BG6">
        <v>32184</v>
      </c>
      <c r="BH6">
        <v>32184</v>
      </c>
      <c r="BI6">
        <v>32184</v>
      </c>
      <c r="BJ6">
        <v>32184</v>
      </c>
      <c r="BK6">
        <v>32184</v>
      </c>
      <c r="BL6">
        <v>32184</v>
      </c>
      <c r="BM6">
        <v>32184</v>
      </c>
      <c r="BN6">
        <v>32184</v>
      </c>
      <c r="BO6">
        <v>32184</v>
      </c>
      <c r="BP6">
        <v>32184</v>
      </c>
      <c r="BQ6">
        <v>32184</v>
      </c>
      <c r="BR6">
        <v>32184</v>
      </c>
      <c r="BS6">
        <v>32184</v>
      </c>
      <c r="BT6">
        <v>32184</v>
      </c>
      <c r="BU6">
        <v>32184</v>
      </c>
      <c r="BV6">
        <v>32184</v>
      </c>
      <c r="BW6">
        <v>32184</v>
      </c>
      <c r="BX6">
        <v>32184</v>
      </c>
      <c r="BY6">
        <v>32184</v>
      </c>
      <c r="BZ6">
        <v>32184</v>
      </c>
      <c r="CA6">
        <v>32184</v>
      </c>
      <c r="CB6">
        <v>32184</v>
      </c>
      <c r="CC6">
        <v>32184</v>
      </c>
      <c r="CD6">
        <v>32184</v>
      </c>
      <c r="CE6">
        <v>32184</v>
      </c>
      <c r="CF6">
        <v>32184</v>
      </c>
      <c r="CG6">
        <v>32184</v>
      </c>
      <c r="CH6">
        <v>32184</v>
      </c>
      <c r="CI6">
        <v>32184</v>
      </c>
      <c r="CJ6">
        <v>32184</v>
      </c>
      <c r="CK6">
        <v>32184</v>
      </c>
      <c r="CL6">
        <v>32184</v>
      </c>
      <c r="CM6">
        <v>32184</v>
      </c>
      <c r="CN6">
        <v>32184</v>
      </c>
      <c r="CO6">
        <v>32184</v>
      </c>
      <c r="CP6">
        <v>32184</v>
      </c>
      <c r="CQ6">
        <v>32184</v>
      </c>
      <c r="CR6">
        <v>32184</v>
      </c>
      <c r="CS6">
        <v>32184</v>
      </c>
      <c r="CT6">
        <v>32184</v>
      </c>
      <c r="CU6">
        <v>32184</v>
      </c>
      <c r="CV6">
        <v>32184</v>
      </c>
      <c r="CW6">
        <v>32184</v>
      </c>
      <c r="CX6">
        <v>32184</v>
      </c>
      <c r="CY6">
        <v>32184</v>
      </c>
      <c r="CZ6">
        <v>32184</v>
      </c>
      <c r="DA6">
        <v>32184</v>
      </c>
      <c r="DB6">
        <v>32184</v>
      </c>
      <c r="DC6">
        <v>32184</v>
      </c>
      <c r="DD6">
        <v>32184</v>
      </c>
      <c r="DE6">
        <v>32184</v>
      </c>
      <c r="DF6">
        <v>32184</v>
      </c>
      <c r="DG6">
        <v>32184</v>
      </c>
      <c r="DH6">
        <v>32184</v>
      </c>
      <c r="DI6">
        <v>32184</v>
      </c>
      <c r="DJ6">
        <v>32184</v>
      </c>
      <c r="DK6">
        <v>32184</v>
      </c>
      <c r="DL6">
        <v>32184</v>
      </c>
      <c r="DM6">
        <v>32184</v>
      </c>
      <c r="DN6">
        <v>32184</v>
      </c>
      <c r="DO6">
        <v>32184</v>
      </c>
      <c r="DP6">
        <v>32184</v>
      </c>
      <c r="DQ6">
        <v>32184</v>
      </c>
      <c r="DR6">
        <v>32184</v>
      </c>
      <c r="DS6">
        <v>32184</v>
      </c>
      <c r="DT6">
        <v>32184</v>
      </c>
      <c r="DU6">
        <v>32184</v>
      </c>
      <c r="DV6">
        <v>32184</v>
      </c>
      <c r="DW6">
        <v>32184</v>
      </c>
      <c r="DX6">
        <v>32184</v>
      </c>
      <c r="DY6">
        <v>32184</v>
      </c>
      <c r="DZ6">
        <v>32184</v>
      </c>
      <c r="EA6">
        <v>32184</v>
      </c>
      <c r="EB6">
        <v>32184</v>
      </c>
      <c r="EC6">
        <v>32184</v>
      </c>
      <c r="ED6">
        <v>32184</v>
      </c>
      <c r="EE6">
        <v>32184</v>
      </c>
      <c r="EF6">
        <v>32184</v>
      </c>
      <c r="EG6">
        <v>32184</v>
      </c>
      <c r="EH6">
        <v>32184</v>
      </c>
      <c r="EI6">
        <v>32184</v>
      </c>
      <c r="EJ6">
        <v>32184</v>
      </c>
      <c r="EK6">
        <v>32184</v>
      </c>
      <c r="EL6">
        <v>32184</v>
      </c>
      <c r="EM6">
        <v>32184</v>
      </c>
      <c r="EN6">
        <v>32184</v>
      </c>
      <c r="EO6">
        <v>32184</v>
      </c>
      <c r="EP6">
        <v>32184</v>
      </c>
      <c r="EQ6">
        <v>32184</v>
      </c>
      <c r="ER6">
        <v>32184</v>
      </c>
      <c r="ES6">
        <v>32184</v>
      </c>
      <c r="ET6">
        <v>32184</v>
      </c>
      <c r="EU6">
        <v>32184</v>
      </c>
      <c r="EV6">
        <v>32184</v>
      </c>
      <c r="EW6">
        <v>32184</v>
      </c>
      <c r="EX6">
        <v>32184</v>
      </c>
      <c r="EY6">
        <v>32184</v>
      </c>
      <c r="EZ6">
        <v>32184</v>
      </c>
      <c r="FA6">
        <v>32184</v>
      </c>
      <c r="FB6">
        <v>32184</v>
      </c>
      <c r="FC6">
        <v>32184</v>
      </c>
      <c r="FD6">
        <v>32184</v>
      </c>
      <c r="FE6">
        <v>32184</v>
      </c>
      <c r="FF6">
        <v>32184</v>
      </c>
      <c r="FG6">
        <v>32184</v>
      </c>
      <c r="FH6">
        <v>32184</v>
      </c>
      <c r="FI6">
        <v>32184</v>
      </c>
      <c r="FJ6">
        <v>32184</v>
      </c>
      <c r="FK6">
        <v>32184</v>
      </c>
      <c r="FL6">
        <v>32184</v>
      </c>
      <c r="FM6">
        <v>32184</v>
      </c>
      <c r="FN6">
        <v>32184</v>
      </c>
      <c r="FO6">
        <v>32184</v>
      </c>
      <c r="FP6">
        <v>32184</v>
      </c>
      <c r="FQ6">
        <v>32184</v>
      </c>
      <c r="FR6">
        <v>32184</v>
      </c>
      <c r="FS6">
        <v>32184</v>
      </c>
      <c r="FT6">
        <v>32184</v>
      </c>
      <c r="FU6">
        <v>32184</v>
      </c>
      <c r="FV6">
        <v>32184</v>
      </c>
      <c r="FW6">
        <v>32184</v>
      </c>
      <c r="FX6">
        <v>32184</v>
      </c>
      <c r="FY6">
        <v>32184</v>
      </c>
      <c r="FZ6">
        <v>32184</v>
      </c>
      <c r="GA6">
        <v>32184</v>
      </c>
      <c r="GB6">
        <v>32184</v>
      </c>
      <c r="GC6">
        <v>32184</v>
      </c>
      <c r="GD6">
        <v>32184</v>
      </c>
      <c r="GE6">
        <v>32184</v>
      </c>
      <c r="GF6">
        <v>32184</v>
      </c>
      <c r="GG6">
        <v>32184</v>
      </c>
      <c r="GH6">
        <v>32184</v>
      </c>
      <c r="GI6">
        <v>32184</v>
      </c>
      <c r="GJ6">
        <v>32184</v>
      </c>
      <c r="GK6">
        <v>32184</v>
      </c>
      <c r="GL6">
        <v>32184</v>
      </c>
      <c r="GM6">
        <v>32184</v>
      </c>
      <c r="GN6">
        <v>32184</v>
      </c>
      <c r="GO6">
        <v>32184</v>
      </c>
      <c r="GP6">
        <v>32184</v>
      </c>
      <c r="GQ6">
        <v>32184</v>
      </c>
      <c r="GR6">
        <v>32184</v>
      </c>
      <c r="GS6">
        <v>32184</v>
      </c>
      <c r="GT6">
        <v>32184</v>
      </c>
      <c r="GU6">
        <v>32184</v>
      </c>
      <c r="GV6">
        <v>32184</v>
      </c>
      <c r="GW6">
        <v>32184</v>
      </c>
      <c r="GX6">
        <v>32184</v>
      </c>
      <c r="GY6">
        <v>32184</v>
      </c>
      <c r="GZ6">
        <v>32184</v>
      </c>
      <c r="HA6">
        <v>32184</v>
      </c>
      <c r="HB6">
        <v>32184</v>
      </c>
      <c r="HC6">
        <v>32184</v>
      </c>
      <c r="HD6">
        <v>32184</v>
      </c>
      <c r="HE6">
        <v>32184</v>
      </c>
      <c r="HF6">
        <v>32184</v>
      </c>
      <c r="HG6">
        <v>32184</v>
      </c>
      <c r="HH6">
        <v>32184</v>
      </c>
      <c r="HI6">
        <v>32184</v>
      </c>
      <c r="HJ6">
        <v>32184</v>
      </c>
      <c r="HK6">
        <v>32184</v>
      </c>
      <c r="HL6">
        <v>32184</v>
      </c>
      <c r="HM6">
        <v>32184</v>
      </c>
      <c r="HN6">
        <v>32184</v>
      </c>
      <c r="HO6">
        <v>32184</v>
      </c>
      <c r="HP6">
        <v>32184</v>
      </c>
      <c r="HQ6">
        <v>32184</v>
      </c>
      <c r="HR6">
        <v>32184</v>
      </c>
      <c r="HS6">
        <v>32184</v>
      </c>
      <c r="HT6">
        <v>32184</v>
      </c>
      <c r="HU6">
        <v>32184</v>
      </c>
      <c r="HV6">
        <v>32184</v>
      </c>
      <c r="HW6">
        <v>32184</v>
      </c>
      <c r="HX6">
        <v>32184</v>
      </c>
      <c r="HY6">
        <v>32184</v>
      </c>
      <c r="HZ6">
        <v>32184</v>
      </c>
      <c r="IA6">
        <v>32184</v>
      </c>
      <c r="IB6">
        <v>32184</v>
      </c>
      <c r="IC6">
        <v>32184</v>
      </c>
      <c r="ID6">
        <v>32184</v>
      </c>
      <c r="IE6">
        <v>32184</v>
      </c>
      <c r="IF6">
        <v>32184</v>
      </c>
      <c r="IG6">
        <v>32184</v>
      </c>
      <c r="IH6">
        <v>32184</v>
      </c>
      <c r="II6">
        <v>32184</v>
      </c>
      <c r="IJ6">
        <v>32184</v>
      </c>
      <c r="IK6">
        <v>32184</v>
      </c>
      <c r="IL6">
        <v>32184</v>
      </c>
      <c r="IM6">
        <v>32184</v>
      </c>
      <c r="IN6">
        <v>32184</v>
      </c>
      <c r="IO6">
        <v>32184</v>
      </c>
      <c r="IP6">
        <v>32184</v>
      </c>
      <c r="IQ6">
        <v>32184</v>
      </c>
      <c r="IR6">
        <v>32184</v>
      </c>
      <c r="IS6">
        <v>32184</v>
      </c>
      <c r="IT6">
        <v>32184</v>
      </c>
      <c r="IU6">
        <v>32184</v>
      </c>
      <c r="IV6">
        <v>32184</v>
      </c>
      <c r="IW6">
        <v>32184</v>
      </c>
      <c r="IX6">
        <v>32184</v>
      </c>
      <c r="IY6">
        <v>32184</v>
      </c>
      <c r="IZ6">
        <v>32184</v>
      </c>
      <c r="JA6">
        <v>32184</v>
      </c>
      <c r="JB6">
        <v>32184</v>
      </c>
      <c r="JC6">
        <v>32184</v>
      </c>
      <c r="JD6">
        <v>32184</v>
      </c>
      <c r="JE6">
        <v>32184</v>
      </c>
      <c r="JF6">
        <v>32184</v>
      </c>
      <c r="JG6">
        <v>32184</v>
      </c>
      <c r="JH6">
        <v>32184</v>
      </c>
      <c r="JI6">
        <v>32184</v>
      </c>
      <c r="JJ6">
        <v>32184</v>
      </c>
      <c r="JK6">
        <v>32184</v>
      </c>
      <c r="JL6">
        <v>32184</v>
      </c>
      <c r="JM6">
        <v>32184</v>
      </c>
      <c r="JN6">
        <v>32184</v>
      </c>
      <c r="JO6">
        <v>32184</v>
      </c>
      <c r="JP6">
        <v>32184</v>
      </c>
      <c r="JQ6">
        <v>32184</v>
      </c>
      <c r="JR6">
        <v>32184</v>
      </c>
      <c r="JS6">
        <v>32184</v>
      </c>
      <c r="JT6">
        <v>32184</v>
      </c>
      <c r="JU6">
        <v>32184</v>
      </c>
      <c r="JV6">
        <v>32184</v>
      </c>
      <c r="JW6">
        <v>32184</v>
      </c>
      <c r="JX6">
        <v>32184</v>
      </c>
      <c r="JY6">
        <v>32184</v>
      </c>
      <c r="JZ6">
        <v>32184</v>
      </c>
      <c r="KA6">
        <v>32184</v>
      </c>
      <c r="KB6">
        <v>32184</v>
      </c>
      <c r="KC6">
        <v>32184</v>
      </c>
      <c r="KD6">
        <v>32184</v>
      </c>
      <c r="KE6">
        <v>32184</v>
      </c>
      <c r="KF6">
        <v>32184</v>
      </c>
      <c r="KG6">
        <v>32184</v>
      </c>
      <c r="KH6">
        <v>32184</v>
      </c>
      <c r="KI6">
        <v>32184</v>
      </c>
      <c r="KJ6">
        <v>32184</v>
      </c>
      <c r="KK6">
        <v>32184</v>
      </c>
      <c r="KL6">
        <v>32184</v>
      </c>
      <c r="KM6">
        <v>32184</v>
      </c>
      <c r="KN6">
        <v>32184</v>
      </c>
    </row>
    <row r="7" spans="1:300" x14ac:dyDescent="0.3">
      <c r="A7">
        <v>2014</v>
      </c>
      <c r="B7">
        <v>44700</v>
      </c>
      <c r="C7">
        <v>44700</v>
      </c>
      <c r="D7">
        <v>44700</v>
      </c>
      <c r="E7">
        <v>44700</v>
      </c>
      <c r="F7">
        <v>44700</v>
      </c>
      <c r="G7">
        <v>44700</v>
      </c>
      <c r="H7">
        <v>44700</v>
      </c>
      <c r="I7">
        <v>44700</v>
      </c>
      <c r="J7">
        <v>44700</v>
      </c>
      <c r="K7">
        <v>44700</v>
      </c>
      <c r="L7">
        <v>44700</v>
      </c>
      <c r="M7">
        <v>44700</v>
      </c>
      <c r="N7">
        <v>44700</v>
      </c>
      <c r="O7">
        <v>44700</v>
      </c>
      <c r="P7">
        <v>44700</v>
      </c>
      <c r="Q7">
        <v>44700</v>
      </c>
      <c r="R7">
        <v>44700</v>
      </c>
      <c r="S7">
        <v>44700</v>
      </c>
      <c r="T7">
        <v>44700</v>
      </c>
      <c r="U7">
        <v>44700</v>
      </c>
      <c r="V7">
        <v>44700</v>
      </c>
      <c r="W7">
        <v>44700</v>
      </c>
      <c r="X7">
        <v>44700</v>
      </c>
      <c r="Y7">
        <v>44700</v>
      </c>
      <c r="Z7">
        <v>44700</v>
      </c>
      <c r="AA7">
        <v>44700</v>
      </c>
      <c r="AB7">
        <v>44700</v>
      </c>
      <c r="AC7">
        <v>44700</v>
      </c>
      <c r="AD7">
        <v>44700</v>
      </c>
      <c r="AE7">
        <v>44700</v>
      </c>
      <c r="AF7">
        <v>44700</v>
      </c>
      <c r="AG7">
        <v>44700</v>
      </c>
      <c r="AH7">
        <v>44700</v>
      </c>
      <c r="AI7">
        <v>44700</v>
      </c>
      <c r="AJ7">
        <v>44700</v>
      </c>
      <c r="AK7">
        <v>44700</v>
      </c>
      <c r="AL7">
        <v>44700</v>
      </c>
      <c r="AM7">
        <v>44700</v>
      </c>
      <c r="AN7">
        <v>44700</v>
      </c>
      <c r="AO7">
        <v>44700</v>
      </c>
      <c r="AP7">
        <v>44700</v>
      </c>
      <c r="AQ7">
        <v>44700</v>
      </c>
      <c r="AR7">
        <v>44700</v>
      </c>
      <c r="AS7">
        <v>44700</v>
      </c>
      <c r="AT7">
        <v>44700</v>
      </c>
      <c r="AU7">
        <v>44700</v>
      </c>
      <c r="AV7">
        <v>44700</v>
      </c>
      <c r="AW7">
        <v>44700</v>
      </c>
      <c r="AX7">
        <v>44700</v>
      </c>
      <c r="AY7">
        <v>44700</v>
      </c>
      <c r="AZ7">
        <v>44700</v>
      </c>
      <c r="BA7">
        <v>44700</v>
      </c>
      <c r="BB7">
        <v>44700</v>
      </c>
      <c r="BC7">
        <v>44700</v>
      </c>
      <c r="BD7">
        <v>44700</v>
      </c>
      <c r="BE7">
        <v>44700</v>
      </c>
      <c r="BF7">
        <v>44700</v>
      </c>
      <c r="BG7">
        <v>44700</v>
      </c>
      <c r="BH7">
        <v>44700</v>
      </c>
      <c r="BI7">
        <v>44700</v>
      </c>
      <c r="BJ7">
        <v>44700</v>
      </c>
      <c r="BK7">
        <v>44700</v>
      </c>
      <c r="BL7">
        <v>44700</v>
      </c>
      <c r="BM7">
        <v>44700</v>
      </c>
      <c r="BN7">
        <v>44700</v>
      </c>
      <c r="BO7">
        <v>44700</v>
      </c>
      <c r="BP7">
        <v>44700</v>
      </c>
      <c r="BQ7">
        <v>44700</v>
      </c>
      <c r="BR7">
        <v>44700</v>
      </c>
      <c r="BS7">
        <v>44700</v>
      </c>
      <c r="BT7">
        <v>44700</v>
      </c>
      <c r="BU7">
        <v>44700</v>
      </c>
      <c r="BV7">
        <v>44700</v>
      </c>
      <c r="BW7">
        <v>44700</v>
      </c>
      <c r="BX7">
        <v>44700</v>
      </c>
      <c r="BY7">
        <v>44700</v>
      </c>
      <c r="BZ7">
        <v>44700</v>
      </c>
      <c r="CA7">
        <v>44700</v>
      </c>
      <c r="CB7">
        <v>44700</v>
      </c>
      <c r="CC7">
        <v>44700</v>
      </c>
      <c r="CD7">
        <v>44700</v>
      </c>
      <c r="CE7">
        <v>44700</v>
      </c>
      <c r="CF7">
        <v>44700</v>
      </c>
      <c r="CG7">
        <v>44700</v>
      </c>
      <c r="CH7">
        <v>44700</v>
      </c>
      <c r="CI7">
        <v>44700</v>
      </c>
      <c r="CJ7">
        <v>44700</v>
      </c>
      <c r="CK7">
        <v>44700</v>
      </c>
      <c r="CL7">
        <v>44700</v>
      </c>
      <c r="CM7">
        <v>44700</v>
      </c>
      <c r="CN7">
        <v>44700</v>
      </c>
      <c r="CO7">
        <v>44700</v>
      </c>
      <c r="CP7">
        <v>44700</v>
      </c>
      <c r="CQ7">
        <v>44700</v>
      </c>
      <c r="CR7">
        <v>44700</v>
      </c>
      <c r="CS7">
        <v>44700</v>
      </c>
      <c r="CT7">
        <v>44700</v>
      </c>
      <c r="CU7">
        <v>44700</v>
      </c>
      <c r="CV7">
        <v>44700</v>
      </c>
      <c r="CW7">
        <v>44700</v>
      </c>
      <c r="CX7">
        <v>44700</v>
      </c>
      <c r="CY7">
        <v>44700</v>
      </c>
      <c r="CZ7">
        <v>44700</v>
      </c>
      <c r="DA7">
        <v>44700</v>
      </c>
      <c r="DB7">
        <v>44700</v>
      </c>
      <c r="DC7">
        <v>44700</v>
      </c>
      <c r="DD7">
        <v>44700</v>
      </c>
      <c r="DE7">
        <v>44700</v>
      </c>
      <c r="DF7">
        <v>44700</v>
      </c>
      <c r="DG7">
        <v>44700</v>
      </c>
      <c r="DH7">
        <v>44700</v>
      </c>
      <c r="DI7">
        <v>44700</v>
      </c>
      <c r="DJ7">
        <v>44700</v>
      </c>
      <c r="DK7">
        <v>44700</v>
      </c>
      <c r="DL7">
        <v>44700</v>
      </c>
      <c r="DM7">
        <v>44700</v>
      </c>
      <c r="DN7">
        <v>44700</v>
      </c>
      <c r="DO7">
        <v>44700</v>
      </c>
      <c r="DP7">
        <v>44700</v>
      </c>
      <c r="DQ7">
        <v>44700</v>
      </c>
      <c r="DR7">
        <v>44700</v>
      </c>
      <c r="DS7">
        <v>44700</v>
      </c>
      <c r="DT7">
        <v>44700</v>
      </c>
      <c r="DU7">
        <v>44700</v>
      </c>
      <c r="DV7">
        <v>44700</v>
      </c>
      <c r="DW7">
        <v>44700</v>
      </c>
      <c r="DX7">
        <v>44700</v>
      </c>
      <c r="DY7">
        <v>44700</v>
      </c>
      <c r="DZ7">
        <v>44700</v>
      </c>
      <c r="EA7">
        <v>44700</v>
      </c>
      <c r="EB7">
        <v>44700</v>
      </c>
      <c r="EC7">
        <v>44700</v>
      </c>
      <c r="ED7">
        <v>44700</v>
      </c>
      <c r="EE7">
        <v>44700</v>
      </c>
      <c r="EF7">
        <v>44700</v>
      </c>
      <c r="EG7">
        <v>44700</v>
      </c>
      <c r="EH7">
        <v>44700</v>
      </c>
      <c r="EI7">
        <v>44700</v>
      </c>
      <c r="EJ7">
        <v>44700</v>
      </c>
      <c r="EK7">
        <v>44700</v>
      </c>
      <c r="EL7">
        <v>44700</v>
      </c>
      <c r="EM7">
        <v>44700</v>
      </c>
      <c r="EN7">
        <v>44700</v>
      </c>
      <c r="EO7">
        <v>44700</v>
      </c>
      <c r="EP7">
        <v>44700</v>
      </c>
      <c r="EQ7">
        <v>44700</v>
      </c>
      <c r="ER7">
        <v>44700</v>
      </c>
      <c r="ES7">
        <v>44700</v>
      </c>
      <c r="ET7">
        <v>44700</v>
      </c>
      <c r="EU7">
        <v>44700</v>
      </c>
      <c r="EV7">
        <v>44700</v>
      </c>
      <c r="EW7">
        <v>44700</v>
      </c>
      <c r="EX7">
        <v>44700</v>
      </c>
      <c r="EY7">
        <v>44700</v>
      </c>
      <c r="EZ7">
        <v>44700</v>
      </c>
      <c r="FA7">
        <v>44700</v>
      </c>
      <c r="FB7">
        <v>44700</v>
      </c>
      <c r="FC7">
        <v>44700</v>
      </c>
      <c r="FD7">
        <v>44700</v>
      </c>
      <c r="FE7">
        <v>44700</v>
      </c>
      <c r="FF7">
        <v>44700</v>
      </c>
      <c r="FG7">
        <v>44700</v>
      </c>
      <c r="FH7">
        <v>44700</v>
      </c>
      <c r="FI7">
        <v>44700</v>
      </c>
      <c r="FJ7">
        <v>44700</v>
      </c>
      <c r="FK7">
        <v>44700</v>
      </c>
      <c r="FL7">
        <v>44700</v>
      </c>
      <c r="FM7">
        <v>44700</v>
      </c>
      <c r="FN7">
        <v>44700</v>
      </c>
      <c r="FO7">
        <v>44700</v>
      </c>
      <c r="FP7">
        <v>44700</v>
      </c>
      <c r="FQ7">
        <v>44700</v>
      </c>
      <c r="FR7">
        <v>44700</v>
      </c>
      <c r="FS7">
        <v>44700</v>
      </c>
      <c r="FT7">
        <v>44700</v>
      </c>
      <c r="FU7">
        <v>44700</v>
      </c>
      <c r="FV7">
        <v>44700</v>
      </c>
      <c r="FW7">
        <v>44700</v>
      </c>
      <c r="FX7">
        <v>44700</v>
      </c>
      <c r="FY7">
        <v>44700</v>
      </c>
      <c r="FZ7">
        <v>44700</v>
      </c>
      <c r="GA7">
        <v>44700</v>
      </c>
      <c r="GB7">
        <v>44700</v>
      </c>
      <c r="GC7">
        <v>44700</v>
      </c>
      <c r="GD7">
        <v>44700</v>
      </c>
      <c r="GE7">
        <v>44700</v>
      </c>
      <c r="GF7">
        <v>44700</v>
      </c>
      <c r="GG7">
        <v>44700</v>
      </c>
      <c r="GH7">
        <v>44700</v>
      </c>
      <c r="GI7">
        <v>44700</v>
      </c>
      <c r="GJ7">
        <v>44700</v>
      </c>
      <c r="GK7">
        <v>44700</v>
      </c>
      <c r="GL7">
        <v>44700</v>
      </c>
      <c r="GM7">
        <v>44700</v>
      </c>
      <c r="GN7">
        <v>44700</v>
      </c>
      <c r="GO7">
        <v>44700</v>
      </c>
      <c r="GP7">
        <v>44700</v>
      </c>
      <c r="GQ7">
        <v>44700</v>
      </c>
      <c r="GR7">
        <v>44700</v>
      </c>
      <c r="GS7">
        <v>44700</v>
      </c>
      <c r="GT7">
        <v>44700</v>
      </c>
      <c r="GU7">
        <v>44700</v>
      </c>
      <c r="GV7">
        <v>44700</v>
      </c>
      <c r="GW7">
        <v>44700</v>
      </c>
      <c r="GX7">
        <v>44700</v>
      </c>
      <c r="GY7">
        <v>44700</v>
      </c>
      <c r="GZ7">
        <v>44700</v>
      </c>
      <c r="HA7">
        <v>44700</v>
      </c>
      <c r="HB7">
        <v>44700</v>
      </c>
      <c r="HC7">
        <v>44700</v>
      </c>
      <c r="HD7">
        <v>44700</v>
      </c>
      <c r="HE7">
        <v>44700</v>
      </c>
      <c r="HF7">
        <v>44700</v>
      </c>
      <c r="HG7">
        <v>44700</v>
      </c>
      <c r="HH7">
        <v>44700</v>
      </c>
      <c r="HI7">
        <v>44700</v>
      </c>
      <c r="HJ7">
        <v>44700</v>
      </c>
      <c r="HK7">
        <v>44700</v>
      </c>
      <c r="HL7">
        <v>44700</v>
      </c>
      <c r="HM7">
        <v>44700</v>
      </c>
      <c r="HN7">
        <v>44700</v>
      </c>
      <c r="HO7">
        <v>44700</v>
      </c>
      <c r="HP7">
        <v>44700</v>
      </c>
      <c r="HQ7">
        <v>44700</v>
      </c>
      <c r="HR7">
        <v>44700</v>
      </c>
      <c r="HS7">
        <v>44700</v>
      </c>
      <c r="HT7">
        <v>44700</v>
      </c>
      <c r="HU7">
        <v>44700</v>
      </c>
      <c r="HV7">
        <v>44700</v>
      </c>
      <c r="HW7">
        <v>44700</v>
      </c>
      <c r="HX7">
        <v>44700</v>
      </c>
      <c r="HY7">
        <v>44700</v>
      </c>
      <c r="HZ7">
        <v>44700</v>
      </c>
      <c r="IA7">
        <v>44700</v>
      </c>
      <c r="IB7">
        <v>44700</v>
      </c>
      <c r="IC7">
        <v>44700</v>
      </c>
      <c r="ID7">
        <v>44700</v>
      </c>
      <c r="IE7">
        <v>44700</v>
      </c>
      <c r="IF7">
        <v>44700</v>
      </c>
      <c r="IG7">
        <v>44700</v>
      </c>
      <c r="IH7">
        <v>44700</v>
      </c>
      <c r="II7">
        <v>44700</v>
      </c>
      <c r="IJ7">
        <v>44700</v>
      </c>
      <c r="IK7">
        <v>44700</v>
      </c>
      <c r="IL7">
        <v>44700</v>
      </c>
      <c r="IM7">
        <v>44700</v>
      </c>
      <c r="IN7">
        <v>44700</v>
      </c>
      <c r="IO7">
        <v>44700</v>
      </c>
      <c r="IP7">
        <v>44700</v>
      </c>
      <c r="IQ7">
        <v>44700</v>
      </c>
      <c r="IR7">
        <v>44700</v>
      </c>
      <c r="IS7">
        <v>44700</v>
      </c>
      <c r="IT7">
        <v>44700</v>
      </c>
      <c r="IU7">
        <v>44700</v>
      </c>
      <c r="IV7">
        <v>44700</v>
      </c>
      <c r="IW7">
        <v>44700</v>
      </c>
      <c r="IX7">
        <v>44700</v>
      </c>
      <c r="IY7">
        <v>44700</v>
      </c>
      <c r="IZ7">
        <v>44700</v>
      </c>
      <c r="JA7">
        <v>44700</v>
      </c>
      <c r="JB7">
        <v>44700</v>
      </c>
      <c r="JC7">
        <v>44700</v>
      </c>
      <c r="JD7">
        <v>44700</v>
      </c>
      <c r="JE7">
        <v>44700</v>
      </c>
      <c r="JF7">
        <v>44700</v>
      </c>
      <c r="JG7">
        <v>44700</v>
      </c>
      <c r="JH7">
        <v>44700</v>
      </c>
      <c r="JI7">
        <v>44700</v>
      </c>
      <c r="JJ7">
        <v>44700</v>
      </c>
      <c r="JK7">
        <v>44700</v>
      </c>
      <c r="JL7">
        <v>44700</v>
      </c>
      <c r="JM7">
        <v>44700</v>
      </c>
      <c r="JN7">
        <v>44700</v>
      </c>
      <c r="JO7">
        <v>44700</v>
      </c>
      <c r="JP7">
        <v>44700</v>
      </c>
      <c r="JQ7">
        <v>44700</v>
      </c>
      <c r="JR7">
        <v>44700</v>
      </c>
      <c r="JS7">
        <v>44700</v>
      </c>
      <c r="JT7">
        <v>44700</v>
      </c>
      <c r="JU7">
        <v>44700</v>
      </c>
      <c r="JV7">
        <v>44700</v>
      </c>
      <c r="JW7">
        <v>44700</v>
      </c>
      <c r="JX7">
        <v>44700</v>
      </c>
      <c r="JY7">
        <v>44700</v>
      </c>
      <c r="JZ7">
        <v>44700</v>
      </c>
      <c r="KA7">
        <v>44700</v>
      </c>
      <c r="KB7">
        <v>44700</v>
      </c>
      <c r="KC7">
        <v>44700</v>
      </c>
      <c r="KD7">
        <v>44700</v>
      </c>
      <c r="KE7">
        <v>44700</v>
      </c>
      <c r="KF7">
        <v>44700</v>
      </c>
      <c r="KG7">
        <v>44700</v>
      </c>
      <c r="KH7">
        <v>44700</v>
      </c>
      <c r="KI7">
        <v>44700</v>
      </c>
      <c r="KJ7">
        <v>44700</v>
      </c>
      <c r="KK7">
        <v>44700</v>
      </c>
      <c r="KL7">
        <v>44700</v>
      </c>
      <c r="KM7">
        <v>44700</v>
      </c>
      <c r="KN7">
        <v>44700</v>
      </c>
    </row>
    <row r="8" spans="1:300" x14ac:dyDescent="0.3">
      <c r="A8">
        <v>2015</v>
      </c>
      <c r="B8">
        <v>68391</v>
      </c>
      <c r="C8">
        <v>68391</v>
      </c>
      <c r="D8">
        <v>68391</v>
      </c>
      <c r="E8">
        <v>68391</v>
      </c>
      <c r="F8">
        <v>68391</v>
      </c>
      <c r="G8">
        <v>68391</v>
      </c>
      <c r="H8">
        <v>68391</v>
      </c>
      <c r="I8">
        <v>68391</v>
      </c>
      <c r="J8">
        <v>68391</v>
      </c>
      <c r="K8">
        <v>68391</v>
      </c>
      <c r="L8">
        <v>68391</v>
      </c>
      <c r="M8">
        <v>68391</v>
      </c>
      <c r="N8">
        <v>68391</v>
      </c>
      <c r="O8">
        <v>68391</v>
      </c>
      <c r="P8">
        <v>68391</v>
      </c>
      <c r="Q8">
        <v>68391</v>
      </c>
      <c r="R8">
        <v>68391</v>
      </c>
      <c r="S8">
        <v>68391</v>
      </c>
      <c r="T8">
        <v>68391</v>
      </c>
      <c r="U8">
        <v>68391</v>
      </c>
      <c r="V8">
        <v>68391</v>
      </c>
      <c r="W8">
        <v>68391</v>
      </c>
      <c r="X8">
        <v>68391</v>
      </c>
      <c r="Y8">
        <v>68391</v>
      </c>
      <c r="Z8">
        <v>68391</v>
      </c>
      <c r="AA8">
        <v>68391</v>
      </c>
      <c r="AB8">
        <v>68391</v>
      </c>
      <c r="AC8">
        <v>68391</v>
      </c>
      <c r="AD8">
        <v>68391</v>
      </c>
      <c r="AE8">
        <v>68391</v>
      </c>
      <c r="AF8">
        <v>68391</v>
      </c>
      <c r="AG8">
        <v>68391</v>
      </c>
      <c r="AH8">
        <v>68391</v>
      </c>
      <c r="AI8">
        <v>68391</v>
      </c>
      <c r="AJ8">
        <v>68391</v>
      </c>
      <c r="AK8">
        <v>68391</v>
      </c>
      <c r="AL8">
        <v>68391</v>
      </c>
      <c r="AM8">
        <v>68391</v>
      </c>
      <c r="AN8">
        <v>68391</v>
      </c>
      <c r="AO8">
        <v>68391</v>
      </c>
      <c r="AP8">
        <v>68391</v>
      </c>
      <c r="AQ8">
        <v>68391</v>
      </c>
      <c r="AR8">
        <v>68391</v>
      </c>
      <c r="AS8">
        <v>68391</v>
      </c>
      <c r="AT8">
        <v>68391</v>
      </c>
      <c r="AU8">
        <v>68391</v>
      </c>
      <c r="AV8">
        <v>68391</v>
      </c>
      <c r="AW8">
        <v>68391</v>
      </c>
      <c r="AX8">
        <v>68391</v>
      </c>
      <c r="AY8">
        <v>68391</v>
      </c>
      <c r="AZ8">
        <v>68391</v>
      </c>
      <c r="BA8">
        <v>68391</v>
      </c>
      <c r="BB8">
        <v>68391</v>
      </c>
      <c r="BC8">
        <v>68391</v>
      </c>
      <c r="BD8">
        <v>68391</v>
      </c>
      <c r="BE8">
        <v>68391</v>
      </c>
      <c r="BF8">
        <v>68391</v>
      </c>
      <c r="BG8">
        <v>68391</v>
      </c>
      <c r="BH8">
        <v>68391</v>
      </c>
      <c r="BI8">
        <v>68391</v>
      </c>
      <c r="BJ8">
        <v>68391</v>
      </c>
      <c r="BK8">
        <v>68391</v>
      </c>
      <c r="BL8">
        <v>68391</v>
      </c>
      <c r="BM8">
        <v>68391</v>
      </c>
      <c r="BN8">
        <v>68391</v>
      </c>
      <c r="BO8">
        <v>68391</v>
      </c>
      <c r="BP8">
        <v>68391</v>
      </c>
      <c r="BQ8">
        <v>68391</v>
      </c>
      <c r="BR8">
        <v>68391</v>
      </c>
      <c r="BS8">
        <v>68391</v>
      </c>
      <c r="BT8">
        <v>68391</v>
      </c>
      <c r="BU8">
        <v>68391</v>
      </c>
      <c r="BV8">
        <v>68391</v>
      </c>
      <c r="BW8">
        <v>68391</v>
      </c>
      <c r="BX8">
        <v>68391</v>
      </c>
      <c r="BY8">
        <v>68391</v>
      </c>
      <c r="BZ8">
        <v>68391</v>
      </c>
      <c r="CA8">
        <v>68391</v>
      </c>
      <c r="CB8">
        <v>68391</v>
      </c>
      <c r="CC8">
        <v>68391</v>
      </c>
      <c r="CD8">
        <v>68391</v>
      </c>
      <c r="CE8">
        <v>68391</v>
      </c>
      <c r="CF8">
        <v>68391</v>
      </c>
      <c r="CG8">
        <v>68391</v>
      </c>
      <c r="CH8">
        <v>68391</v>
      </c>
      <c r="CI8">
        <v>68391</v>
      </c>
      <c r="CJ8">
        <v>68391</v>
      </c>
      <c r="CK8">
        <v>68391</v>
      </c>
      <c r="CL8">
        <v>68391</v>
      </c>
      <c r="CM8">
        <v>68391</v>
      </c>
      <c r="CN8">
        <v>68391</v>
      </c>
      <c r="CO8">
        <v>68391</v>
      </c>
      <c r="CP8">
        <v>68391</v>
      </c>
      <c r="CQ8">
        <v>68391</v>
      </c>
      <c r="CR8">
        <v>68391</v>
      </c>
      <c r="CS8">
        <v>68391</v>
      </c>
      <c r="CT8">
        <v>68391</v>
      </c>
      <c r="CU8">
        <v>68391</v>
      </c>
      <c r="CV8">
        <v>68391</v>
      </c>
      <c r="CW8">
        <v>68391</v>
      </c>
      <c r="CX8">
        <v>68391</v>
      </c>
      <c r="CY8">
        <v>68391</v>
      </c>
      <c r="CZ8">
        <v>68391</v>
      </c>
      <c r="DA8">
        <v>68391</v>
      </c>
      <c r="DB8">
        <v>68391</v>
      </c>
      <c r="DC8">
        <v>68391</v>
      </c>
      <c r="DD8">
        <v>68391</v>
      </c>
      <c r="DE8">
        <v>68391</v>
      </c>
      <c r="DF8">
        <v>68391</v>
      </c>
      <c r="DG8">
        <v>68391</v>
      </c>
      <c r="DH8">
        <v>68391</v>
      </c>
      <c r="DI8">
        <v>68391</v>
      </c>
      <c r="DJ8">
        <v>68391</v>
      </c>
      <c r="DK8">
        <v>68391</v>
      </c>
      <c r="DL8">
        <v>68391</v>
      </c>
      <c r="DM8">
        <v>68391</v>
      </c>
      <c r="DN8">
        <v>68391</v>
      </c>
      <c r="DO8">
        <v>68391</v>
      </c>
      <c r="DP8">
        <v>68391</v>
      </c>
      <c r="DQ8">
        <v>68391</v>
      </c>
      <c r="DR8">
        <v>68391</v>
      </c>
      <c r="DS8">
        <v>68391</v>
      </c>
      <c r="DT8">
        <v>68391</v>
      </c>
      <c r="DU8">
        <v>68391</v>
      </c>
      <c r="DV8">
        <v>68391</v>
      </c>
      <c r="DW8">
        <v>68391</v>
      </c>
      <c r="DX8">
        <v>68391</v>
      </c>
      <c r="DY8">
        <v>68391</v>
      </c>
      <c r="DZ8">
        <v>68391</v>
      </c>
      <c r="EA8">
        <v>68391</v>
      </c>
      <c r="EB8">
        <v>68391</v>
      </c>
      <c r="EC8">
        <v>68391</v>
      </c>
      <c r="ED8">
        <v>68391</v>
      </c>
      <c r="EE8">
        <v>68391</v>
      </c>
      <c r="EF8">
        <v>68391</v>
      </c>
      <c r="EG8">
        <v>68391</v>
      </c>
      <c r="EH8">
        <v>68391</v>
      </c>
      <c r="EI8">
        <v>68391</v>
      </c>
      <c r="EJ8">
        <v>68391</v>
      </c>
      <c r="EK8">
        <v>68391</v>
      </c>
      <c r="EL8">
        <v>68391</v>
      </c>
      <c r="EM8">
        <v>68391</v>
      </c>
      <c r="EN8">
        <v>68391</v>
      </c>
      <c r="EO8">
        <v>68391</v>
      </c>
      <c r="EP8">
        <v>68391</v>
      </c>
      <c r="EQ8">
        <v>68391</v>
      </c>
      <c r="ER8">
        <v>68391</v>
      </c>
      <c r="ES8">
        <v>68391</v>
      </c>
      <c r="ET8">
        <v>68391</v>
      </c>
      <c r="EU8">
        <v>68391</v>
      </c>
      <c r="EV8">
        <v>68391</v>
      </c>
      <c r="EW8">
        <v>68391</v>
      </c>
      <c r="EX8">
        <v>68391</v>
      </c>
      <c r="EY8">
        <v>68391</v>
      </c>
      <c r="EZ8">
        <v>68391</v>
      </c>
      <c r="FA8">
        <v>68391</v>
      </c>
      <c r="FB8">
        <v>68391</v>
      </c>
      <c r="FC8">
        <v>68391</v>
      </c>
      <c r="FD8">
        <v>68391</v>
      </c>
      <c r="FE8">
        <v>68391</v>
      </c>
      <c r="FF8">
        <v>68391</v>
      </c>
      <c r="FG8">
        <v>68391</v>
      </c>
      <c r="FH8">
        <v>68391</v>
      </c>
      <c r="FI8">
        <v>68391</v>
      </c>
      <c r="FJ8">
        <v>68391</v>
      </c>
      <c r="FK8">
        <v>68391</v>
      </c>
      <c r="FL8">
        <v>68391</v>
      </c>
      <c r="FM8">
        <v>68391</v>
      </c>
      <c r="FN8">
        <v>68391</v>
      </c>
      <c r="FO8">
        <v>68391</v>
      </c>
      <c r="FP8">
        <v>68391</v>
      </c>
      <c r="FQ8">
        <v>68391</v>
      </c>
      <c r="FR8">
        <v>68391</v>
      </c>
      <c r="FS8">
        <v>68391</v>
      </c>
      <c r="FT8">
        <v>68391</v>
      </c>
      <c r="FU8">
        <v>68391</v>
      </c>
      <c r="FV8">
        <v>68391</v>
      </c>
      <c r="FW8">
        <v>68391</v>
      </c>
      <c r="FX8">
        <v>68391</v>
      </c>
      <c r="FY8">
        <v>68391</v>
      </c>
      <c r="FZ8">
        <v>68391</v>
      </c>
      <c r="GA8">
        <v>68391</v>
      </c>
      <c r="GB8">
        <v>68391</v>
      </c>
      <c r="GC8">
        <v>68391</v>
      </c>
      <c r="GD8">
        <v>68391</v>
      </c>
      <c r="GE8">
        <v>68391</v>
      </c>
      <c r="GF8">
        <v>68391</v>
      </c>
      <c r="GG8">
        <v>68391</v>
      </c>
      <c r="GH8">
        <v>68391</v>
      </c>
      <c r="GI8">
        <v>68391</v>
      </c>
      <c r="GJ8">
        <v>68391</v>
      </c>
      <c r="GK8">
        <v>68391</v>
      </c>
      <c r="GL8">
        <v>68391</v>
      </c>
      <c r="GM8">
        <v>68391</v>
      </c>
      <c r="GN8">
        <v>68391</v>
      </c>
      <c r="GO8">
        <v>68391</v>
      </c>
      <c r="GP8">
        <v>68391</v>
      </c>
      <c r="GQ8">
        <v>68391</v>
      </c>
      <c r="GR8">
        <v>68391</v>
      </c>
      <c r="GS8">
        <v>68391</v>
      </c>
      <c r="GT8">
        <v>68391</v>
      </c>
      <c r="GU8">
        <v>68391</v>
      </c>
      <c r="GV8">
        <v>68391</v>
      </c>
      <c r="GW8">
        <v>68391</v>
      </c>
      <c r="GX8">
        <v>68391</v>
      </c>
      <c r="GY8">
        <v>68391</v>
      </c>
      <c r="GZ8">
        <v>68391</v>
      </c>
      <c r="HA8">
        <v>68391</v>
      </c>
      <c r="HB8">
        <v>68391</v>
      </c>
      <c r="HC8">
        <v>68391</v>
      </c>
      <c r="HD8">
        <v>68391</v>
      </c>
      <c r="HE8">
        <v>68391</v>
      </c>
      <c r="HF8">
        <v>68391</v>
      </c>
      <c r="HG8">
        <v>68391</v>
      </c>
      <c r="HH8">
        <v>68391</v>
      </c>
      <c r="HI8">
        <v>68391</v>
      </c>
      <c r="HJ8">
        <v>68391</v>
      </c>
      <c r="HK8">
        <v>68391</v>
      </c>
      <c r="HL8">
        <v>68391</v>
      </c>
      <c r="HM8">
        <v>68391</v>
      </c>
      <c r="HN8">
        <v>68391</v>
      </c>
      <c r="HO8">
        <v>68391</v>
      </c>
      <c r="HP8">
        <v>68391</v>
      </c>
      <c r="HQ8">
        <v>68391</v>
      </c>
      <c r="HR8">
        <v>68391</v>
      </c>
      <c r="HS8">
        <v>68391</v>
      </c>
      <c r="HT8">
        <v>68391</v>
      </c>
      <c r="HU8">
        <v>68391</v>
      </c>
      <c r="HV8">
        <v>68391</v>
      </c>
      <c r="HW8">
        <v>68391</v>
      </c>
      <c r="HX8">
        <v>68391</v>
      </c>
      <c r="HY8">
        <v>68391</v>
      </c>
      <c r="HZ8">
        <v>68391</v>
      </c>
      <c r="IA8">
        <v>68391</v>
      </c>
      <c r="IB8">
        <v>68391</v>
      </c>
      <c r="IC8">
        <v>68391</v>
      </c>
      <c r="ID8">
        <v>68391</v>
      </c>
      <c r="IE8">
        <v>68391</v>
      </c>
      <c r="IF8">
        <v>68391</v>
      </c>
      <c r="IG8">
        <v>68391</v>
      </c>
      <c r="IH8">
        <v>68391</v>
      </c>
      <c r="II8">
        <v>68391</v>
      </c>
      <c r="IJ8">
        <v>68391</v>
      </c>
      <c r="IK8">
        <v>68391</v>
      </c>
      <c r="IL8">
        <v>68391</v>
      </c>
      <c r="IM8">
        <v>68391</v>
      </c>
      <c r="IN8">
        <v>68391</v>
      </c>
      <c r="IO8">
        <v>68391</v>
      </c>
      <c r="IP8">
        <v>68391</v>
      </c>
      <c r="IQ8">
        <v>68391</v>
      </c>
      <c r="IR8">
        <v>68391</v>
      </c>
      <c r="IS8">
        <v>68391</v>
      </c>
      <c r="IT8">
        <v>68391</v>
      </c>
      <c r="IU8">
        <v>68391</v>
      </c>
      <c r="IV8">
        <v>68391</v>
      </c>
      <c r="IW8">
        <v>68391</v>
      </c>
      <c r="IX8">
        <v>68391</v>
      </c>
      <c r="IY8">
        <v>68391</v>
      </c>
      <c r="IZ8">
        <v>68391</v>
      </c>
      <c r="JA8">
        <v>68391</v>
      </c>
      <c r="JB8">
        <v>68391</v>
      </c>
      <c r="JC8">
        <v>68391</v>
      </c>
      <c r="JD8">
        <v>68391</v>
      </c>
      <c r="JE8">
        <v>68391</v>
      </c>
      <c r="JF8">
        <v>68391</v>
      </c>
      <c r="JG8">
        <v>68391</v>
      </c>
      <c r="JH8">
        <v>68391</v>
      </c>
      <c r="JI8">
        <v>68391</v>
      </c>
      <c r="JJ8">
        <v>68391</v>
      </c>
      <c r="JK8">
        <v>68391</v>
      </c>
      <c r="JL8">
        <v>68391</v>
      </c>
      <c r="JM8">
        <v>68391</v>
      </c>
      <c r="JN8">
        <v>68391</v>
      </c>
      <c r="JO8">
        <v>68391</v>
      </c>
      <c r="JP8">
        <v>68391</v>
      </c>
      <c r="JQ8">
        <v>68391</v>
      </c>
      <c r="JR8">
        <v>68391</v>
      </c>
      <c r="JS8">
        <v>68391</v>
      </c>
      <c r="JT8">
        <v>68391</v>
      </c>
      <c r="JU8">
        <v>68391</v>
      </c>
      <c r="JV8">
        <v>68391</v>
      </c>
      <c r="JW8">
        <v>68391</v>
      </c>
      <c r="JX8">
        <v>68391</v>
      </c>
      <c r="JY8">
        <v>68391</v>
      </c>
      <c r="JZ8">
        <v>68391</v>
      </c>
      <c r="KA8">
        <v>68391</v>
      </c>
      <c r="KB8">
        <v>68391</v>
      </c>
      <c r="KC8">
        <v>68391</v>
      </c>
      <c r="KD8">
        <v>68391</v>
      </c>
      <c r="KE8">
        <v>68391</v>
      </c>
      <c r="KF8">
        <v>68391</v>
      </c>
      <c r="KG8">
        <v>68391</v>
      </c>
      <c r="KH8">
        <v>68391</v>
      </c>
      <c r="KI8">
        <v>68391</v>
      </c>
      <c r="KJ8">
        <v>68391</v>
      </c>
      <c r="KK8">
        <v>68391</v>
      </c>
      <c r="KL8">
        <v>68391</v>
      </c>
      <c r="KM8">
        <v>68391</v>
      </c>
      <c r="KN8">
        <v>68391</v>
      </c>
    </row>
    <row r="9" spans="1:300" x14ac:dyDescent="0.3">
      <c r="A9">
        <v>2016</v>
      </c>
      <c r="B9">
        <v>101022</v>
      </c>
      <c r="C9">
        <v>101022</v>
      </c>
      <c r="D9">
        <v>101022</v>
      </c>
      <c r="E9">
        <v>101022</v>
      </c>
      <c r="F9">
        <v>101022</v>
      </c>
      <c r="G9">
        <v>101022</v>
      </c>
      <c r="H9">
        <v>101022</v>
      </c>
      <c r="I9">
        <v>101022</v>
      </c>
      <c r="J9">
        <v>101022</v>
      </c>
      <c r="K9">
        <v>101022</v>
      </c>
      <c r="L9">
        <v>101022</v>
      </c>
      <c r="M9">
        <v>101022</v>
      </c>
      <c r="N9">
        <v>101022</v>
      </c>
      <c r="O9">
        <v>101022</v>
      </c>
      <c r="P9">
        <v>101022</v>
      </c>
      <c r="Q9">
        <v>101022</v>
      </c>
      <c r="R9">
        <v>101022</v>
      </c>
      <c r="S9">
        <v>101022</v>
      </c>
      <c r="T9">
        <v>101022</v>
      </c>
      <c r="U9">
        <v>101022</v>
      </c>
      <c r="V9">
        <v>101022</v>
      </c>
      <c r="W9">
        <v>101022</v>
      </c>
      <c r="X9">
        <v>101022</v>
      </c>
      <c r="Y9">
        <v>101022</v>
      </c>
      <c r="Z9">
        <v>101022</v>
      </c>
      <c r="AA9">
        <v>101022</v>
      </c>
      <c r="AB9">
        <v>101022</v>
      </c>
      <c r="AC9">
        <v>101022</v>
      </c>
      <c r="AD9">
        <v>101022</v>
      </c>
      <c r="AE9">
        <v>101022</v>
      </c>
      <c r="AF9">
        <v>101022</v>
      </c>
      <c r="AG9">
        <v>101022</v>
      </c>
      <c r="AH9">
        <v>101022</v>
      </c>
      <c r="AI9">
        <v>101022</v>
      </c>
      <c r="AJ9">
        <v>101022</v>
      </c>
      <c r="AK9">
        <v>101022</v>
      </c>
      <c r="AL9">
        <v>101022</v>
      </c>
      <c r="AM9">
        <v>101022</v>
      </c>
      <c r="AN9">
        <v>101022</v>
      </c>
      <c r="AO9">
        <v>101022</v>
      </c>
      <c r="AP9">
        <v>101022</v>
      </c>
      <c r="AQ9">
        <v>101022</v>
      </c>
      <c r="AR9">
        <v>101022</v>
      </c>
      <c r="AS9">
        <v>101022</v>
      </c>
      <c r="AT9">
        <v>101022</v>
      </c>
      <c r="AU9">
        <v>101022</v>
      </c>
      <c r="AV9">
        <v>101022</v>
      </c>
      <c r="AW9">
        <v>101022</v>
      </c>
      <c r="AX9">
        <v>101022</v>
      </c>
      <c r="AY9">
        <v>101022</v>
      </c>
      <c r="AZ9">
        <v>101022</v>
      </c>
      <c r="BA9">
        <v>101022</v>
      </c>
      <c r="BB9">
        <v>101022</v>
      </c>
      <c r="BC9">
        <v>101022</v>
      </c>
      <c r="BD9">
        <v>101022</v>
      </c>
      <c r="BE9">
        <v>101022</v>
      </c>
      <c r="BF9">
        <v>101022</v>
      </c>
      <c r="BG9">
        <v>101022</v>
      </c>
      <c r="BH9">
        <v>101022</v>
      </c>
      <c r="BI9">
        <v>101022</v>
      </c>
      <c r="BJ9">
        <v>101022</v>
      </c>
      <c r="BK9">
        <v>101022</v>
      </c>
      <c r="BL9">
        <v>101022</v>
      </c>
      <c r="BM9">
        <v>101022</v>
      </c>
      <c r="BN9">
        <v>101022</v>
      </c>
      <c r="BO9">
        <v>101022</v>
      </c>
      <c r="BP9">
        <v>101022</v>
      </c>
      <c r="BQ9">
        <v>101022</v>
      </c>
      <c r="BR9">
        <v>101022</v>
      </c>
      <c r="BS9">
        <v>101022</v>
      </c>
      <c r="BT9">
        <v>101022</v>
      </c>
      <c r="BU9">
        <v>101022</v>
      </c>
      <c r="BV9">
        <v>101022</v>
      </c>
      <c r="BW9">
        <v>101022</v>
      </c>
      <c r="BX9">
        <v>101022</v>
      </c>
      <c r="BY9">
        <v>101022</v>
      </c>
      <c r="BZ9">
        <v>101022</v>
      </c>
      <c r="CA9">
        <v>101022</v>
      </c>
      <c r="CB9">
        <v>101022</v>
      </c>
      <c r="CC9">
        <v>101022</v>
      </c>
      <c r="CD9">
        <v>101022</v>
      </c>
      <c r="CE9">
        <v>101022</v>
      </c>
      <c r="CF9">
        <v>101022</v>
      </c>
      <c r="CG9">
        <v>101022</v>
      </c>
      <c r="CH9">
        <v>101022</v>
      </c>
      <c r="CI9">
        <v>101022</v>
      </c>
      <c r="CJ9">
        <v>101022</v>
      </c>
      <c r="CK9">
        <v>101022</v>
      </c>
      <c r="CL9">
        <v>101022</v>
      </c>
      <c r="CM9">
        <v>101022</v>
      </c>
      <c r="CN9">
        <v>101022</v>
      </c>
      <c r="CO9">
        <v>101022</v>
      </c>
      <c r="CP9">
        <v>101022</v>
      </c>
      <c r="CQ9">
        <v>101022</v>
      </c>
      <c r="CR9">
        <v>101022</v>
      </c>
      <c r="CS9">
        <v>101022</v>
      </c>
      <c r="CT9">
        <v>101022</v>
      </c>
      <c r="CU9">
        <v>101022</v>
      </c>
      <c r="CV9">
        <v>101022</v>
      </c>
      <c r="CW9">
        <v>101022</v>
      </c>
      <c r="CX9">
        <v>101022</v>
      </c>
      <c r="CY9">
        <v>101022</v>
      </c>
      <c r="CZ9">
        <v>101022</v>
      </c>
      <c r="DA9">
        <v>101022</v>
      </c>
      <c r="DB9">
        <v>101022</v>
      </c>
      <c r="DC9">
        <v>101022</v>
      </c>
      <c r="DD9">
        <v>101022</v>
      </c>
      <c r="DE9">
        <v>101022</v>
      </c>
      <c r="DF9">
        <v>101022</v>
      </c>
      <c r="DG9">
        <v>101022</v>
      </c>
      <c r="DH9">
        <v>101022</v>
      </c>
      <c r="DI9">
        <v>101022</v>
      </c>
      <c r="DJ9">
        <v>101022</v>
      </c>
      <c r="DK9">
        <v>101022</v>
      </c>
      <c r="DL9">
        <v>101022</v>
      </c>
      <c r="DM9">
        <v>101022</v>
      </c>
      <c r="DN9">
        <v>101022</v>
      </c>
      <c r="DO9">
        <v>101022</v>
      </c>
      <c r="DP9">
        <v>101022</v>
      </c>
      <c r="DQ9">
        <v>101022</v>
      </c>
      <c r="DR9">
        <v>101022</v>
      </c>
      <c r="DS9">
        <v>101022</v>
      </c>
      <c r="DT9">
        <v>101022</v>
      </c>
      <c r="DU9">
        <v>101022</v>
      </c>
      <c r="DV9">
        <v>101022</v>
      </c>
      <c r="DW9">
        <v>101022</v>
      </c>
      <c r="DX9">
        <v>101022</v>
      </c>
      <c r="DY9">
        <v>101022</v>
      </c>
      <c r="DZ9">
        <v>101022</v>
      </c>
      <c r="EA9">
        <v>101022</v>
      </c>
      <c r="EB9">
        <v>101022</v>
      </c>
      <c r="EC9">
        <v>101022</v>
      </c>
      <c r="ED9">
        <v>101022</v>
      </c>
      <c r="EE9">
        <v>101022</v>
      </c>
      <c r="EF9">
        <v>101022</v>
      </c>
      <c r="EG9">
        <v>101022</v>
      </c>
      <c r="EH9">
        <v>101022</v>
      </c>
      <c r="EI9">
        <v>101022</v>
      </c>
      <c r="EJ9">
        <v>101022</v>
      </c>
      <c r="EK9">
        <v>101022</v>
      </c>
      <c r="EL9">
        <v>101022</v>
      </c>
      <c r="EM9">
        <v>101022</v>
      </c>
      <c r="EN9">
        <v>101022</v>
      </c>
      <c r="EO9">
        <v>101022</v>
      </c>
      <c r="EP9">
        <v>101022</v>
      </c>
      <c r="EQ9">
        <v>101022</v>
      </c>
      <c r="ER9">
        <v>101022</v>
      </c>
      <c r="ES9">
        <v>101022</v>
      </c>
      <c r="ET9">
        <v>101022</v>
      </c>
      <c r="EU9">
        <v>101022</v>
      </c>
      <c r="EV9">
        <v>101022</v>
      </c>
      <c r="EW9">
        <v>101022</v>
      </c>
      <c r="EX9">
        <v>101022</v>
      </c>
      <c r="EY9">
        <v>101022</v>
      </c>
      <c r="EZ9">
        <v>101022</v>
      </c>
      <c r="FA9">
        <v>101022</v>
      </c>
      <c r="FB9">
        <v>101022</v>
      </c>
      <c r="FC9">
        <v>101022</v>
      </c>
      <c r="FD9">
        <v>101022</v>
      </c>
      <c r="FE9">
        <v>101022</v>
      </c>
      <c r="FF9">
        <v>101022</v>
      </c>
      <c r="FG9">
        <v>101022</v>
      </c>
      <c r="FH9">
        <v>101022</v>
      </c>
      <c r="FI9">
        <v>101022</v>
      </c>
      <c r="FJ9">
        <v>101022</v>
      </c>
      <c r="FK9">
        <v>101022</v>
      </c>
      <c r="FL9">
        <v>101022</v>
      </c>
      <c r="FM9">
        <v>101022</v>
      </c>
      <c r="FN9">
        <v>101022</v>
      </c>
      <c r="FO9">
        <v>101022</v>
      </c>
      <c r="FP9">
        <v>101022</v>
      </c>
      <c r="FQ9">
        <v>101022</v>
      </c>
      <c r="FR9">
        <v>101022</v>
      </c>
      <c r="FS9">
        <v>101022</v>
      </c>
      <c r="FT9">
        <v>101022</v>
      </c>
      <c r="FU9">
        <v>101022</v>
      </c>
      <c r="FV9">
        <v>101022</v>
      </c>
      <c r="FW9">
        <v>101022</v>
      </c>
      <c r="FX9">
        <v>101022</v>
      </c>
      <c r="FY9">
        <v>101022</v>
      </c>
      <c r="FZ9">
        <v>101022</v>
      </c>
      <c r="GA9">
        <v>101022</v>
      </c>
      <c r="GB9">
        <v>101022</v>
      </c>
      <c r="GC9">
        <v>101022</v>
      </c>
      <c r="GD9">
        <v>101022</v>
      </c>
      <c r="GE9">
        <v>101022</v>
      </c>
      <c r="GF9">
        <v>101022</v>
      </c>
      <c r="GG9">
        <v>101022</v>
      </c>
      <c r="GH9">
        <v>101022</v>
      </c>
      <c r="GI9">
        <v>101022</v>
      </c>
      <c r="GJ9">
        <v>101022</v>
      </c>
      <c r="GK9">
        <v>101022</v>
      </c>
      <c r="GL9">
        <v>101022</v>
      </c>
      <c r="GM9">
        <v>101022</v>
      </c>
      <c r="GN9">
        <v>101022</v>
      </c>
      <c r="GO9">
        <v>101022</v>
      </c>
      <c r="GP9">
        <v>101022</v>
      </c>
      <c r="GQ9">
        <v>101022</v>
      </c>
      <c r="GR9">
        <v>101022</v>
      </c>
      <c r="GS9">
        <v>101022</v>
      </c>
      <c r="GT9">
        <v>101022</v>
      </c>
      <c r="GU9">
        <v>101022</v>
      </c>
      <c r="GV9">
        <v>101022</v>
      </c>
      <c r="GW9">
        <v>101022</v>
      </c>
      <c r="GX9">
        <v>101022</v>
      </c>
      <c r="GY9">
        <v>101022</v>
      </c>
      <c r="GZ9">
        <v>101022</v>
      </c>
      <c r="HA9">
        <v>101022</v>
      </c>
      <c r="HB9">
        <v>101022</v>
      </c>
      <c r="HC9">
        <v>101022</v>
      </c>
      <c r="HD9">
        <v>101022</v>
      </c>
      <c r="HE9">
        <v>101022</v>
      </c>
      <c r="HF9">
        <v>101022</v>
      </c>
      <c r="HG9">
        <v>101022</v>
      </c>
      <c r="HH9">
        <v>101022</v>
      </c>
      <c r="HI9">
        <v>101022</v>
      </c>
      <c r="HJ9">
        <v>101022</v>
      </c>
      <c r="HK9">
        <v>101022</v>
      </c>
      <c r="HL9">
        <v>101022</v>
      </c>
      <c r="HM9">
        <v>101022</v>
      </c>
      <c r="HN9">
        <v>101022</v>
      </c>
      <c r="HO9">
        <v>101022</v>
      </c>
      <c r="HP9">
        <v>101022</v>
      </c>
      <c r="HQ9">
        <v>101022</v>
      </c>
      <c r="HR9">
        <v>101022</v>
      </c>
      <c r="HS9">
        <v>101022</v>
      </c>
      <c r="HT9">
        <v>101022</v>
      </c>
      <c r="HU9">
        <v>101022</v>
      </c>
      <c r="HV9">
        <v>101022</v>
      </c>
      <c r="HW9">
        <v>101022</v>
      </c>
      <c r="HX9">
        <v>101022</v>
      </c>
      <c r="HY9">
        <v>101022</v>
      </c>
      <c r="HZ9">
        <v>101022</v>
      </c>
      <c r="IA9">
        <v>101022</v>
      </c>
      <c r="IB9">
        <v>101022</v>
      </c>
      <c r="IC9">
        <v>101022</v>
      </c>
      <c r="ID9">
        <v>101022</v>
      </c>
      <c r="IE9">
        <v>101022</v>
      </c>
      <c r="IF9">
        <v>101022</v>
      </c>
      <c r="IG9">
        <v>101022</v>
      </c>
      <c r="IH9">
        <v>101022</v>
      </c>
      <c r="II9">
        <v>101022</v>
      </c>
      <c r="IJ9">
        <v>101022</v>
      </c>
      <c r="IK9">
        <v>101022</v>
      </c>
      <c r="IL9">
        <v>101022</v>
      </c>
      <c r="IM9">
        <v>101022</v>
      </c>
      <c r="IN9">
        <v>101022</v>
      </c>
      <c r="IO9">
        <v>101022</v>
      </c>
      <c r="IP9">
        <v>101022</v>
      </c>
      <c r="IQ9">
        <v>101022</v>
      </c>
      <c r="IR9">
        <v>101022</v>
      </c>
      <c r="IS9">
        <v>101022</v>
      </c>
      <c r="IT9">
        <v>101022</v>
      </c>
      <c r="IU9">
        <v>101022</v>
      </c>
      <c r="IV9">
        <v>101022</v>
      </c>
      <c r="IW9">
        <v>101022</v>
      </c>
      <c r="IX9">
        <v>101022</v>
      </c>
      <c r="IY9">
        <v>101022</v>
      </c>
      <c r="IZ9">
        <v>101022</v>
      </c>
      <c r="JA9">
        <v>101022</v>
      </c>
      <c r="JB9">
        <v>101022</v>
      </c>
      <c r="JC9">
        <v>101022</v>
      </c>
      <c r="JD9">
        <v>101022</v>
      </c>
      <c r="JE9">
        <v>101022</v>
      </c>
      <c r="JF9">
        <v>101022</v>
      </c>
      <c r="JG9">
        <v>101022</v>
      </c>
      <c r="JH9">
        <v>101022</v>
      </c>
      <c r="JI9">
        <v>101022</v>
      </c>
      <c r="JJ9">
        <v>101022</v>
      </c>
      <c r="JK9">
        <v>101022</v>
      </c>
      <c r="JL9">
        <v>101022</v>
      </c>
      <c r="JM9">
        <v>101022</v>
      </c>
      <c r="JN9">
        <v>101022</v>
      </c>
      <c r="JO9">
        <v>101022</v>
      </c>
      <c r="JP9">
        <v>101022</v>
      </c>
      <c r="JQ9">
        <v>101022</v>
      </c>
      <c r="JR9">
        <v>101022</v>
      </c>
      <c r="JS9">
        <v>101022</v>
      </c>
      <c r="JT9">
        <v>101022</v>
      </c>
      <c r="JU9">
        <v>101022</v>
      </c>
      <c r="JV9">
        <v>101022</v>
      </c>
      <c r="JW9">
        <v>101022</v>
      </c>
      <c r="JX9">
        <v>101022</v>
      </c>
      <c r="JY9">
        <v>101022</v>
      </c>
      <c r="JZ9">
        <v>101022</v>
      </c>
      <c r="KA9">
        <v>101022</v>
      </c>
      <c r="KB9">
        <v>101022</v>
      </c>
      <c r="KC9">
        <v>101022</v>
      </c>
      <c r="KD9">
        <v>101022</v>
      </c>
      <c r="KE9">
        <v>101022</v>
      </c>
      <c r="KF9">
        <v>101022</v>
      </c>
      <c r="KG9">
        <v>101022</v>
      </c>
      <c r="KH9">
        <v>101022</v>
      </c>
      <c r="KI9">
        <v>101022</v>
      </c>
      <c r="KJ9">
        <v>101022</v>
      </c>
      <c r="KK9">
        <v>101022</v>
      </c>
      <c r="KL9">
        <v>101022</v>
      </c>
      <c r="KM9">
        <v>101022</v>
      </c>
      <c r="KN9">
        <v>101022</v>
      </c>
    </row>
    <row r="10" spans="1:300" x14ac:dyDescent="0.3">
      <c r="A10">
        <v>2017</v>
      </c>
      <c r="B10">
        <v>150192</v>
      </c>
      <c r="C10">
        <v>150192</v>
      </c>
      <c r="D10">
        <v>150192</v>
      </c>
      <c r="E10">
        <v>150192</v>
      </c>
      <c r="F10">
        <v>150192</v>
      </c>
      <c r="G10">
        <v>150192</v>
      </c>
      <c r="H10">
        <v>150192</v>
      </c>
      <c r="I10">
        <v>150192</v>
      </c>
      <c r="J10">
        <v>150192</v>
      </c>
      <c r="K10">
        <v>150192</v>
      </c>
      <c r="L10">
        <v>150192</v>
      </c>
      <c r="M10">
        <v>150192</v>
      </c>
      <c r="N10">
        <v>150192</v>
      </c>
      <c r="O10">
        <v>150192</v>
      </c>
      <c r="P10">
        <v>150192</v>
      </c>
      <c r="Q10">
        <v>150192</v>
      </c>
      <c r="R10">
        <v>150192</v>
      </c>
      <c r="S10">
        <v>150192</v>
      </c>
      <c r="T10">
        <v>150192</v>
      </c>
      <c r="U10">
        <v>150192</v>
      </c>
      <c r="V10">
        <v>150192</v>
      </c>
      <c r="W10">
        <v>150192</v>
      </c>
      <c r="X10">
        <v>150192</v>
      </c>
      <c r="Y10">
        <v>150192</v>
      </c>
      <c r="Z10">
        <v>150192</v>
      </c>
      <c r="AA10">
        <v>150192</v>
      </c>
      <c r="AB10">
        <v>150192</v>
      </c>
      <c r="AC10">
        <v>150192</v>
      </c>
      <c r="AD10">
        <v>150192</v>
      </c>
      <c r="AE10">
        <v>150192</v>
      </c>
      <c r="AF10">
        <v>150192</v>
      </c>
      <c r="AG10">
        <v>150192</v>
      </c>
      <c r="AH10">
        <v>150192</v>
      </c>
      <c r="AI10">
        <v>150192</v>
      </c>
      <c r="AJ10">
        <v>150192</v>
      </c>
      <c r="AK10">
        <v>150192</v>
      </c>
      <c r="AL10">
        <v>150192</v>
      </c>
      <c r="AM10">
        <v>150192</v>
      </c>
      <c r="AN10">
        <v>150192</v>
      </c>
      <c r="AO10">
        <v>150192</v>
      </c>
      <c r="AP10">
        <v>150192</v>
      </c>
      <c r="AQ10">
        <v>150192</v>
      </c>
      <c r="AR10">
        <v>150192</v>
      </c>
      <c r="AS10">
        <v>150192</v>
      </c>
      <c r="AT10">
        <v>150192</v>
      </c>
      <c r="AU10">
        <v>150192</v>
      </c>
      <c r="AV10">
        <v>150192</v>
      </c>
      <c r="AW10">
        <v>150192</v>
      </c>
      <c r="AX10">
        <v>150192</v>
      </c>
      <c r="AY10">
        <v>150192</v>
      </c>
      <c r="AZ10">
        <v>150192</v>
      </c>
      <c r="BA10">
        <v>150192</v>
      </c>
      <c r="BB10">
        <v>150192</v>
      </c>
      <c r="BC10">
        <v>150192</v>
      </c>
      <c r="BD10">
        <v>150192</v>
      </c>
      <c r="BE10">
        <v>150192</v>
      </c>
      <c r="BF10">
        <v>150192</v>
      </c>
      <c r="BG10">
        <v>150192</v>
      </c>
      <c r="BH10">
        <v>150192</v>
      </c>
      <c r="BI10">
        <v>150192</v>
      </c>
      <c r="BJ10">
        <v>150192</v>
      </c>
      <c r="BK10">
        <v>150192</v>
      </c>
      <c r="BL10">
        <v>150192</v>
      </c>
      <c r="BM10">
        <v>150192</v>
      </c>
      <c r="BN10">
        <v>150192</v>
      </c>
      <c r="BO10">
        <v>150192</v>
      </c>
      <c r="BP10">
        <v>150192</v>
      </c>
      <c r="BQ10">
        <v>150192</v>
      </c>
      <c r="BR10">
        <v>150192</v>
      </c>
      <c r="BS10">
        <v>150192</v>
      </c>
      <c r="BT10">
        <v>150192</v>
      </c>
      <c r="BU10">
        <v>150192</v>
      </c>
      <c r="BV10">
        <v>150192</v>
      </c>
      <c r="BW10">
        <v>150192</v>
      </c>
      <c r="BX10">
        <v>150192</v>
      </c>
      <c r="BY10">
        <v>150192</v>
      </c>
      <c r="BZ10">
        <v>150192</v>
      </c>
      <c r="CA10">
        <v>150192</v>
      </c>
      <c r="CB10">
        <v>150192</v>
      </c>
      <c r="CC10">
        <v>150192</v>
      </c>
      <c r="CD10">
        <v>150192</v>
      </c>
      <c r="CE10">
        <v>150192</v>
      </c>
      <c r="CF10">
        <v>150192</v>
      </c>
      <c r="CG10">
        <v>150192</v>
      </c>
      <c r="CH10">
        <v>150192</v>
      </c>
      <c r="CI10">
        <v>150192</v>
      </c>
      <c r="CJ10">
        <v>150192</v>
      </c>
      <c r="CK10">
        <v>150192</v>
      </c>
      <c r="CL10">
        <v>150192</v>
      </c>
      <c r="CM10">
        <v>150192</v>
      </c>
      <c r="CN10">
        <v>150192</v>
      </c>
      <c r="CO10">
        <v>150192</v>
      </c>
      <c r="CP10">
        <v>150192</v>
      </c>
      <c r="CQ10">
        <v>150192</v>
      </c>
      <c r="CR10">
        <v>150192</v>
      </c>
      <c r="CS10">
        <v>150192</v>
      </c>
      <c r="CT10">
        <v>150192</v>
      </c>
      <c r="CU10">
        <v>150192</v>
      </c>
      <c r="CV10">
        <v>150192</v>
      </c>
      <c r="CW10">
        <v>150192</v>
      </c>
      <c r="CX10">
        <v>150192</v>
      </c>
      <c r="CY10">
        <v>150192</v>
      </c>
      <c r="CZ10">
        <v>150192</v>
      </c>
      <c r="DA10">
        <v>150192</v>
      </c>
      <c r="DB10">
        <v>150192</v>
      </c>
      <c r="DC10">
        <v>150192</v>
      </c>
      <c r="DD10">
        <v>150192</v>
      </c>
      <c r="DE10">
        <v>150192</v>
      </c>
      <c r="DF10">
        <v>150192</v>
      </c>
      <c r="DG10">
        <v>150192</v>
      </c>
      <c r="DH10">
        <v>150192</v>
      </c>
      <c r="DI10">
        <v>150192</v>
      </c>
      <c r="DJ10">
        <v>150192</v>
      </c>
      <c r="DK10">
        <v>150192</v>
      </c>
      <c r="DL10">
        <v>150192</v>
      </c>
      <c r="DM10">
        <v>150192</v>
      </c>
      <c r="DN10">
        <v>150192</v>
      </c>
      <c r="DO10">
        <v>150192</v>
      </c>
      <c r="DP10">
        <v>150192</v>
      </c>
      <c r="DQ10">
        <v>150192</v>
      </c>
      <c r="DR10">
        <v>150192</v>
      </c>
      <c r="DS10">
        <v>150192</v>
      </c>
      <c r="DT10">
        <v>150192</v>
      </c>
      <c r="DU10">
        <v>150192</v>
      </c>
      <c r="DV10">
        <v>150192</v>
      </c>
      <c r="DW10">
        <v>150192</v>
      </c>
      <c r="DX10">
        <v>150192</v>
      </c>
      <c r="DY10">
        <v>150192</v>
      </c>
      <c r="DZ10">
        <v>150192</v>
      </c>
      <c r="EA10">
        <v>150192</v>
      </c>
      <c r="EB10">
        <v>150192</v>
      </c>
      <c r="EC10">
        <v>150192</v>
      </c>
      <c r="ED10">
        <v>150192</v>
      </c>
      <c r="EE10">
        <v>150192</v>
      </c>
      <c r="EF10">
        <v>150192</v>
      </c>
      <c r="EG10">
        <v>150192</v>
      </c>
      <c r="EH10">
        <v>150192</v>
      </c>
      <c r="EI10">
        <v>150192</v>
      </c>
      <c r="EJ10">
        <v>150192</v>
      </c>
      <c r="EK10">
        <v>150192</v>
      </c>
      <c r="EL10">
        <v>150192</v>
      </c>
      <c r="EM10">
        <v>150192</v>
      </c>
      <c r="EN10">
        <v>150192</v>
      </c>
      <c r="EO10">
        <v>150192</v>
      </c>
      <c r="EP10">
        <v>150192</v>
      </c>
      <c r="EQ10">
        <v>150192</v>
      </c>
      <c r="ER10">
        <v>150192</v>
      </c>
      <c r="ES10">
        <v>150192</v>
      </c>
      <c r="ET10">
        <v>150192</v>
      </c>
      <c r="EU10">
        <v>150192</v>
      </c>
      <c r="EV10">
        <v>150192</v>
      </c>
      <c r="EW10">
        <v>150192</v>
      </c>
      <c r="EX10">
        <v>150192</v>
      </c>
      <c r="EY10">
        <v>150192</v>
      </c>
      <c r="EZ10">
        <v>150192</v>
      </c>
      <c r="FA10">
        <v>150192</v>
      </c>
      <c r="FB10">
        <v>150192</v>
      </c>
      <c r="FC10">
        <v>150192</v>
      </c>
      <c r="FD10">
        <v>150192</v>
      </c>
      <c r="FE10">
        <v>150192</v>
      </c>
      <c r="FF10">
        <v>150192</v>
      </c>
      <c r="FG10">
        <v>150192</v>
      </c>
      <c r="FH10">
        <v>150192</v>
      </c>
      <c r="FI10">
        <v>150192</v>
      </c>
      <c r="FJ10">
        <v>150192</v>
      </c>
      <c r="FK10">
        <v>150192</v>
      </c>
      <c r="FL10">
        <v>150192</v>
      </c>
      <c r="FM10">
        <v>150192</v>
      </c>
      <c r="FN10">
        <v>150192</v>
      </c>
      <c r="FO10">
        <v>150192</v>
      </c>
      <c r="FP10">
        <v>150192</v>
      </c>
      <c r="FQ10">
        <v>150192</v>
      </c>
      <c r="FR10">
        <v>150192</v>
      </c>
      <c r="FS10">
        <v>150192</v>
      </c>
      <c r="FT10">
        <v>150192</v>
      </c>
      <c r="FU10">
        <v>150192</v>
      </c>
      <c r="FV10">
        <v>150192</v>
      </c>
      <c r="FW10">
        <v>150192</v>
      </c>
      <c r="FX10">
        <v>150192</v>
      </c>
      <c r="FY10">
        <v>150192</v>
      </c>
      <c r="FZ10">
        <v>150192</v>
      </c>
      <c r="GA10">
        <v>150192</v>
      </c>
      <c r="GB10">
        <v>150192</v>
      </c>
      <c r="GC10">
        <v>150192</v>
      </c>
      <c r="GD10">
        <v>150192</v>
      </c>
      <c r="GE10">
        <v>150192</v>
      </c>
      <c r="GF10">
        <v>150192</v>
      </c>
      <c r="GG10">
        <v>150192</v>
      </c>
      <c r="GH10">
        <v>150192</v>
      </c>
      <c r="GI10">
        <v>150192</v>
      </c>
      <c r="GJ10">
        <v>150192</v>
      </c>
      <c r="GK10">
        <v>150192</v>
      </c>
      <c r="GL10">
        <v>150192</v>
      </c>
      <c r="GM10">
        <v>150192</v>
      </c>
      <c r="GN10">
        <v>150192</v>
      </c>
      <c r="GO10">
        <v>150192</v>
      </c>
      <c r="GP10">
        <v>150192</v>
      </c>
      <c r="GQ10">
        <v>150192</v>
      </c>
      <c r="GR10">
        <v>150192</v>
      </c>
      <c r="GS10">
        <v>150192</v>
      </c>
      <c r="GT10">
        <v>150192</v>
      </c>
      <c r="GU10">
        <v>150192</v>
      </c>
      <c r="GV10">
        <v>150192</v>
      </c>
      <c r="GW10">
        <v>150192</v>
      </c>
      <c r="GX10">
        <v>150192</v>
      </c>
      <c r="GY10">
        <v>150192</v>
      </c>
      <c r="GZ10">
        <v>150192</v>
      </c>
      <c r="HA10">
        <v>150192</v>
      </c>
      <c r="HB10">
        <v>150192</v>
      </c>
      <c r="HC10">
        <v>150192</v>
      </c>
      <c r="HD10">
        <v>150192</v>
      </c>
      <c r="HE10">
        <v>150192</v>
      </c>
      <c r="HF10">
        <v>150192</v>
      </c>
      <c r="HG10">
        <v>150192</v>
      </c>
      <c r="HH10">
        <v>150192</v>
      </c>
      <c r="HI10">
        <v>150192</v>
      </c>
      <c r="HJ10">
        <v>150192</v>
      </c>
      <c r="HK10">
        <v>150192</v>
      </c>
      <c r="HL10">
        <v>150192</v>
      </c>
      <c r="HM10">
        <v>150192</v>
      </c>
      <c r="HN10">
        <v>150192</v>
      </c>
      <c r="HO10">
        <v>150192</v>
      </c>
      <c r="HP10">
        <v>150192</v>
      </c>
      <c r="HQ10">
        <v>150192</v>
      </c>
      <c r="HR10">
        <v>150192</v>
      </c>
      <c r="HS10">
        <v>150192</v>
      </c>
      <c r="HT10">
        <v>150192</v>
      </c>
      <c r="HU10">
        <v>150192</v>
      </c>
      <c r="HV10">
        <v>150192</v>
      </c>
      <c r="HW10">
        <v>150192</v>
      </c>
      <c r="HX10">
        <v>150192</v>
      </c>
      <c r="HY10">
        <v>150192</v>
      </c>
      <c r="HZ10">
        <v>150192</v>
      </c>
      <c r="IA10">
        <v>150192</v>
      </c>
      <c r="IB10">
        <v>150192</v>
      </c>
      <c r="IC10">
        <v>150192</v>
      </c>
      <c r="ID10">
        <v>150192</v>
      </c>
      <c r="IE10">
        <v>150192</v>
      </c>
      <c r="IF10">
        <v>150192</v>
      </c>
      <c r="IG10">
        <v>150192</v>
      </c>
      <c r="IH10">
        <v>150192</v>
      </c>
      <c r="II10">
        <v>150192</v>
      </c>
      <c r="IJ10">
        <v>150192</v>
      </c>
      <c r="IK10">
        <v>150192</v>
      </c>
      <c r="IL10">
        <v>150192</v>
      </c>
      <c r="IM10">
        <v>150192</v>
      </c>
      <c r="IN10">
        <v>150192</v>
      </c>
      <c r="IO10">
        <v>150192</v>
      </c>
      <c r="IP10">
        <v>150192</v>
      </c>
      <c r="IQ10">
        <v>150192</v>
      </c>
      <c r="IR10">
        <v>150192</v>
      </c>
      <c r="IS10">
        <v>150192</v>
      </c>
      <c r="IT10">
        <v>150192</v>
      </c>
      <c r="IU10">
        <v>150192</v>
      </c>
      <c r="IV10">
        <v>150192</v>
      </c>
      <c r="IW10">
        <v>150192</v>
      </c>
      <c r="IX10">
        <v>150192</v>
      </c>
      <c r="IY10">
        <v>150192</v>
      </c>
      <c r="IZ10">
        <v>150192</v>
      </c>
      <c r="JA10">
        <v>150192</v>
      </c>
      <c r="JB10">
        <v>150192</v>
      </c>
      <c r="JC10">
        <v>150192</v>
      </c>
      <c r="JD10">
        <v>150192</v>
      </c>
      <c r="JE10">
        <v>150192</v>
      </c>
      <c r="JF10">
        <v>150192</v>
      </c>
      <c r="JG10">
        <v>150192</v>
      </c>
      <c r="JH10">
        <v>150192</v>
      </c>
      <c r="JI10">
        <v>150192</v>
      </c>
      <c r="JJ10">
        <v>150192</v>
      </c>
      <c r="JK10">
        <v>150192</v>
      </c>
      <c r="JL10">
        <v>150192</v>
      </c>
      <c r="JM10">
        <v>150192</v>
      </c>
      <c r="JN10">
        <v>150192</v>
      </c>
      <c r="JO10">
        <v>150192</v>
      </c>
      <c r="JP10">
        <v>150192</v>
      </c>
      <c r="JQ10">
        <v>150192</v>
      </c>
      <c r="JR10">
        <v>150192</v>
      </c>
      <c r="JS10">
        <v>150192</v>
      </c>
      <c r="JT10">
        <v>150192</v>
      </c>
      <c r="JU10">
        <v>150192</v>
      </c>
      <c r="JV10">
        <v>150192</v>
      </c>
      <c r="JW10">
        <v>150192</v>
      </c>
      <c r="JX10">
        <v>150192</v>
      </c>
      <c r="JY10">
        <v>150192</v>
      </c>
      <c r="JZ10">
        <v>150192</v>
      </c>
      <c r="KA10">
        <v>150192</v>
      </c>
      <c r="KB10">
        <v>150192</v>
      </c>
      <c r="KC10">
        <v>150192</v>
      </c>
      <c r="KD10">
        <v>150192</v>
      </c>
      <c r="KE10">
        <v>150192</v>
      </c>
      <c r="KF10">
        <v>150192</v>
      </c>
      <c r="KG10">
        <v>150192</v>
      </c>
      <c r="KH10">
        <v>150192</v>
      </c>
      <c r="KI10">
        <v>150192</v>
      </c>
      <c r="KJ10">
        <v>150192</v>
      </c>
      <c r="KK10">
        <v>150192</v>
      </c>
      <c r="KL10">
        <v>150192</v>
      </c>
      <c r="KM10">
        <v>150192</v>
      </c>
      <c r="KN10">
        <v>150192</v>
      </c>
    </row>
    <row r="11" spans="1:300" x14ac:dyDescent="0.3">
      <c r="A11">
        <v>2018</v>
      </c>
      <c r="B11">
        <v>234228</v>
      </c>
      <c r="C11">
        <v>234228</v>
      </c>
      <c r="D11">
        <v>234228</v>
      </c>
      <c r="E11">
        <v>234228</v>
      </c>
      <c r="F11">
        <v>234228</v>
      </c>
      <c r="G11">
        <v>234228</v>
      </c>
      <c r="H11">
        <v>234228</v>
      </c>
      <c r="I11">
        <v>234228</v>
      </c>
      <c r="J11">
        <v>234228</v>
      </c>
      <c r="K11">
        <v>234228</v>
      </c>
      <c r="L11">
        <v>234228</v>
      </c>
      <c r="M11">
        <v>234228</v>
      </c>
      <c r="N11">
        <v>234228</v>
      </c>
      <c r="O11">
        <v>234228</v>
      </c>
      <c r="P11">
        <v>234228</v>
      </c>
      <c r="Q11">
        <v>234228</v>
      </c>
      <c r="R11">
        <v>234228</v>
      </c>
      <c r="S11">
        <v>234228</v>
      </c>
      <c r="T11">
        <v>234228</v>
      </c>
      <c r="U11">
        <v>234228</v>
      </c>
      <c r="V11">
        <v>234228</v>
      </c>
      <c r="W11">
        <v>234228</v>
      </c>
      <c r="X11">
        <v>234228</v>
      </c>
      <c r="Y11">
        <v>234228</v>
      </c>
      <c r="Z11">
        <v>234228</v>
      </c>
      <c r="AA11">
        <v>234228</v>
      </c>
      <c r="AB11">
        <v>234228</v>
      </c>
      <c r="AC11">
        <v>234228</v>
      </c>
      <c r="AD11">
        <v>234228</v>
      </c>
      <c r="AE11">
        <v>234228</v>
      </c>
      <c r="AF11">
        <v>234228</v>
      </c>
      <c r="AG11">
        <v>234228</v>
      </c>
      <c r="AH11">
        <v>234228</v>
      </c>
      <c r="AI11">
        <v>234228</v>
      </c>
      <c r="AJ11">
        <v>234228</v>
      </c>
      <c r="AK11">
        <v>234228</v>
      </c>
      <c r="AL11">
        <v>234228</v>
      </c>
      <c r="AM11">
        <v>234228</v>
      </c>
      <c r="AN11">
        <v>234228</v>
      </c>
      <c r="AO11">
        <v>234228</v>
      </c>
      <c r="AP11">
        <v>234228</v>
      </c>
      <c r="AQ11">
        <v>234228</v>
      </c>
      <c r="AR11">
        <v>234228</v>
      </c>
      <c r="AS11">
        <v>234228</v>
      </c>
      <c r="AT11">
        <v>234228</v>
      </c>
      <c r="AU11">
        <v>234228</v>
      </c>
      <c r="AV11">
        <v>234228</v>
      </c>
      <c r="AW11">
        <v>234228</v>
      </c>
      <c r="AX11">
        <v>234228</v>
      </c>
      <c r="AY11">
        <v>234228</v>
      </c>
      <c r="AZ11">
        <v>234228</v>
      </c>
      <c r="BA11">
        <v>234228</v>
      </c>
      <c r="BB11">
        <v>234228</v>
      </c>
      <c r="BC11">
        <v>234228</v>
      </c>
      <c r="BD11">
        <v>234228</v>
      </c>
      <c r="BE11">
        <v>234228</v>
      </c>
      <c r="BF11">
        <v>234228</v>
      </c>
      <c r="BG11">
        <v>234228</v>
      </c>
      <c r="BH11">
        <v>234228</v>
      </c>
      <c r="BI11">
        <v>234228</v>
      </c>
      <c r="BJ11">
        <v>234228</v>
      </c>
      <c r="BK11">
        <v>234228</v>
      </c>
      <c r="BL11">
        <v>234228</v>
      </c>
      <c r="BM11">
        <v>234228</v>
      </c>
      <c r="BN11">
        <v>234228</v>
      </c>
      <c r="BO11">
        <v>234228</v>
      </c>
      <c r="BP11">
        <v>234228</v>
      </c>
      <c r="BQ11">
        <v>234228</v>
      </c>
      <c r="BR11">
        <v>234228</v>
      </c>
      <c r="BS11">
        <v>234228</v>
      </c>
      <c r="BT11">
        <v>234228</v>
      </c>
      <c r="BU11">
        <v>234228</v>
      </c>
      <c r="BV11">
        <v>234228</v>
      </c>
      <c r="BW11">
        <v>234228</v>
      </c>
      <c r="BX11">
        <v>234228</v>
      </c>
      <c r="BY11">
        <v>234228</v>
      </c>
      <c r="BZ11">
        <v>234228</v>
      </c>
      <c r="CA11">
        <v>234228</v>
      </c>
      <c r="CB11">
        <v>234228</v>
      </c>
      <c r="CC11">
        <v>234228</v>
      </c>
      <c r="CD11">
        <v>234228</v>
      </c>
      <c r="CE11">
        <v>234228</v>
      </c>
      <c r="CF11">
        <v>234228</v>
      </c>
      <c r="CG11">
        <v>234228</v>
      </c>
      <c r="CH11">
        <v>234228</v>
      </c>
      <c r="CI11">
        <v>234228</v>
      </c>
      <c r="CJ11">
        <v>234228</v>
      </c>
      <c r="CK11">
        <v>234228</v>
      </c>
      <c r="CL11">
        <v>234228</v>
      </c>
      <c r="CM11">
        <v>234228</v>
      </c>
      <c r="CN11">
        <v>234228</v>
      </c>
      <c r="CO11">
        <v>234228</v>
      </c>
      <c r="CP11">
        <v>234228</v>
      </c>
      <c r="CQ11">
        <v>234228</v>
      </c>
      <c r="CR11">
        <v>234228</v>
      </c>
      <c r="CS11">
        <v>234228</v>
      </c>
      <c r="CT11">
        <v>234228</v>
      </c>
      <c r="CU11">
        <v>234228</v>
      </c>
      <c r="CV11">
        <v>234228</v>
      </c>
      <c r="CW11">
        <v>234228</v>
      </c>
      <c r="CX11">
        <v>234228</v>
      </c>
      <c r="CY11">
        <v>234228</v>
      </c>
      <c r="CZ11">
        <v>234228</v>
      </c>
      <c r="DA11">
        <v>234228</v>
      </c>
      <c r="DB11">
        <v>234228</v>
      </c>
      <c r="DC11">
        <v>234228</v>
      </c>
      <c r="DD11">
        <v>234228</v>
      </c>
      <c r="DE11">
        <v>234228</v>
      </c>
      <c r="DF11">
        <v>234228</v>
      </c>
      <c r="DG11">
        <v>234228</v>
      </c>
      <c r="DH11">
        <v>234228</v>
      </c>
      <c r="DI11">
        <v>234228</v>
      </c>
      <c r="DJ11">
        <v>234228</v>
      </c>
      <c r="DK11">
        <v>234228</v>
      </c>
      <c r="DL11">
        <v>234228</v>
      </c>
      <c r="DM11">
        <v>234228</v>
      </c>
      <c r="DN11">
        <v>234228</v>
      </c>
      <c r="DO11">
        <v>234228</v>
      </c>
      <c r="DP11">
        <v>234228</v>
      </c>
      <c r="DQ11">
        <v>234228</v>
      </c>
      <c r="DR11">
        <v>234228</v>
      </c>
      <c r="DS11">
        <v>234228</v>
      </c>
      <c r="DT11">
        <v>234228</v>
      </c>
      <c r="DU11">
        <v>234228</v>
      </c>
      <c r="DV11">
        <v>234228</v>
      </c>
      <c r="DW11">
        <v>234228</v>
      </c>
      <c r="DX11">
        <v>234228</v>
      </c>
      <c r="DY11">
        <v>234228</v>
      </c>
      <c r="DZ11">
        <v>234228</v>
      </c>
      <c r="EA11">
        <v>234228</v>
      </c>
      <c r="EB11">
        <v>234228</v>
      </c>
      <c r="EC11">
        <v>234228</v>
      </c>
      <c r="ED11">
        <v>234228</v>
      </c>
      <c r="EE11">
        <v>234228</v>
      </c>
      <c r="EF11">
        <v>234228</v>
      </c>
      <c r="EG11">
        <v>234228</v>
      </c>
      <c r="EH11">
        <v>234228</v>
      </c>
      <c r="EI11">
        <v>234228</v>
      </c>
      <c r="EJ11">
        <v>234228</v>
      </c>
      <c r="EK11">
        <v>234228</v>
      </c>
      <c r="EL11">
        <v>234228</v>
      </c>
      <c r="EM11">
        <v>234228</v>
      </c>
      <c r="EN11">
        <v>234228</v>
      </c>
      <c r="EO11">
        <v>234228</v>
      </c>
      <c r="EP11">
        <v>234228</v>
      </c>
      <c r="EQ11">
        <v>234228</v>
      </c>
      <c r="ER11">
        <v>234228</v>
      </c>
      <c r="ES11">
        <v>234228</v>
      </c>
      <c r="ET11">
        <v>234228</v>
      </c>
      <c r="EU11">
        <v>234228</v>
      </c>
      <c r="EV11">
        <v>234228</v>
      </c>
      <c r="EW11">
        <v>234228</v>
      </c>
      <c r="EX11">
        <v>234228</v>
      </c>
      <c r="EY11">
        <v>234228</v>
      </c>
      <c r="EZ11">
        <v>234228</v>
      </c>
      <c r="FA11">
        <v>234228</v>
      </c>
      <c r="FB11">
        <v>234228</v>
      </c>
      <c r="FC11">
        <v>234228</v>
      </c>
      <c r="FD11">
        <v>234228</v>
      </c>
      <c r="FE11">
        <v>234228</v>
      </c>
      <c r="FF11">
        <v>234228</v>
      </c>
      <c r="FG11">
        <v>234228</v>
      </c>
      <c r="FH11">
        <v>234228</v>
      </c>
      <c r="FI11">
        <v>234228</v>
      </c>
      <c r="FJ11">
        <v>234228</v>
      </c>
      <c r="FK11">
        <v>234228</v>
      </c>
      <c r="FL11">
        <v>234228</v>
      </c>
      <c r="FM11">
        <v>234228</v>
      </c>
      <c r="FN11">
        <v>234228</v>
      </c>
      <c r="FO11">
        <v>234228</v>
      </c>
      <c r="FP11">
        <v>234228</v>
      </c>
      <c r="FQ11">
        <v>234228</v>
      </c>
      <c r="FR11">
        <v>234228</v>
      </c>
      <c r="FS11">
        <v>234228</v>
      </c>
      <c r="FT11">
        <v>234228</v>
      </c>
      <c r="FU11">
        <v>234228</v>
      </c>
      <c r="FV11">
        <v>234228</v>
      </c>
      <c r="FW11">
        <v>234228</v>
      </c>
      <c r="FX11">
        <v>234228</v>
      </c>
      <c r="FY11">
        <v>234228</v>
      </c>
      <c r="FZ11">
        <v>234228</v>
      </c>
      <c r="GA11">
        <v>234228</v>
      </c>
      <c r="GB11">
        <v>234228</v>
      </c>
      <c r="GC11">
        <v>234228</v>
      </c>
      <c r="GD11">
        <v>234228</v>
      </c>
      <c r="GE11">
        <v>234228</v>
      </c>
      <c r="GF11">
        <v>234228</v>
      </c>
      <c r="GG11">
        <v>234228</v>
      </c>
      <c r="GH11">
        <v>234228</v>
      </c>
      <c r="GI11">
        <v>234228</v>
      </c>
      <c r="GJ11">
        <v>234228</v>
      </c>
      <c r="GK11">
        <v>234228</v>
      </c>
      <c r="GL11">
        <v>234228</v>
      </c>
      <c r="GM11">
        <v>234228</v>
      </c>
      <c r="GN11">
        <v>234228</v>
      </c>
      <c r="GO11">
        <v>234228</v>
      </c>
      <c r="GP11">
        <v>234228</v>
      </c>
      <c r="GQ11">
        <v>234228</v>
      </c>
      <c r="GR11">
        <v>234228</v>
      </c>
      <c r="GS11">
        <v>234228</v>
      </c>
      <c r="GT11">
        <v>234228</v>
      </c>
      <c r="GU11">
        <v>234228</v>
      </c>
      <c r="GV11">
        <v>234228</v>
      </c>
      <c r="GW11">
        <v>234228</v>
      </c>
      <c r="GX11">
        <v>234228</v>
      </c>
      <c r="GY11">
        <v>234228</v>
      </c>
      <c r="GZ11">
        <v>234228</v>
      </c>
      <c r="HA11">
        <v>234228</v>
      </c>
      <c r="HB11">
        <v>234228</v>
      </c>
      <c r="HC11">
        <v>234228</v>
      </c>
      <c r="HD11">
        <v>234228</v>
      </c>
      <c r="HE11">
        <v>234228</v>
      </c>
      <c r="HF11">
        <v>234228</v>
      </c>
      <c r="HG11">
        <v>234228</v>
      </c>
      <c r="HH11">
        <v>234228</v>
      </c>
      <c r="HI11">
        <v>234228</v>
      </c>
      <c r="HJ11">
        <v>234228</v>
      </c>
      <c r="HK11">
        <v>234228</v>
      </c>
      <c r="HL11">
        <v>234228</v>
      </c>
      <c r="HM11">
        <v>234228</v>
      </c>
      <c r="HN11">
        <v>234228</v>
      </c>
      <c r="HO11">
        <v>234228</v>
      </c>
      <c r="HP11">
        <v>234228</v>
      </c>
      <c r="HQ11">
        <v>234228</v>
      </c>
      <c r="HR11">
        <v>234228</v>
      </c>
      <c r="HS11">
        <v>234228</v>
      </c>
      <c r="HT11">
        <v>234228</v>
      </c>
      <c r="HU11">
        <v>234228</v>
      </c>
      <c r="HV11">
        <v>234228</v>
      </c>
      <c r="HW11">
        <v>234228</v>
      </c>
      <c r="HX11">
        <v>234228</v>
      </c>
      <c r="HY11">
        <v>234228</v>
      </c>
      <c r="HZ11">
        <v>234228</v>
      </c>
      <c r="IA11">
        <v>234228</v>
      </c>
      <c r="IB11">
        <v>234228</v>
      </c>
      <c r="IC11">
        <v>234228</v>
      </c>
      <c r="ID11">
        <v>234228</v>
      </c>
      <c r="IE11">
        <v>234228</v>
      </c>
      <c r="IF11">
        <v>234228</v>
      </c>
      <c r="IG11">
        <v>234228</v>
      </c>
      <c r="IH11">
        <v>234228</v>
      </c>
      <c r="II11">
        <v>234228</v>
      </c>
      <c r="IJ11">
        <v>234228</v>
      </c>
      <c r="IK11">
        <v>234228</v>
      </c>
      <c r="IL11">
        <v>234228</v>
      </c>
      <c r="IM11">
        <v>234228</v>
      </c>
      <c r="IN11">
        <v>234228</v>
      </c>
      <c r="IO11">
        <v>234228</v>
      </c>
      <c r="IP11">
        <v>234228</v>
      </c>
      <c r="IQ11">
        <v>234228</v>
      </c>
      <c r="IR11">
        <v>234228</v>
      </c>
      <c r="IS11">
        <v>234228</v>
      </c>
      <c r="IT11">
        <v>234228</v>
      </c>
      <c r="IU11">
        <v>234228</v>
      </c>
      <c r="IV11">
        <v>234228</v>
      </c>
      <c r="IW11">
        <v>234228</v>
      </c>
      <c r="IX11">
        <v>234228</v>
      </c>
      <c r="IY11">
        <v>234228</v>
      </c>
      <c r="IZ11">
        <v>234228</v>
      </c>
      <c r="JA11">
        <v>234228</v>
      </c>
      <c r="JB11">
        <v>234228</v>
      </c>
      <c r="JC11">
        <v>234228</v>
      </c>
      <c r="JD11">
        <v>234228</v>
      </c>
      <c r="JE11">
        <v>234228</v>
      </c>
      <c r="JF11">
        <v>234228</v>
      </c>
      <c r="JG11">
        <v>234228</v>
      </c>
      <c r="JH11">
        <v>234228</v>
      </c>
      <c r="JI11">
        <v>234228</v>
      </c>
      <c r="JJ11">
        <v>234228</v>
      </c>
      <c r="JK11">
        <v>234228</v>
      </c>
      <c r="JL11">
        <v>234228</v>
      </c>
      <c r="JM11">
        <v>234228</v>
      </c>
      <c r="JN11">
        <v>234228</v>
      </c>
      <c r="JO11">
        <v>234228</v>
      </c>
      <c r="JP11">
        <v>234228</v>
      </c>
      <c r="JQ11">
        <v>234228</v>
      </c>
      <c r="JR11">
        <v>234228</v>
      </c>
      <c r="JS11">
        <v>234228</v>
      </c>
      <c r="JT11">
        <v>234228</v>
      </c>
      <c r="JU11">
        <v>234228</v>
      </c>
      <c r="JV11">
        <v>234228</v>
      </c>
      <c r="JW11">
        <v>234228</v>
      </c>
      <c r="JX11">
        <v>234228</v>
      </c>
      <c r="JY11">
        <v>234228</v>
      </c>
      <c r="JZ11">
        <v>234228</v>
      </c>
      <c r="KA11">
        <v>234228</v>
      </c>
      <c r="KB11">
        <v>234228</v>
      </c>
      <c r="KC11">
        <v>234228</v>
      </c>
      <c r="KD11">
        <v>234228</v>
      </c>
      <c r="KE11">
        <v>234228</v>
      </c>
      <c r="KF11">
        <v>234228</v>
      </c>
      <c r="KG11">
        <v>234228</v>
      </c>
      <c r="KH11">
        <v>234228</v>
      </c>
      <c r="KI11">
        <v>234228</v>
      </c>
      <c r="KJ11">
        <v>234228</v>
      </c>
      <c r="KK11">
        <v>234228</v>
      </c>
      <c r="KL11">
        <v>234228</v>
      </c>
      <c r="KM11">
        <v>234228</v>
      </c>
      <c r="KN11">
        <v>234228</v>
      </c>
    </row>
    <row r="12" spans="1:300" x14ac:dyDescent="0.3">
      <c r="A12">
        <v>2019</v>
      </c>
      <c r="B12">
        <v>324522</v>
      </c>
      <c r="C12">
        <v>324522</v>
      </c>
      <c r="D12">
        <v>324522</v>
      </c>
      <c r="E12">
        <v>324522</v>
      </c>
      <c r="F12">
        <v>324522</v>
      </c>
      <c r="G12">
        <v>324522</v>
      </c>
      <c r="H12">
        <v>324522</v>
      </c>
      <c r="I12">
        <v>324522</v>
      </c>
      <c r="J12">
        <v>324522</v>
      </c>
      <c r="K12">
        <v>324522</v>
      </c>
      <c r="L12">
        <v>324522</v>
      </c>
      <c r="M12">
        <v>324522</v>
      </c>
      <c r="N12">
        <v>324522</v>
      </c>
      <c r="O12">
        <v>324522</v>
      </c>
      <c r="P12">
        <v>324522</v>
      </c>
      <c r="Q12">
        <v>324522</v>
      </c>
      <c r="R12">
        <v>324522</v>
      </c>
      <c r="S12">
        <v>324522</v>
      </c>
      <c r="T12">
        <v>324522</v>
      </c>
      <c r="U12">
        <v>324522</v>
      </c>
      <c r="V12">
        <v>324522</v>
      </c>
      <c r="W12">
        <v>324522</v>
      </c>
      <c r="X12">
        <v>324522</v>
      </c>
      <c r="Y12">
        <v>324522</v>
      </c>
      <c r="Z12">
        <v>324522</v>
      </c>
      <c r="AA12">
        <v>324522</v>
      </c>
      <c r="AB12">
        <v>324522</v>
      </c>
      <c r="AC12">
        <v>324522</v>
      </c>
      <c r="AD12">
        <v>324522</v>
      </c>
      <c r="AE12">
        <v>324522</v>
      </c>
      <c r="AF12">
        <v>324522</v>
      </c>
      <c r="AG12">
        <v>324522</v>
      </c>
      <c r="AH12">
        <v>324522</v>
      </c>
      <c r="AI12">
        <v>324522</v>
      </c>
      <c r="AJ12">
        <v>324522</v>
      </c>
      <c r="AK12">
        <v>324522</v>
      </c>
      <c r="AL12">
        <v>324522</v>
      </c>
      <c r="AM12">
        <v>324522</v>
      </c>
      <c r="AN12">
        <v>324522</v>
      </c>
      <c r="AO12">
        <v>324522</v>
      </c>
      <c r="AP12">
        <v>324522</v>
      </c>
      <c r="AQ12">
        <v>324522</v>
      </c>
      <c r="AR12">
        <v>324522</v>
      </c>
      <c r="AS12">
        <v>324522</v>
      </c>
      <c r="AT12">
        <v>324522</v>
      </c>
      <c r="AU12">
        <v>324522</v>
      </c>
      <c r="AV12">
        <v>324522</v>
      </c>
      <c r="AW12">
        <v>324522</v>
      </c>
      <c r="AX12">
        <v>324522</v>
      </c>
      <c r="AY12">
        <v>324522</v>
      </c>
      <c r="AZ12">
        <v>324522</v>
      </c>
      <c r="BA12">
        <v>324522</v>
      </c>
      <c r="BB12">
        <v>324522</v>
      </c>
      <c r="BC12">
        <v>324522</v>
      </c>
      <c r="BD12">
        <v>324522</v>
      </c>
      <c r="BE12">
        <v>324522</v>
      </c>
      <c r="BF12">
        <v>324522</v>
      </c>
      <c r="BG12">
        <v>324522</v>
      </c>
      <c r="BH12">
        <v>324522</v>
      </c>
      <c r="BI12">
        <v>324522</v>
      </c>
      <c r="BJ12">
        <v>324522</v>
      </c>
      <c r="BK12">
        <v>324522</v>
      </c>
      <c r="BL12">
        <v>324522</v>
      </c>
      <c r="BM12">
        <v>324522</v>
      </c>
      <c r="BN12">
        <v>324522</v>
      </c>
      <c r="BO12">
        <v>324522</v>
      </c>
      <c r="BP12">
        <v>324522</v>
      </c>
      <c r="BQ12">
        <v>324522</v>
      </c>
      <c r="BR12">
        <v>324522</v>
      </c>
      <c r="BS12">
        <v>324522</v>
      </c>
      <c r="BT12">
        <v>324522</v>
      </c>
      <c r="BU12">
        <v>324522</v>
      </c>
      <c r="BV12">
        <v>324522</v>
      </c>
      <c r="BW12">
        <v>324522</v>
      </c>
      <c r="BX12">
        <v>324522</v>
      </c>
      <c r="BY12">
        <v>324522</v>
      </c>
      <c r="BZ12">
        <v>324522</v>
      </c>
      <c r="CA12">
        <v>324522</v>
      </c>
      <c r="CB12">
        <v>324522</v>
      </c>
      <c r="CC12">
        <v>324522</v>
      </c>
      <c r="CD12">
        <v>324522</v>
      </c>
      <c r="CE12">
        <v>324522</v>
      </c>
      <c r="CF12">
        <v>324522</v>
      </c>
      <c r="CG12">
        <v>324522</v>
      </c>
      <c r="CH12">
        <v>324522</v>
      </c>
      <c r="CI12">
        <v>324522</v>
      </c>
      <c r="CJ12">
        <v>324522</v>
      </c>
      <c r="CK12">
        <v>324522</v>
      </c>
      <c r="CL12">
        <v>324522</v>
      </c>
      <c r="CM12">
        <v>324522</v>
      </c>
      <c r="CN12">
        <v>324522</v>
      </c>
      <c r="CO12">
        <v>324522</v>
      </c>
      <c r="CP12">
        <v>324522</v>
      </c>
      <c r="CQ12">
        <v>324522</v>
      </c>
      <c r="CR12">
        <v>324522</v>
      </c>
      <c r="CS12">
        <v>324522</v>
      </c>
      <c r="CT12">
        <v>324522</v>
      </c>
      <c r="CU12">
        <v>324522</v>
      </c>
      <c r="CV12">
        <v>324522</v>
      </c>
      <c r="CW12">
        <v>324522</v>
      </c>
      <c r="CX12">
        <v>324522</v>
      </c>
      <c r="CY12">
        <v>324522</v>
      </c>
      <c r="CZ12">
        <v>324522</v>
      </c>
      <c r="DA12">
        <v>324522</v>
      </c>
      <c r="DB12">
        <v>324522</v>
      </c>
      <c r="DC12">
        <v>324522</v>
      </c>
      <c r="DD12">
        <v>324522</v>
      </c>
      <c r="DE12">
        <v>324522</v>
      </c>
      <c r="DF12">
        <v>324522</v>
      </c>
      <c r="DG12">
        <v>324522</v>
      </c>
      <c r="DH12">
        <v>324522</v>
      </c>
      <c r="DI12">
        <v>324522</v>
      </c>
      <c r="DJ12">
        <v>324522</v>
      </c>
      <c r="DK12">
        <v>324522</v>
      </c>
      <c r="DL12">
        <v>324522</v>
      </c>
      <c r="DM12">
        <v>324522</v>
      </c>
      <c r="DN12">
        <v>324522</v>
      </c>
      <c r="DO12">
        <v>324522</v>
      </c>
      <c r="DP12">
        <v>324522</v>
      </c>
      <c r="DQ12">
        <v>324522</v>
      </c>
      <c r="DR12">
        <v>324522</v>
      </c>
      <c r="DS12">
        <v>324522</v>
      </c>
      <c r="DT12">
        <v>324522</v>
      </c>
      <c r="DU12">
        <v>324522</v>
      </c>
      <c r="DV12">
        <v>324522</v>
      </c>
      <c r="DW12">
        <v>324522</v>
      </c>
      <c r="DX12">
        <v>324522</v>
      </c>
      <c r="DY12">
        <v>324522</v>
      </c>
      <c r="DZ12">
        <v>324522</v>
      </c>
      <c r="EA12">
        <v>324522</v>
      </c>
      <c r="EB12">
        <v>324522</v>
      </c>
      <c r="EC12">
        <v>324522</v>
      </c>
      <c r="ED12">
        <v>324522</v>
      </c>
      <c r="EE12">
        <v>324522</v>
      </c>
      <c r="EF12">
        <v>324522</v>
      </c>
      <c r="EG12">
        <v>324522</v>
      </c>
      <c r="EH12">
        <v>324522</v>
      </c>
      <c r="EI12">
        <v>324522</v>
      </c>
      <c r="EJ12">
        <v>324522</v>
      </c>
      <c r="EK12">
        <v>324522</v>
      </c>
      <c r="EL12">
        <v>324522</v>
      </c>
      <c r="EM12">
        <v>324522</v>
      </c>
      <c r="EN12">
        <v>324522</v>
      </c>
      <c r="EO12">
        <v>324522</v>
      </c>
      <c r="EP12">
        <v>324522</v>
      </c>
      <c r="EQ12">
        <v>324522</v>
      </c>
      <c r="ER12">
        <v>324522</v>
      </c>
      <c r="ES12">
        <v>324522</v>
      </c>
      <c r="ET12">
        <v>324522</v>
      </c>
      <c r="EU12">
        <v>324522</v>
      </c>
      <c r="EV12">
        <v>324522</v>
      </c>
      <c r="EW12">
        <v>324522</v>
      </c>
      <c r="EX12">
        <v>324522</v>
      </c>
      <c r="EY12">
        <v>324522</v>
      </c>
      <c r="EZ12">
        <v>324522</v>
      </c>
      <c r="FA12">
        <v>324522</v>
      </c>
      <c r="FB12">
        <v>324522</v>
      </c>
      <c r="FC12">
        <v>324522</v>
      </c>
      <c r="FD12">
        <v>324522</v>
      </c>
      <c r="FE12">
        <v>324522</v>
      </c>
      <c r="FF12">
        <v>324522</v>
      </c>
      <c r="FG12">
        <v>324522</v>
      </c>
      <c r="FH12">
        <v>324522</v>
      </c>
      <c r="FI12">
        <v>324522</v>
      </c>
      <c r="FJ12">
        <v>324522</v>
      </c>
      <c r="FK12">
        <v>324522</v>
      </c>
      <c r="FL12">
        <v>324522</v>
      </c>
      <c r="FM12">
        <v>324522</v>
      </c>
      <c r="FN12">
        <v>324522</v>
      </c>
      <c r="FO12">
        <v>324522</v>
      </c>
      <c r="FP12">
        <v>324522</v>
      </c>
      <c r="FQ12">
        <v>324522</v>
      </c>
      <c r="FR12">
        <v>324522</v>
      </c>
      <c r="FS12">
        <v>324522</v>
      </c>
      <c r="FT12">
        <v>324522</v>
      </c>
      <c r="FU12">
        <v>324522</v>
      </c>
      <c r="FV12">
        <v>324522</v>
      </c>
      <c r="FW12">
        <v>324522</v>
      </c>
      <c r="FX12">
        <v>324522</v>
      </c>
      <c r="FY12">
        <v>324522</v>
      </c>
      <c r="FZ12">
        <v>324522</v>
      </c>
      <c r="GA12">
        <v>324522</v>
      </c>
      <c r="GB12">
        <v>324522</v>
      </c>
      <c r="GC12">
        <v>324522</v>
      </c>
      <c r="GD12">
        <v>324522</v>
      </c>
      <c r="GE12">
        <v>324522</v>
      </c>
      <c r="GF12">
        <v>324522</v>
      </c>
      <c r="GG12">
        <v>324522</v>
      </c>
      <c r="GH12">
        <v>324522</v>
      </c>
      <c r="GI12">
        <v>324522</v>
      </c>
      <c r="GJ12">
        <v>324522</v>
      </c>
      <c r="GK12">
        <v>324522</v>
      </c>
      <c r="GL12">
        <v>324522</v>
      </c>
      <c r="GM12">
        <v>324522</v>
      </c>
      <c r="GN12">
        <v>324522</v>
      </c>
      <c r="GO12">
        <v>324522</v>
      </c>
      <c r="GP12">
        <v>324522</v>
      </c>
      <c r="GQ12">
        <v>324522</v>
      </c>
      <c r="GR12">
        <v>324522</v>
      </c>
      <c r="GS12">
        <v>324522</v>
      </c>
      <c r="GT12">
        <v>324522</v>
      </c>
      <c r="GU12">
        <v>324522</v>
      </c>
      <c r="GV12">
        <v>324522</v>
      </c>
      <c r="GW12">
        <v>324522</v>
      </c>
      <c r="GX12">
        <v>324522</v>
      </c>
      <c r="GY12">
        <v>324522</v>
      </c>
      <c r="GZ12">
        <v>324522</v>
      </c>
      <c r="HA12">
        <v>324522</v>
      </c>
      <c r="HB12">
        <v>324522</v>
      </c>
      <c r="HC12">
        <v>324522</v>
      </c>
      <c r="HD12">
        <v>324522</v>
      </c>
      <c r="HE12">
        <v>324522</v>
      </c>
      <c r="HF12">
        <v>324522</v>
      </c>
      <c r="HG12">
        <v>324522</v>
      </c>
      <c r="HH12">
        <v>324522</v>
      </c>
      <c r="HI12">
        <v>324522</v>
      </c>
      <c r="HJ12">
        <v>324522</v>
      </c>
      <c r="HK12">
        <v>324522</v>
      </c>
      <c r="HL12">
        <v>324522</v>
      </c>
      <c r="HM12">
        <v>324522</v>
      </c>
      <c r="HN12">
        <v>324522</v>
      </c>
      <c r="HO12">
        <v>324522</v>
      </c>
      <c r="HP12">
        <v>324522</v>
      </c>
      <c r="HQ12">
        <v>324522</v>
      </c>
      <c r="HR12">
        <v>324522</v>
      </c>
      <c r="HS12">
        <v>324522</v>
      </c>
      <c r="HT12">
        <v>324522</v>
      </c>
      <c r="HU12">
        <v>324522</v>
      </c>
      <c r="HV12">
        <v>324522</v>
      </c>
      <c r="HW12">
        <v>324522</v>
      </c>
      <c r="HX12">
        <v>324522</v>
      </c>
      <c r="HY12">
        <v>324522</v>
      </c>
      <c r="HZ12">
        <v>324522</v>
      </c>
      <c r="IA12">
        <v>324522</v>
      </c>
      <c r="IB12">
        <v>324522</v>
      </c>
      <c r="IC12">
        <v>324522</v>
      </c>
      <c r="ID12">
        <v>324522</v>
      </c>
      <c r="IE12">
        <v>324522</v>
      </c>
      <c r="IF12">
        <v>324522</v>
      </c>
      <c r="IG12">
        <v>324522</v>
      </c>
      <c r="IH12">
        <v>324522</v>
      </c>
      <c r="II12">
        <v>324522</v>
      </c>
      <c r="IJ12">
        <v>324522</v>
      </c>
      <c r="IK12">
        <v>324522</v>
      </c>
      <c r="IL12">
        <v>324522</v>
      </c>
      <c r="IM12">
        <v>324522</v>
      </c>
      <c r="IN12">
        <v>324522</v>
      </c>
      <c r="IO12">
        <v>324522</v>
      </c>
      <c r="IP12">
        <v>324522</v>
      </c>
      <c r="IQ12">
        <v>324522</v>
      </c>
      <c r="IR12">
        <v>324522</v>
      </c>
      <c r="IS12">
        <v>324522</v>
      </c>
      <c r="IT12">
        <v>324522</v>
      </c>
      <c r="IU12">
        <v>324522</v>
      </c>
      <c r="IV12">
        <v>324522</v>
      </c>
      <c r="IW12">
        <v>324522</v>
      </c>
      <c r="IX12">
        <v>324522</v>
      </c>
      <c r="IY12">
        <v>324522</v>
      </c>
      <c r="IZ12">
        <v>324522</v>
      </c>
      <c r="JA12">
        <v>324522</v>
      </c>
      <c r="JB12">
        <v>324522</v>
      </c>
      <c r="JC12">
        <v>324522</v>
      </c>
      <c r="JD12">
        <v>324522</v>
      </c>
      <c r="JE12">
        <v>324522</v>
      </c>
      <c r="JF12">
        <v>324522</v>
      </c>
      <c r="JG12">
        <v>324522</v>
      </c>
      <c r="JH12">
        <v>324522</v>
      </c>
      <c r="JI12">
        <v>324522</v>
      </c>
      <c r="JJ12">
        <v>324522</v>
      </c>
      <c r="JK12">
        <v>324522</v>
      </c>
      <c r="JL12">
        <v>324522</v>
      </c>
      <c r="JM12">
        <v>324522</v>
      </c>
      <c r="JN12">
        <v>324522</v>
      </c>
      <c r="JO12">
        <v>324522</v>
      </c>
      <c r="JP12">
        <v>324522</v>
      </c>
      <c r="JQ12">
        <v>324522</v>
      </c>
      <c r="JR12">
        <v>324522</v>
      </c>
      <c r="JS12">
        <v>324522</v>
      </c>
      <c r="JT12">
        <v>324522</v>
      </c>
      <c r="JU12">
        <v>324522</v>
      </c>
      <c r="JV12">
        <v>324522</v>
      </c>
      <c r="JW12">
        <v>324522</v>
      </c>
      <c r="JX12">
        <v>324522</v>
      </c>
      <c r="JY12">
        <v>324522</v>
      </c>
      <c r="JZ12">
        <v>324522</v>
      </c>
      <c r="KA12">
        <v>324522</v>
      </c>
      <c r="KB12">
        <v>324522</v>
      </c>
      <c r="KC12">
        <v>324522</v>
      </c>
      <c r="KD12">
        <v>324522</v>
      </c>
      <c r="KE12">
        <v>324522</v>
      </c>
      <c r="KF12">
        <v>324522</v>
      </c>
      <c r="KG12">
        <v>324522</v>
      </c>
      <c r="KH12">
        <v>324522</v>
      </c>
      <c r="KI12">
        <v>324522</v>
      </c>
      <c r="KJ12">
        <v>324522</v>
      </c>
      <c r="KK12">
        <v>324522</v>
      </c>
      <c r="KL12">
        <v>324522</v>
      </c>
      <c r="KM12">
        <v>324522</v>
      </c>
      <c r="KN12">
        <v>324522</v>
      </c>
    </row>
    <row r="13" spans="1:300" x14ac:dyDescent="0.3">
      <c r="A13">
        <v>2020</v>
      </c>
      <c r="B13">
        <v>401406</v>
      </c>
      <c r="C13">
        <v>401406</v>
      </c>
      <c r="D13">
        <v>401406</v>
      </c>
      <c r="E13">
        <v>401406</v>
      </c>
      <c r="F13">
        <v>401406</v>
      </c>
      <c r="G13">
        <v>401406</v>
      </c>
      <c r="H13">
        <v>401406</v>
      </c>
      <c r="I13">
        <v>401406</v>
      </c>
      <c r="J13">
        <v>401406</v>
      </c>
      <c r="K13">
        <v>401406</v>
      </c>
      <c r="L13">
        <v>401406</v>
      </c>
      <c r="M13">
        <v>401406</v>
      </c>
      <c r="N13">
        <v>401406</v>
      </c>
      <c r="O13">
        <v>401406</v>
      </c>
      <c r="P13">
        <v>401406</v>
      </c>
      <c r="Q13">
        <v>401406</v>
      </c>
      <c r="R13">
        <v>401406</v>
      </c>
      <c r="S13">
        <v>401406</v>
      </c>
      <c r="T13">
        <v>401406</v>
      </c>
      <c r="U13">
        <v>401406</v>
      </c>
      <c r="V13">
        <v>401406</v>
      </c>
      <c r="W13">
        <v>401406</v>
      </c>
      <c r="X13">
        <v>401406</v>
      </c>
      <c r="Y13">
        <v>401406</v>
      </c>
      <c r="Z13">
        <v>401406</v>
      </c>
      <c r="AA13">
        <v>401406</v>
      </c>
      <c r="AB13">
        <v>401406</v>
      </c>
      <c r="AC13">
        <v>401406</v>
      </c>
      <c r="AD13">
        <v>401406</v>
      </c>
      <c r="AE13">
        <v>401406</v>
      </c>
      <c r="AF13">
        <v>401406</v>
      </c>
      <c r="AG13">
        <v>401406</v>
      </c>
      <c r="AH13">
        <v>401406</v>
      </c>
      <c r="AI13">
        <v>401406</v>
      </c>
      <c r="AJ13">
        <v>401406</v>
      </c>
      <c r="AK13">
        <v>401406</v>
      </c>
      <c r="AL13">
        <v>401406</v>
      </c>
      <c r="AM13">
        <v>401406</v>
      </c>
      <c r="AN13">
        <v>401406</v>
      </c>
      <c r="AO13">
        <v>401406</v>
      </c>
      <c r="AP13">
        <v>401406</v>
      </c>
      <c r="AQ13">
        <v>401406</v>
      </c>
      <c r="AR13">
        <v>401406</v>
      </c>
      <c r="AS13">
        <v>401406</v>
      </c>
      <c r="AT13">
        <v>401406</v>
      </c>
      <c r="AU13">
        <v>401406</v>
      </c>
      <c r="AV13">
        <v>401406</v>
      </c>
      <c r="AW13">
        <v>401406</v>
      </c>
      <c r="AX13">
        <v>401406</v>
      </c>
      <c r="AY13">
        <v>401406</v>
      </c>
      <c r="AZ13">
        <v>401406</v>
      </c>
      <c r="BA13">
        <v>401406</v>
      </c>
      <c r="BB13">
        <v>401406</v>
      </c>
      <c r="BC13">
        <v>401406</v>
      </c>
      <c r="BD13">
        <v>401406</v>
      </c>
      <c r="BE13">
        <v>401406</v>
      </c>
      <c r="BF13">
        <v>401406</v>
      </c>
      <c r="BG13">
        <v>401406</v>
      </c>
      <c r="BH13">
        <v>401406</v>
      </c>
      <c r="BI13">
        <v>401406</v>
      </c>
      <c r="BJ13">
        <v>401406</v>
      </c>
      <c r="BK13">
        <v>401406</v>
      </c>
      <c r="BL13">
        <v>401406</v>
      </c>
      <c r="BM13">
        <v>401406</v>
      </c>
      <c r="BN13">
        <v>401406</v>
      </c>
      <c r="BO13">
        <v>401406</v>
      </c>
      <c r="BP13">
        <v>401406</v>
      </c>
      <c r="BQ13">
        <v>401406</v>
      </c>
      <c r="BR13">
        <v>401406</v>
      </c>
      <c r="BS13">
        <v>401406</v>
      </c>
      <c r="BT13">
        <v>401406</v>
      </c>
      <c r="BU13">
        <v>401406</v>
      </c>
      <c r="BV13">
        <v>401406</v>
      </c>
      <c r="BW13">
        <v>401406</v>
      </c>
      <c r="BX13">
        <v>401406</v>
      </c>
      <c r="BY13">
        <v>401406</v>
      </c>
      <c r="BZ13">
        <v>401406</v>
      </c>
      <c r="CA13">
        <v>401406</v>
      </c>
      <c r="CB13">
        <v>401406</v>
      </c>
      <c r="CC13">
        <v>401406</v>
      </c>
      <c r="CD13">
        <v>401406</v>
      </c>
      <c r="CE13">
        <v>401406</v>
      </c>
      <c r="CF13">
        <v>401406</v>
      </c>
      <c r="CG13">
        <v>401406</v>
      </c>
      <c r="CH13">
        <v>401406</v>
      </c>
      <c r="CI13">
        <v>401406</v>
      </c>
      <c r="CJ13">
        <v>401406</v>
      </c>
      <c r="CK13">
        <v>401406</v>
      </c>
      <c r="CL13">
        <v>401406</v>
      </c>
      <c r="CM13">
        <v>401406</v>
      </c>
      <c r="CN13">
        <v>401406</v>
      </c>
      <c r="CO13">
        <v>401406</v>
      </c>
      <c r="CP13">
        <v>401406</v>
      </c>
      <c r="CQ13">
        <v>401406</v>
      </c>
      <c r="CR13">
        <v>401406</v>
      </c>
      <c r="CS13">
        <v>401406</v>
      </c>
      <c r="CT13">
        <v>401406</v>
      </c>
      <c r="CU13">
        <v>401406</v>
      </c>
      <c r="CV13">
        <v>401406</v>
      </c>
      <c r="CW13">
        <v>401406</v>
      </c>
      <c r="CX13">
        <v>401406</v>
      </c>
      <c r="CY13">
        <v>401406</v>
      </c>
      <c r="CZ13">
        <v>401406</v>
      </c>
      <c r="DA13">
        <v>401406</v>
      </c>
      <c r="DB13">
        <v>401406</v>
      </c>
      <c r="DC13">
        <v>401406</v>
      </c>
      <c r="DD13">
        <v>401406</v>
      </c>
      <c r="DE13">
        <v>401406</v>
      </c>
      <c r="DF13">
        <v>401406</v>
      </c>
      <c r="DG13">
        <v>401406</v>
      </c>
      <c r="DH13">
        <v>401406</v>
      </c>
      <c r="DI13">
        <v>401406</v>
      </c>
      <c r="DJ13">
        <v>401406</v>
      </c>
      <c r="DK13">
        <v>401406</v>
      </c>
      <c r="DL13">
        <v>401406</v>
      </c>
      <c r="DM13">
        <v>401406</v>
      </c>
      <c r="DN13">
        <v>401406</v>
      </c>
      <c r="DO13">
        <v>401406</v>
      </c>
      <c r="DP13">
        <v>401406</v>
      </c>
      <c r="DQ13">
        <v>401406</v>
      </c>
      <c r="DR13">
        <v>401406</v>
      </c>
      <c r="DS13">
        <v>401406</v>
      </c>
      <c r="DT13">
        <v>401406</v>
      </c>
      <c r="DU13">
        <v>401406</v>
      </c>
      <c r="DV13">
        <v>401406</v>
      </c>
      <c r="DW13">
        <v>401406</v>
      </c>
      <c r="DX13">
        <v>401406</v>
      </c>
      <c r="DY13">
        <v>401406</v>
      </c>
      <c r="DZ13">
        <v>401406</v>
      </c>
      <c r="EA13">
        <v>401406</v>
      </c>
      <c r="EB13">
        <v>401406</v>
      </c>
      <c r="EC13">
        <v>401406</v>
      </c>
      <c r="ED13">
        <v>401406</v>
      </c>
      <c r="EE13">
        <v>401406</v>
      </c>
      <c r="EF13">
        <v>401406</v>
      </c>
      <c r="EG13">
        <v>401406</v>
      </c>
      <c r="EH13">
        <v>401406</v>
      </c>
      <c r="EI13">
        <v>401406</v>
      </c>
      <c r="EJ13">
        <v>401406</v>
      </c>
      <c r="EK13">
        <v>401406</v>
      </c>
      <c r="EL13">
        <v>401406</v>
      </c>
      <c r="EM13">
        <v>401406</v>
      </c>
      <c r="EN13">
        <v>401406</v>
      </c>
      <c r="EO13">
        <v>401406</v>
      </c>
      <c r="EP13">
        <v>401406</v>
      </c>
      <c r="EQ13">
        <v>401406</v>
      </c>
      <c r="ER13">
        <v>401406</v>
      </c>
      <c r="ES13">
        <v>401406</v>
      </c>
      <c r="ET13">
        <v>401406</v>
      </c>
      <c r="EU13">
        <v>401406</v>
      </c>
      <c r="EV13">
        <v>401406</v>
      </c>
      <c r="EW13">
        <v>401406</v>
      </c>
      <c r="EX13">
        <v>401406</v>
      </c>
      <c r="EY13">
        <v>401406</v>
      </c>
      <c r="EZ13">
        <v>401406</v>
      </c>
      <c r="FA13">
        <v>401406</v>
      </c>
      <c r="FB13">
        <v>401406</v>
      </c>
      <c r="FC13">
        <v>401406</v>
      </c>
      <c r="FD13">
        <v>401406</v>
      </c>
      <c r="FE13">
        <v>401406</v>
      </c>
      <c r="FF13">
        <v>401406</v>
      </c>
      <c r="FG13">
        <v>401406</v>
      </c>
      <c r="FH13">
        <v>401406</v>
      </c>
      <c r="FI13">
        <v>401406</v>
      </c>
      <c r="FJ13">
        <v>401406</v>
      </c>
      <c r="FK13">
        <v>401406</v>
      </c>
      <c r="FL13">
        <v>401406</v>
      </c>
      <c r="FM13">
        <v>401406</v>
      </c>
      <c r="FN13">
        <v>401406</v>
      </c>
      <c r="FO13">
        <v>401406</v>
      </c>
      <c r="FP13">
        <v>401406</v>
      </c>
      <c r="FQ13">
        <v>401406</v>
      </c>
      <c r="FR13">
        <v>401406</v>
      </c>
      <c r="FS13">
        <v>401406</v>
      </c>
      <c r="FT13">
        <v>401406</v>
      </c>
      <c r="FU13">
        <v>401406</v>
      </c>
      <c r="FV13">
        <v>401406</v>
      </c>
      <c r="FW13">
        <v>401406</v>
      </c>
      <c r="FX13">
        <v>401406</v>
      </c>
      <c r="FY13">
        <v>401406</v>
      </c>
      <c r="FZ13">
        <v>401406</v>
      </c>
      <c r="GA13">
        <v>401406</v>
      </c>
      <c r="GB13">
        <v>401406</v>
      </c>
      <c r="GC13">
        <v>401406</v>
      </c>
      <c r="GD13">
        <v>401406</v>
      </c>
      <c r="GE13">
        <v>401406</v>
      </c>
      <c r="GF13">
        <v>401406</v>
      </c>
      <c r="GG13">
        <v>401406</v>
      </c>
      <c r="GH13">
        <v>401406</v>
      </c>
      <c r="GI13">
        <v>401406</v>
      </c>
      <c r="GJ13">
        <v>401406</v>
      </c>
      <c r="GK13">
        <v>401406</v>
      </c>
      <c r="GL13">
        <v>401406</v>
      </c>
      <c r="GM13">
        <v>401406</v>
      </c>
      <c r="GN13">
        <v>401406</v>
      </c>
      <c r="GO13">
        <v>401406</v>
      </c>
      <c r="GP13">
        <v>401406</v>
      </c>
      <c r="GQ13">
        <v>401406</v>
      </c>
      <c r="GR13">
        <v>401406</v>
      </c>
      <c r="GS13">
        <v>401406</v>
      </c>
      <c r="GT13">
        <v>401406</v>
      </c>
      <c r="GU13">
        <v>401406</v>
      </c>
      <c r="GV13">
        <v>401406</v>
      </c>
      <c r="GW13">
        <v>401406</v>
      </c>
      <c r="GX13">
        <v>401406</v>
      </c>
      <c r="GY13">
        <v>401406</v>
      </c>
      <c r="GZ13">
        <v>401406</v>
      </c>
      <c r="HA13">
        <v>401406</v>
      </c>
      <c r="HB13">
        <v>401406</v>
      </c>
      <c r="HC13">
        <v>401406</v>
      </c>
      <c r="HD13">
        <v>401406</v>
      </c>
      <c r="HE13">
        <v>401406</v>
      </c>
      <c r="HF13">
        <v>401406</v>
      </c>
      <c r="HG13">
        <v>401406</v>
      </c>
      <c r="HH13">
        <v>401406</v>
      </c>
      <c r="HI13">
        <v>401406</v>
      </c>
      <c r="HJ13">
        <v>401406</v>
      </c>
      <c r="HK13">
        <v>401406</v>
      </c>
      <c r="HL13">
        <v>401406</v>
      </c>
      <c r="HM13">
        <v>401406</v>
      </c>
      <c r="HN13">
        <v>401406</v>
      </c>
      <c r="HO13">
        <v>401406</v>
      </c>
      <c r="HP13">
        <v>401406</v>
      </c>
      <c r="HQ13">
        <v>401406</v>
      </c>
      <c r="HR13">
        <v>401406</v>
      </c>
      <c r="HS13">
        <v>401406</v>
      </c>
      <c r="HT13">
        <v>401406</v>
      </c>
      <c r="HU13">
        <v>401406</v>
      </c>
      <c r="HV13">
        <v>401406</v>
      </c>
      <c r="HW13">
        <v>401406</v>
      </c>
      <c r="HX13">
        <v>401406</v>
      </c>
      <c r="HY13">
        <v>401406</v>
      </c>
      <c r="HZ13">
        <v>401406</v>
      </c>
      <c r="IA13">
        <v>401406</v>
      </c>
      <c r="IB13">
        <v>401406</v>
      </c>
      <c r="IC13">
        <v>401406</v>
      </c>
      <c r="ID13">
        <v>401406</v>
      </c>
      <c r="IE13">
        <v>401406</v>
      </c>
      <c r="IF13">
        <v>401406</v>
      </c>
      <c r="IG13">
        <v>401406</v>
      </c>
      <c r="IH13">
        <v>401406</v>
      </c>
      <c r="II13">
        <v>401406</v>
      </c>
      <c r="IJ13">
        <v>401406</v>
      </c>
      <c r="IK13">
        <v>401406</v>
      </c>
      <c r="IL13">
        <v>401406</v>
      </c>
      <c r="IM13">
        <v>401406</v>
      </c>
      <c r="IN13">
        <v>401406</v>
      </c>
      <c r="IO13">
        <v>401406</v>
      </c>
      <c r="IP13">
        <v>401406</v>
      </c>
      <c r="IQ13">
        <v>401406</v>
      </c>
      <c r="IR13">
        <v>401406</v>
      </c>
      <c r="IS13">
        <v>401406</v>
      </c>
      <c r="IT13">
        <v>401406</v>
      </c>
      <c r="IU13">
        <v>401406</v>
      </c>
      <c r="IV13">
        <v>401406</v>
      </c>
      <c r="IW13">
        <v>401406</v>
      </c>
      <c r="IX13">
        <v>401406</v>
      </c>
      <c r="IY13">
        <v>401406</v>
      </c>
      <c r="IZ13">
        <v>401406</v>
      </c>
      <c r="JA13">
        <v>401406</v>
      </c>
      <c r="JB13">
        <v>401406</v>
      </c>
      <c r="JC13">
        <v>401406</v>
      </c>
      <c r="JD13">
        <v>401406</v>
      </c>
      <c r="JE13">
        <v>401406</v>
      </c>
      <c r="JF13">
        <v>401406</v>
      </c>
      <c r="JG13">
        <v>401406</v>
      </c>
      <c r="JH13">
        <v>401406</v>
      </c>
      <c r="JI13">
        <v>401406</v>
      </c>
      <c r="JJ13">
        <v>401406</v>
      </c>
      <c r="JK13">
        <v>401406</v>
      </c>
      <c r="JL13">
        <v>401406</v>
      </c>
      <c r="JM13">
        <v>401406</v>
      </c>
      <c r="JN13">
        <v>401406</v>
      </c>
      <c r="JO13">
        <v>401406</v>
      </c>
      <c r="JP13">
        <v>401406</v>
      </c>
      <c r="JQ13">
        <v>401406</v>
      </c>
      <c r="JR13">
        <v>401406</v>
      </c>
      <c r="JS13">
        <v>401406</v>
      </c>
      <c r="JT13">
        <v>401406</v>
      </c>
      <c r="JU13">
        <v>401406</v>
      </c>
      <c r="JV13">
        <v>401406</v>
      </c>
      <c r="JW13">
        <v>401406</v>
      </c>
      <c r="JX13">
        <v>401406</v>
      </c>
      <c r="JY13">
        <v>401406</v>
      </c>
      <c r="JZ13">
        <v>401406</v>
      </c>
      <c r="KA13">
        <v>401406</v>
      </c>
      <c r="KB13">
        <v>401406</v>
      </c>
      <c r="KC13">
        <v>401406</v>
      </c>
      <c r="KD13">
        <v>401406</v>
      </c>
      <c r="KE13">
        <v>401406</v>
      </c>
      <c r="KF13">
        <v>401406</v>
      </c>
      <c r="KG13">
        <v>401406</v>
      </c>
      <c r="KH13">
        <v>401406</v>
      </c>
      <c r="KI13">
        <v>401406</v>
      </c>
      <c r="KJ13">
        <v>401406</v>
      </c>
      <c r="KK13">
        <v>401406</v>
      </c>
      <c r="KL13">
        <v>401406</v>
      </c>
      <c r="KM13">
        <v>401406</v>
      </c>
      <c r="KN13">
        <v>401406</v>
      </c>
    </row>
    <row r="14" spans="1:300" x14ac:dyDescent="0.3">
      <c r="A14">
        <v>2021</v>
      </c>
      <c r="B14">
        <v>458175</v>
      </c>
      <c r="C14">
        <v>458175</v>
      </c>
      <c r="D14">
        <v>458175</v>
      </c>
      <c r="E14">
        <v>458175</v>
      </c>
      <c r="F14">
        <v>458175</v>
      </c>
      <c r="G14">
        <v>458175</v>
      </c>
      <c r="H14">
        <v>458175</v>
      </c>
      <c r="I14">
        <v>458175</v>
      </c>
      <c r="J14">
        <v>458175</v>
      </c>
      <c r="K14">
        <v>458175</v>
      </c>
      <c r="L14">
        <v>458175</v>
      </c>
      <c r="M14">
        <v>458175</v>
      </c>
      <c r="N14">
        <v>458175</v>
      </c>
      <c r="O14">
        <v>458175</v>
      </c>
      <c r="P14">
        <v>458175</v>
      </c>
      <c r="Q14">
        <v>458175</v>
      </c>
      <c r="R14">
        <v>458175</v>
      </c>
      <c r="S14">
        <v>458175</v>
      </c>
      <c r="T14">
        <v>458175</v>
      </c>
      <c r="U14">
        <v>458175</v>
      </c>
      <c r="V14">
        <v>458175</v>
      </c>
      <c r="W14">
        <v>458175</v>
      </c>
      <c r="X14">
        <v>458175</v>
      </c>
      <c r="Y14">
        <v>458175</v>
      </c>
      <c r="Z14">
        <v>458175</v>
      </c>
      <c r="AA14">
        <v>458175</v>
      </c>
      <c r="AB14">
        <v>458175</v>
      </c>
      <c r="AC14">
        <v>458175</v>
      </c>
      <c r="AD14">
        <v>458175</v>
      </c>
      <c r="AE14">
        <v>458175</v>
      </c>
      <c r="AF14">
        <v>458175</v>
      </c>
      <c r="AG14">
        <v>458175</v>
      </c>
      <c r="AH14">
        <v>458175</v>
      </c>
      <c r="AI14">
        <v>458175</v>
      </c>
      <c r="AJ14">
        <v>458175</v>
      </c>
      <c r="AK14">
        <v>458175</v>
      </c>
      <c r="AL14">
        <v>458175</v>
      </c>
      <c r="AM14">
        <v>458175</v>
      </c>
      <c r="AN14">
        <v>458175</v>
      </c>
      <c r="AO14">
        <v>458175</v>
      </c>
      <c r="AP14">
        <v>458175</v>
      </c>
      <c r="AQ14">
        <v>458175</v>
      </c>
      <c r="AR14">
        <v>458175</v>
      </c>
      <c r="AS14">
        <v>458175</v>
      </c>
      <c r="AT14">
        <v>458175</v>
      </c>
      <c r="AU14">
        <v>458175</v>
      </c>
      <c r="AV14">
        <v>458175</v>
      </c>
      <c r="AW14">
        <v>458175</v>
      </c>
      <c r="AX14">
        <v>458175</v>
      </c>
      <c r="AY14">
        <v>458175</v>
      </c>
      <c r="AZ14">
        <v>458175</v>
      </c>
      <c r="BA14">
        <v>458175</v>
      </c>
      <c r="BB14">
        <v>458175</v>
      </c>
      <c r="BC14">
        <v>458175</v>
      </c>
      <c r="BD14">
        <v>458175</v>
      </c>
      <c r="BE14">
        <v>458175</v>
      </c>
      <c r="BF14">
        <v>458175</v>
      </c>
      <c r="BG14">
        <v>458175</v>
      </c>
      <c r="BH14">
        <v>458175</v>
      </c>
      <c r="BI14">
        <v>458175</v>
      </c>
      <c r="BJ14">
        <v>458175</v>
      </c>
      <c r="BK14">
        <v>458175</v>
      </c>
      <c r="BL14">
        <v>458175</v>
      </c>
      <c r="BM14">
        <v>458175</v>
      </c>
      <c r="BN14">
        <v>458175</v>
      </c>
      <c r="BO14">
        <v>458175</v>
      </c>
      <c r="BP14">
        <v>458175</v>
      </c>
      <c r="BQ14">
        <v>458175</v>
      </c>
      <c r="BR14">
        <v>458175</v>
      </c>
      <c r="BS14">
        <v>458175</v>
      </c>
      <c r="BT14">
        <v>458175</v>
      </c>
      <c r="BU14">
        <v>458175</v>
      </c>
      <c r="BV14">
        <v>458175</v>
      </c>
      <c r="BW14">
        <v>458175</v>
      </c>
      <c r="BX14">
        <v>458175</v>
      </c>
      <c r="BY14">
        <v>458175</v>
      </c>
      <c r="BZ14">
        <v>458175</v>
      </c>
      <c r="CA14">
        <v>458175</v>
      </c>
      <c r="CB14">
        <v>458175</v>
      </c>
      <c r="CC14">
        <v>458175</v>
      </c>
      <c r="CD14">
        <v>458175</v>
      </c>
      <c r="CE14">
        <v>458175</v>
      </c>
      <c r="CF14">
        <v>458175</v>
      </c>
      <c r="CG14">
        <v>458175</v>
      </c>
      <c r="CH14">
        <v>458175</v>
      </c>
      <c r="CI14">
        <v>458175</v>
      </c>
      <c r="CJ14">
        <v>458175</v>
      </c>
      <c r="CK14">
        <v>458175</v>
      </c>
      <c r="CL14">
        <v>458175</v>
      </c>
      <c r="CM14">
        <v>458175</v>
      </c>
      <c r="CN14">
        <v>458175</v>
      </c>
      <c r="CO14">
        <v>458175</v>
      </c>
      <c r="CP14">
        <v>458175</v>
      </c>
      <c r="CQ14">
        <v>458175</v>
      </c>
      <c r="CR14">
        <v>458175</v>
      </c>
      <c r="CS14">
        <v>458175</v>
      </c>
      <c r="CT14">
        <v>458175</v>
      </c>
      <c r="CU14">
        <v>458175</v>
      </c>
      <c r="CV14">
        <v>458175</v>
      </c>
      <c r="CW14">
        <v>458175</v>
      </c>
      <c r="CX14">
        <v>458175</v>
      </c>
      <c r="CY14">
        <v>458175</v>
      </c>
      <c r="CZ14">
        <v>458175</v>
      </c>
      <c r="DA14">
        <v>458175</v>
      </c>
      <c r="DB14">
        <v>458175</v>
      </c>
      <c r="DC14">
        <v>458175</v>
      </c>
      <c r="DD14">
        <v>458175</v>
      </c>
      <c r="DE14">
        <v>458175</v>
      </c>
      <c r="DF14">
        <v>458175</v>
      </c>
      <c r="DG14">
        <v>458175</v>
      </c>
      <c r="DH14">
        <v>458175</v>
      </c>
      <c r="DI14">
        <v>458175</v>
      </c>
      <c r="DJ14">
        <v>458175</v>
      </c>
      <c r="DK14">
        <v>458175</v>
      </c>
      <c r="DL14">
        <v>458175</v>
      </c>
      <c r="DM14">
        <v>458175</v>
      </c>
      <c r="DN14">
        <v>458175</v>
      </c>
      <c r="DO14">
        <v>458175</v>
      </c>
      <c r="DP14">
        <v>458175</v>
      </c>
      <c r="DQ14">
        <v>458175</v>
      </c>
      <c r="DR14">
        <v>458175</v>
      </c>
      <c r="DS14">
        <v>458175</v>
      </c>
      <c r="DT14">
        <v>458175</v>
      </c>
      <c r="DU14">
        <v>458175</v>
      </c>
      <c r="DV14">
        <v>458175</v>
      </c>
      <c r="DW14">
        <v>458175</v>
      </c>
      <c r="DX14">
        <v>458175</v>
      </c>
      <c r="DY14">
        <v>458175</v>
      </c>
      <c r="DZ14">
        <v>458175</v>
      </c>
      <c r="EA14">
        <v>458175</v>
      </c>
      <c r="EB14">
        <v>458175</v>
      </c>
      <c r="EC14">
        <v>458175</v>
      </c>
      <c r="ED14">
        <v>458175</v>
      </c>
      <c r="EE14">
        <v>458175</v>
      </c>
      <c r="EF14">
        <v>458175</v>
      </c>
      <c r="EG14">
        <v>458175</v>
      </c>
      <c r="EH14">
        <v>458175</v>
      </c>
      <c r="EI14">
        <v>458175</v>
      </c>
      <c r="EJ14">
        <v>458175</v>
      </c>
      <c r="EK14">
        <v>458175</v>
      </c>
      <c r="EL14">
        <v>458175</v>
      </c>
      <c r="EM14">
        <v>458175</v>
      </c>
      <c r="EN14">
        <v>458175</v>
      </c>
      <c r="EO14">
        <v>458175</v>
      </c>
      <c r="EP14">
        <v>458175</v>
      </c>
      <c r="EQ14">
        <v>458175</v>
      </c>
      <c r="ER14">
        <v>458175</v>
      </c>
      <c r="ES14">
        <v>458175</v>
      </c>
      <c r="ET14">
        <v>458175</v>
      </c>
      <c r="EU14">
        <v>458175</v>
      </c>
      <c r="EV14">
        <v>458175</v>
      </c>
      <c r="EW14">
        <v>458175</v>
      </c>
      <c r="EX14">
        <v>458175</v>
      </c>
      <c r="EY14">
        <v>458175</v>
      </c>
      <c r="EZ14">
        <v>458175</v>
      </c>
      <c r="FA14">
        <v>458175</v>
      </c>
      <c r="FB14">
        <v>458175</v>
      </c>
      <c r="FC14">
        <v>458175</v>
      </c>
      <c r="FD14">
        <v>458175</v>
      </c>
      <c r="FE14">
        <v>458175</v>
      </c>
      <c r="FF14">
        <v>458175</v>
      </c>
      <c r="FG14">
        <v>458175</v>
      </c>
      <c r="FH14">
        <v>458175</v>
      </c>
      <c r="FI14">
        <v>458175</v>
      </c>
      <c r="FJ14">
        <v>458175</v>
      </c>
      <c r="FK14">
        <v>458175</v>
      </c>
      <c r="FL14">
        <v>458175</v>
      </c>
      <c r="FM14">
        <v>458175</v>
      </c>
      <c r="FN14">
        <v>458175</v>
      </c>
      <c r="FO14">
        <v>458175</v>
      </c>
      <c r="FP14">
        <v>458175</v>
      </c>
      <c r="FQ14">
        <v>458175</v>
      </c>
      <c r="FR14">
        <v>458175</v>
      </c>
      <c r="FS14">
        <v>458175</v>
      </c>
      <c r="FT14">
        <v>458175</v>
      </c>
      <c r="FU14">
        <v>458175</v>
      </c>
      <c r="FV14">
        <v>458175</v>
      </c>
      <c r="FW14">
        <v>458175</v>
      </c>
      <c r="FX14">
        <v>458175</v>
      </c>
      <c r="FY14">
        <v>458175</v>
      </c>
      <c r="FZ14">
        <v>458175</v>
      </c>
      <c r="GA14">
        <v>458175</v>
      </c>
      <c r="GB14">
        <v>458175</v>
      </c>
      <c r="GC14">
        <v>458175</v>
      </c>
      <c r="GD14">
        <v>458175</v>
      </c>
      <c r="GE14">
        <v>458175</v>
      </c>
      <c r="GF14">
        <v>458175</v>
      </c>
      <c r="GG14">
        <v>458175</v>
      </c>
      <c r="GH14">
        <v>458175</v>
      </c>
      <c r="GI14">
        <v>458175</v>
      </c>
      <c r="GJ14">
        <v>458175</v>
      </c>
      <c r="GK14">
        <v>458175</v>
      </c>
      <c r="GL14">
        <v>458175</v>
      </c>
      <c r="GM14">
        <v>458175</v>
      </c>
      <c r="GN14">
        <v>458175</v>
      </c>
      <c r="GO14">
        <v>458175</v>
      </c>
      <c r="GP14">
        <v>458175</v>
      </c>
      <c r="GQ14">
        <v>458175</v>
      </c>
      <c r="GR14">
        <v>458175</v>
      </c>
      <c r="GS14">
        <v>458175</v>
      </c>
      <c r="GT14">
        <v>458175</v>
      </c>
      <c r="GU14">
        <v>458175</v>
      </c>
      <c r="GV14">
        <v>458175</v>
      </c>
      <c r="GW14">
        <v>458175</v>
      </c>
      <c r="GX14">
        <v>458175</v>
      </c>
      <c r="GY14">
        <v>458175</v>
      </c>
      <c r="GZ14">
        <v>458175</v>
      </c>
      <c r="HA14">
        <v>458175</v>
      </c>
      <c r="HB14">
        <v>458175</v>
      </c>
      <c r="HC14">
        <v>458175</v>
      </c>
      <c r="HD14">
        <v>458175</v>
      </c>
      <c r="HE14">
        <v>458175</v>
      </c>
      <c r="HF14">
        <v>458175</v>
      </c>
      <c r="HG14">
        <v>458175</v>
      </c>
      <c r="HH14">
        <v>458175</v>
      </c>
      <c r="HI14">
        <v>458175</v>
      </c>
      <c r="HJ14">
        <v>458175</v>
      </c>
      <c r="HK14">
        <v>458175</v>
      </c>
      <c r="HL14">
        <v>458175</v>
      </c>
      <c r="HM14">
        <v>458175</v>
      </c>
      <c r="HN14">
        <v>458175</v>
      </c>
      <c r="HO14">
        <v>458175</v>
      </c>
      <c r="HP14">
        <v>458175</v>
      </c>
      <c r="HQ14">
        <v>458175</v>
      </c>
      <c r="HR14">
        <v>458175</v>
      </c>
      <c r="HS14">
        <v>458175</v>
      </c>
      <c r="HT14">
        <v>458175</v>
      </c>
      <c r="HU14">
        <v>458175</v>
      </c>
      <c r="HV14">
        <v>458175</v>
      </c>
      <c r="HW14">
        <v>458175</v>
      </c>
      <c r="HX14">
        <v>458175</v>
      </c>
      <c r="HY14">
        <v>458175</v>
      </c>
      <c r="HZ14">
        <v>458175</v>
      </c>
      <c r="IA14">
        <v>458175</v>
      </c>
      <c r="IB14">
        <v>458175</v>
      </c>
      <c r="IC14">
        <v>458175</v>
      </c>
      <c r="ID14">
        <v>458175</v>
      </c>
      <c r="IE14">
        <v>458175</v>
      </c>
      <c r="IF14">
        <v>458175</v>
      </c>
      <c r="IG14">
        <v>458175</v>
      </c>
      <c r="IH14">
        <v>458175</v>
      </c>
      <c r="II14">
        <v>458175</v>
      </c>
      <c r="IJ14">
        <v>458175</v>
      </c>
      <c r="IK14">
        <v>458175</v>
      </c>
      <c r="IL14">
        <v>458175</v>
      </c>
      <c r="IM14">
        <v>458175</v>
      </c>
      <c r="IN14">
        <v>458175</v>
      </c>
      <c r="IO14">
        <v>458175</v>
      </c>
      <c r="IP14">
        <v>458175</v>
      </c>
      <c r="IQ14">
        <v>458175</v>
      </c>
      <c r="IR14">
        <v>458175</v>
      </c>
      <c r="IS14">
        <v>458175</v>
      </c>
      <c r="IT14">
        <v>458175</v>
      </c>
      <c r="IU14">
        <v>458175</v>
      </c>
      <c r="IV14">
        <v>458175</v>
      </c>
      <c r="IW14">
        <v>458175</v>
      </c>
      <c r="IX14">
        <v>458175</v>
      </c>
      <c r="IY14">
        <v>458175</v>
      </c>
      <c r="IZ14">
        <v>458175</v>
      </c>
      <c r="JA14">
        <v>458175</v>
      </c>
      <c r="JB14">
        <v>458175</v>
      </c>
      <c r="JC14">
        <v>458175</v>
      </c>
      <c r="JD14">
        <v>458175</v>
      </c>
      <c r="JE14">
        <v>458175</v>
      </c>
      <c r="JF14">
        <v>458175</v>
      </c>
      <c r="JG14">
        <v>458175</v>
      </c>
      <c r="JH14">
        <v>458175</v>
      </c>
      <c r="JI14">
        <v>458175</v>
      </c>
      <c r="JJ14">
        <v>458175</v>
      </c>
      <c r="JK14">
        <v>458175</v>
      </c>
      <c r="JL14">
        <v>458175</v>
      </c>
      <c r="JM14">
        <v>458175</v>
      </c>
      <c r="JN14">
        <v>458175</v>
      </c>
      <c r="JO14">
        <v>458175</v>
      </c>
      <c r="JP14">
        <v>458175</v>
      </c>
      <c r="JQ14">
        <v>458175</v>
      </c>
      <c r="JR14">
        <v>458175</v>
      </c>
      <c r="JS14">
        <v>458175</v>
      </c>
      <c r="JT14">
        <v>458175</v>
      </c>
      <c r="JU14">
        <v>458175</v>
      </c>
      <c r="JV14">
        <v>458175</v>
      </c>
      <c r="JW14">
        <v>458175</v>
      </c>
      <c r="JX14">
        <v>458175</v>
      </c>
      <c r="JY14">
        <v>458175</v>
      </c>
      <c r="JZ14">
        <v>458175</v>
      </c>
      <c r="KA14">
        <v>458175</v>
      </c>
      <c r="KB14">
        <v>458175</v>
      </c>
      <c r="KC14">
        <v>458175</v>
      </c>
      <c r="KD14">
        <v>458175</v>
      </c>
      <c r="KE14">
        <v>458175</v>
      </c>
      <c r="KF14">
        <v>458175</v>
      </c>
      <c r="KG14">
        <v>458175</v>
      </c>
      <c r="KH14">
        <v>458175</v>
      </c>
      <c r="KI14">
        <v>458175</v>
      </c>
      <c r="KJ14">
        <v>458175</v>
      </c>
      <c r="KK14">
        <v>458175</v>
      </c>
      <c r="KL14">
        <v>458175</v>
      </c>
      <c r="KM14">
        <v>458175</v>
      </c>
      <c r="KN14">
        <v>458175</v>
      </c>
    </row>
    <row r="15" spans="1:300" x14ac:dyDescent="0.3">
      <c r="A15">
        <v>2022</v>
      </c>
      <c r="B15">
        <v>540870</v>
      </c>
      <c r="C15">
        <v>540870</v>
      </c>
      <c r="D15">
        <v>540870</v>
      </c>
      <c r="E15">
        <v>540870</v>
      </c>
      <c r="F15">
        <v>540870</v>
      </c>
      <c r="G15">
        <v>540870</v>
      </c>
      <c r="H15">
        <v>540870</v>
      </c>
      <c r="I15">
        <v>540870</v>
      </c>
      <c r="J15">
        <v>540870</v>
      </c>
      <c r="K15">
        <v>540870</v>
      </c>
      <c r="L15">
        <v>540870</v>
      </c>
      <c r="M15">
        <v>540870</v>
      </c>
      <c r="N15">
        <v>540870</v>
      </c>
      <c r="O15">
        <v>540870</v>
      </c>
      <c r="P15">
        <v>540870</v>
      </c>
      <c r="Q15">
        <v>540870</v>
      </c>
      <c r="R15">
        <v>540870</v>
      </c>
      <c r="S15">
        <v>540870</v>
      </c>
      <c r="T15">
        <v>540870</v>
      </c>
      <c r="U15">
        <v>540870</v>
      </c>
      <c r="V15">
        <v>540870</v>
      </c>
      <c r="W15">
        <v>540870</v>
      </c>
      <c r="X15">
        <v>540870</v>
      </c>
      <c r="Y15">
        <v>540870</v>
      </c>
      <c r="Z15">
        <v>540870</v>
      </c>
      <c r="AA15">
        <v>540870</v>
      </c>
      <c r="AB15">
        <v>540870</v>
      </c>
      <c r="AC15">
        <v>540870</v>
      </c>
      <c r="AD15">
        <v>540870</v>
      </c>
      <c r="AE15">
        <v>540870</v>
      </c>
      <c r="AF15">
        <v>540870</v>
      </c>
      <c r="AG15">
        <v>540870</v>
      </c>
      <c r="AH15">
        <v>540870</v>
      </c>
      <c r="AI15">
        <v>540870</v>
      </c>
      <c r="AJ15">
        <v>540870</v>
      </c>
      <c r="AK15">
        <v>540870</v>
      </c>
      <c r="AL15">
        <v>540870</v>
      </c>
      <c r="AM15">
        <v>540870</v>
      </c>
      <c r="AN15">
        <v>540870</v>
      </c>
      <c r="AO15">
        <v>540870</v>
      </c>
      <c r="AP15">
        <v>540870</v>
      </c>
      <c r="AQ15">
        <v>540870</v>
      </c>
      <c r="AR15">
        <v>540870</v>
      </c>
      <c r="AS15">
        <v>540870</v>
      </c>
      <c r="AT15">
        <v>540870</v>
      </c>
      <c r="AU15">
        <v>540870</v>
      </c>
      <c r="AV15">
        <v>540870</v>
      </c>
      <c r="AW15">
        <v>540870</v>
      </c>
      <c r="AX15">
        <v>540870</v>
      </c>
      <c r="AY15">
        <v>540870</v>
      </c>
      <c r="AZ15">
        <v>540870</v>
      </c>
      <c r="BA15">
        <v>540870</v>
      </c>
      <c r="BB15">
        <v>540870</v>
      </c>
      <c r="BC15">
        <v>540870</v>
      </c>
      <c r="BD15">
        <v>540870</v>
      </c>
      <c r="BE15">
        <v>540870</v>
      </c>
      <c r="BF15">
        <v>540870</v>
      </c>
      <c r="BG15">
        <v>540870</v>
      </c>
      <c r="BH15">
        <v>540870</v>
      </c>
      <c r="BI15">
        <v>540870</v>
      </c>
      <c r="BJ15">
        <v>540870</v>
      </c>
      <c r="BK15">
        <v>540870</v>
      </c>
      <c r="BL15">
        <v>540870</v>
      </c>
      <c r="BM15">
        <v>540870</v>
      </c>
      <c r="BN15">
        <v>540870</v>
      </c>
      <c r="BO15">
        <v>540870</v>
      </c>
      <c r="BP15">
        <v>540870</v>
      </c>
      <c r="BQ15">
        <v>540870</v>
      </c>
      <c r="BR15">
        <v>540870</v>
      </c>
      <c r="BS15">
        <v>540870</v>
      </c>
      <c r="BT15">
        <v>540870</v>
      </c>
      <c r="BU15">
        <v>540870</v>
      </c>
      <c r="BV15">
        <v>540870</v>
      </c>
      <c r="BW15">
        <v>540870</v>
      </c>
      <c r="BX15">
        <v>540870</v>
      </c>
      <c r="BY15">
        <v>540870</v>
      </c>
      <c r="BZ15">
        <v>540870</v>
      </c>
      <c r="CA15">
        <v>540870</v>
      </c>
      <c r="CB15">
        <v>540870</v>
      </c>
      <c r="CC15">
        <v>540870</v>
      </c>
      <c r="CD15">
        <v>540870</v>
      </c>
      <c r="CE15">
        <v>540870</v>
      </c>
      <c r="CF15">
        <v>540870</v>
      </c>
      <c r="CG15">
        <v>540870</v>
      </c>
      <c r="CH15">
        <v>540870</v>
      </c>
      <c r="CI15">
        <v>540870</v>
      </c>
      <c r="CJ15">
        <v>540870</v>
      </c>
      <c r="CK15">
        <v>540870</v>
      </c>
      <c r="CL15">
        <v>540870</v>
      </c>
      <c r="CM15">
        <v>540870</v>
      </c>
      <c r="CN15">
        <v>540870</v>
      </c>
      <c r="CO15">
        <v>540870</v>
      </c>
      <c r="CP15">
        <v>540870</v>
      </c>
      <c r="CQ15">
        <v>540870</v>
      </c>
      <c r="CR15">
        <v>540870</v>
      </c>
      <c r="CS15">
        <v>540870</v>
      </c>
      <c r="CT15">
        <v>540870</v>
      </c>
      <c r="CU15">
        <v>540870</v>
      </c>
      <c r="CV15">
        <v>540870</v>
      </c>
      <c r="CW15">
        <v>540870</v>
      </c>
      <c r="CX15">
        <v>540870</v>
      </c>
      <c r="CY15">
        <v>540870</v>
      </c>
      <c r="CZ15">
        <v>540870</v>
      </c>
      <c r="DA15">
        <v>540870</v>
      </c>
      <c r="DB15">
        <v>540870</v>
      </c>
      <c r="DC15">
        <v>540870</v>
      </c>
      <c r="DD15">
        <v>540870</v>
      </c>
      <c r="DE15">
        <v>540870</v>
      </c>
      <c r="DF15">
        <v>540870</v>
      </c>
      <c r="DG15">
        <v>540870</v>
      </c>
      <c r="DH15">
        <v>540870</v>
      </c>
      <c r="DI15">
        <v>540870</v>
      </c>
      <c r="DJ15">
        <v>540870</v>
      </c>
      <c r="DK15">
        <v>540870</v>
      </c>
      <c r="DL15">
        <v>540870</v>
      </c>
      <c r="DM15">
        <v>540870</v>
      </c>
      <c r="DN15">
        <v>540870</v>
      </c>
      <c r="DO15">
        <v>540870</v>
      </c>
      <c r="DP15">
        <v>540870</v>
      </c>
      <c r="DQ15">
        <v>540870</v>
      </c>
      <c r="DR15">
        <v>540870</v>
      </c>
      <c r="DS15">
        <v>540870</v>
      </c>
      <c r="DT15">
        <v>540870</v>
      </c>
      <c r="DU15">
        <v>540870</v>
      </c>
      <c r="DV15">
        <v>540870</v>
      </c>
      <c r="DW15">
        <v>540870</v>
      </c>
      <c r="DX15">
        <v>540870</v>
      </c>
      <c r="DY15">
        <v>540870</v>
      </c>
      <c r="DZ15">
        <v>540870</v>
      </c>
      <c r="EA15">
        <v>540870</v>
      </c>
      <c r="EB15">
        <v>540870</v>
      </c>
      <c r="EC15">
        <v>540870</v>
      </c>
      <c r="ED15">
        <v>540870</v>
      </c>
      <c r="EE15">
        <v>540870</v>
      </c>
      <c r="EF15">
        <v>540870</v>
      </c>
      <c r="EG15">
        <v>540870</v>
      </c>
      <c r="EH15">
        <v>540870</v>
      </c>
      <c r="EI15">
        <v>540870</v>
      </c>
      <c r="EJ15">
        <v>540870</v>
      </c>
      <c r="EK15">
        <v>540870</v>
      </c>
      <c r="EL15">
        <v>540870</v>
      </c>
      <c r="EM15">
        <v>540870</v>
      </c>
      <c r="EN15">
        <v>540870</v>
      </c>
      <c r="EO15">
        <v>540870</v>
      </c>
      <c r="EP15">
        <v>540870</v>
      </c>
      <c r="EQ15">
        <v>540870</v>
      </c>
      <c r="ER15">
        <v>540870</v>
      </c>
      <c r="ES15">
        <v>540870</v>
      </c>
      <c r="ET15">
        <v>540870</v>
      </c>
      <c r="EU15">
        <v>540870</v>
      </c>
      <c r="EV15">
        <v>540870</v>
      </c>
      <c r="EW15">
        <v>540870</v>
      </c>
      <c r="EX15">
        <v>540870</v>
      </c>
      <c r="EY15">
        <v>540870</v>
      </c>
      <c r="EZ15">
        <v>540870</v>
      </c>
      <c r="FA15">
        <v>540870</v>
      </c>
      <c r="FB15">
        <v>540870</v>
      </c>
      <c r="FC15">
        <v>540870</v>
      </c>
      <c r="FD15">
        <v>540870</v>
      </c>
      <c r="FE15">
        <v>540870</v>
      </c>
      <c r="FF15">
        <v>540870</v>
      </c>
      <c r="FG15">
        <v>540870</v>
      </c>
      <c r="FH15">
        <v>540870</v>
      </c>
      <c r="FI15">
        <v>540870</v>
      </c>
      <c r="FJ15">
        <v>540870</v>
      </c>
      <c r="FK15">
        <v>540870</v>
      </c>
      <c r="FL15">
        <v>540870</v>
      </c>
      <c r="FM15">
        <v>540870</v>
      </c>
      <c r="FN15">
        <v>540870</v>
      </c>
      <c r="FO15">
        <v>540870</v>
      </c>
      <c r="FP15">
        <v>540870</v>
      </c>
      <c r="FQ15">
        <v>540870</v>
      </c>
      <c r="FR15">
        <v>540870</v>
      </c>
      <c r="FS15">
        <v>540870</v>
      </c>
      <c r="FT15">
        <v>540870</v>
      </c>
      <c r="FU15">
        <v>540870</v>
      </c>
      <c r="FV15">
        <v>540870</v>
      </c>
      <c r="FW15">
        <v>540870</v>
      </c>
      <c r="FX15">
        <v>540870</v>
      </c>
      <c r="FY15">
        <v>540870</v>
      </c>
      <c r="FZ15">
        <v>540870</v>
      </c>
      <c r="GA15">
        <v>540870</v>
      </c>
      <c r="GB15">
        <v>540870</v>
      </c>
      <c r="GC15">
        <v>540870</v>
      </c>
      <c r="GD15">
        <v>540870</v>
      </c>
      <c r="GE15">
        <v>540870</v>
      </c>
      <c r="GF15">
        <v>540870</v>
      </c>
      <c r="GG15">
        <v>540870</v>
      </c>
      <c r="GH15">
        <v>540870</v>
      </c>
      <c r="GI15">
        <v>540870</v>
      </c>
      <c r="GJ15">
        <v>540870</v>
      </c>
      <c r="GK15">
        <v>540870</v>
      </c>
      <c r="GL15">
        <v>540870</v>
      </c>
      <c r="GM15">
        <v>540870</v>
      </c>
      <c r="GN15">
        <v>540870</v>
      </c>
      <c r="GO15">
        <v>540870</v>
      </c>
      <c r="GP15">
        <v>540870</v>
      </c>
      <c r="GQ15">
        <v>540870</v>
      </c>
      <c r="GR15">
        <v>540870</v>
      </c>
      <c r="GS15">
        <v>540870</v>
      </c>
      <c r="GT15">
        <v>540870</v>
      </c>
      <c r="GU15">
        <v>540870</v>
      </c>
      <c r="GV15">
        <v>540870</v>
      </c>
      <c r="GW15">
        <v>540870</v>
      </c>
      <c r="GX15">
        <v>540870</v>
      </c>
      <c r="GY15">
        <v>540870</v>
      </c>
      <c r="GZ15">
        <v>540870</v>
      </c>
      <c r="HA15">
        <v>540870</v>
      </c>
      <c r="HB15">
        <v>540870</v>
      </c>
      <c r="HC15">
        <v>540870</v>
      </c>
      <c r="HD15">
        <v>540870</v>
      </c>
      <c r="HE15">
        <v>540870</v>
      </c>
      <c r="HF15">
        <v>540870</v>
      </c>
      <c r="HG15">
        <v>540870</v>
      </c>
      <c r="HH15">
        <v>540870</v>
      </c>
      <c r="HI15">
        <v>540870</v>
      </c>
      <c r="HJ15">
        <v>540870</v>
      </c>
      <c r="HK15">
        <v>540870</v>
      </c>
      <c r="HL15">
        <v>540870</v>
      </c>
      <c r="HM15">
        <v>540870</v>
      </c>
      <c r="HN15">
        <v>540870</v>
      </c>
      <c r="HO15">
        <v>540870</v>
      </c>
      <c r="HP15">
        <v>540870</v>
      </c>
      <c r="HQ15">
        <v>540870</v>
      </c>
      <c r="HR15">
        <v>540870</v>
      </c>
      <c r="HS15">
        <v>540870</v>
      </c>
      <c r="HT15">
        <v>540870</v>
      </c>
      <c r="HU15">
        <v>540870</v>
      </c>
      <c r="HV15">
        <v>540870</v>
      </c>
      <c r="HW15">
        <v>540870</v>
      </c>
      <c r="HX15">
        <v>540870</v>
      </c>
      <c r="HY15">
        <v>540870</v>
      </c>
      <c r="HZ15">
        <v>540870</v>
      </c>
      <c r="IA15">
        <v>540870</v>
      </c>
      <c r="IB15">
        <v>540870</v>
      </c>
      <c r="IC15">
        <v>540870</v>
      </c>
      <c r="ID15">
        <v>540870</v>
      </c>
      <c r="IE15">
        <v>540870</v>
      </c>
      <c r="IF15">
        <v>540870</v>
      </c>
      <c r="IG15">
        <v>540870</v>
      </c>
      <c r="IH15">
        <v>540870</v>
      </c>
      <c r="II15">
        <v>540870</v>
      </c>
      <c r="IJ15">
        <v>540870</v>
      </c>
      <c r="IK15">
        <v>540870</v>
      </c>
      <c r="IL15">
        <v>540870</v>
      </c>
      <c r="IM15">
        <v>540870</v>
      </c>
      <c r="IN15">
        <v>540870</v>
      </c>
      <c r="IO15">
        <v>540870</v>
      </c>
      <c r="IP15">
        <v>540870</v>
      </c>
      <c r="IQ15">
        <v>540870</v>
      </c>
      <c r="IR15">
        <v>540870</v>
      </c>
      <c r="IS15">
        <v>540870</v>
      </c>
      <c r="IT15">
        <v>540870</v>
      </c>
      <c r="IU15">
        <v>540870</v>
      </c>
      <c r="IV15">
        <v>540870</v>
      </c>
      <c r="IW15">
        <v>540870</v>
      </c>
      <c r="IX15">
        <v>540870</v>
      </c>
      <c r="IY15">
        <v>540870</v>
      </c>
      <c r="IZ15">
        <v>540870</v>
      </c>
      <c r="JA15">
        <v>540870</v>
      </c>
      <c r="JB15">
        <v>540870</v>
      </c>
      <c r="JC15">
        <v>540870</v>
      </c>
      <c r="JD15">
        <v>540870</v>
      </c>
      <c r="JE15">
        <v>540870</v>
      </c>
      <c r="JF15">
        <v>540870</v>
      </c>
      <c r="JG15">
        <v>540870</v>
      </c>
      <c r="JH15">
        <v>540870</v>
      </c>
      <c r="JI15">
        <v>540870</v>
      </c>
      <c r="JJ15">
        <v>540870</v>
      </c>
      <c r="JK15">
        <v>540870</v>
      </c>
      <c r="JL15">
        <v>540870</v>
      </c>
      <c r="JM15">
        <v>540870</v>
      </c>
      <c r="JN15">
        <v>540870</v>
      </c>
      <c r="JO15">
        <v>540870</v>
      </c>
      <c r="JP15">
        <v>540870</v>
      </c>
      <c r="JQ15">
        <v>540870</v>
      </c>
      <c r="JR15">
        <v>540870</v>
      </c>
      <c r="JS15">
        <v>540870</v>
      </c>
      <c r="JT15">
        <v>540870</v>
      </c>
      <c r="JU15">
        <v>540870</v>
      </c>
      <c r="JV15">
        <v>540870</v>
      </c>
      <c r="JW15">
        <v>540870</v>
      </c>
      <c r="JX15">
        <v>540870</v>
      </c>
      <c r="JY15">
        <v>540870</v>
      </c>
      <c r="JZ15">
        <v>540870</v>
      </c>
      <c r="KA15">
        <v>540870</v>
      </c>
      <c r="KB15">
        <v>540870</v>
      </c>
      <c r="KC15">
        <v>540870</v>
      </c>
      <c r="KD15">
        <v>540870</v>
      </c>
      <c r="KE15">
        <v>540870</v>
      </c>
      <c r="KF15">
        <v>540870</v>
      </c>
      <c r="KG15">
        <v>540870</v>
      </c>
      <c r="KH15">
        <v>540870</v>
      </c>
      <c r="KI15">
        <v>540870</v>
      </c>
      <c r="KJ15">
        <v>540870</v>
      </c>
      <c r="KK15">
        <v>540870</v>
      </c>
      <c r="KL15">
        <v>540870</v>
      </c>
      <c r="KM15">
        <v>540870</v>
      </c>
      <c r="KN15">
        <v>540870</v>
      </c>
    </row>
    <row r="16" spans="1:300" x14ac:dyDescent="0.3">
      <c r="A16">
        <v>2023</v>
      </c>
      <c r="B16">
        <v>614178</v>
      </c>
      <c r="C16">
        <v>614178</v>
      </c>
      <c r="D16">
        <v>614178</v>
      </c>
      <c r="E16">
        <v>614178</v>
      </c>
      <c r="F16">
        <v>614178</v>
      </c>
      <c r="G16">
        <v>614178</v>
      </c>
      <c r="H16">
        <v>614178</v>
      </c>
      <c r="I16">
        <v>614178</v>
      </c>
      <c r="J16">
        <v>614178</v>
      </c>
      <c r="K16">
        <v>614178</v>
      </c>
      <c r="L16">
        <v>614178</v>
      </c>
      <c r="M16">
        <v>614178</v>
      </c>
      <c r="N16">
        <v>614178</v>
      </c>
      <c r="O16">
        <v>614178</v>
      </c>
      <c r="P16">
        <v>614178</v>
      </c>
      <c r="Q16">
        <v>614178</v>
      </c>
      <c r="R16">
        <v>614178</v>
      </c>
      <c r="S16">
        <v>614178</v>
      </c>
      <c r="T16">
        <v>614178</v>
      </c>
      <c r="U16">
        <v>614178</v>
      </c>
      <c r="V16">
        <v>614178</v>
      </c>
      <c r="W16">
        <v>614178</v>
      </c>
      <c r="X16">
        <v>614178</v>
      </c>
      <c r="Y16">
        <v>614178</v>
      </c>
      <c r="Z16">
        <v>614178</v>
      </c>
      <c r="AA16">
        <v>614178</v>
      </c>
      <c r="AB16">
        <v>614178</v>
      </c>
      <c r="AC16">
        <v>614178</v>
      </c>
      <c r="AD16">
        <v>614178</v>
      </c>
      <c r="AE16">
        <v>614178</v>
      </c>
      <c r="AF16">
        <v>614178</v>
      </c>
      <c r="AG16">
        <v>614178</v>
      </c>
      <c r="AH16">
        <v>614178</v>
      </c>
      <c r="AI16">
        <v>614178</v>
      </c>
      <c r="AJ16">
        <v>614178</v>
      </c>
      <c r="AK16">
        <v>614178</v>
      </c>
      <c r="AL16">
        <v>614178</v>
      </c>
      <c r="AM16">
        <v>614178</v>
      </c>
      <c r="AN16">
        <v>614178</v>
      </c>
      <c r="AO16">
        <v>614178</v>
      </c>
      <c r="AP16">
        <v>614178</v>
      </c>
      <c r="AQ16">
        <v>614178</v>
      </c>
      <c r="AR16">
        <v>614178</v>
      </c>
      <c r="AS16">
        <v>614178</v>
      </c>
      <c r="AT16">
        <v>614178</v>
      </c>
      <c r="AU16">
        <v>614178</v>
      </c>
      <c r="AV16">
        <v>614178</v>
      </c>
      <c r="AW16">
        <v>614178</v>
      </c>
      <c r="AX16">
        <v>614178</v>
      </c>
      <c r="AY16">
        <v>614178</v>
      </c>
      <c r="AZ16">
        <v>614178</v>
      </c>
      <c r="BA16">
        <v>614178</v>
      </c>
      <c r="BB16">
        <v>614178</v>
      </c>
      <c r="BC16">
        <v>614178</v>
      </c>
      <c r="BD16">
        <v>614178</v>
      </c>
      <c r="BE16">
        <v>614178</v>
      </c>
      <c r="BF16">
        <v>614178</v>
      </c>
      <c r="BG16">
        <v>614178</v>
      </c>
      <c r="BH16">
        <v>614178</v>
      </c>
      <c r="BI16">
        <v>614178</v>
      </c>
      <c r="BJ16">
        <v>614178</v>
      </c>
      <c r="BK16">
        <v>614178</v>
      </c>
      <c r="BL16">
        <v>614178</v>
      </c>
      <c r="BM16">
        <v>614178</v>
      </c>
      <c r="BN16">
        <v>614178</v>
      </c>
      <c r="BO16">
        <v>614178</v>
      </c>
      <c r="BP16">
        <v>614178</v>
      </c>
      <c r="BQ16">
        <v>614178</v>
      </c>
      <c r="BR16">
        <v>614178</v>
      </c>
      <c r="BS16">
        <v>614178</v>
      </c>
      <c r="BT16">
        <v>614178</v>
      </c>
      <c r="BU16">
        <v>614178</v>
      </c>
      <c r="BV16">
        <v>614178</v>
      </c>
      <c r="BW16">
        <v>614178</v>
      </c>
      <c r="BX16">
        <v>614178</v>
      </c>
      <c r="BY16">
        <v>614178</v>
      </c>
      <c r="BZ16">
        <v>614178</v>
      </c>
      <c r="CA16">
        <v>614178</v>
      </c>
      <c r="CB16">
        <v>614178</v>
      </c>
      <c r="CC16">
        <v>614178</v>
      </c>
      <c r="CD16">
        <v>614178</v>
      </c>
      <c r="CE16">
        <v>614178</v>
      </c>
      <c r="CF16">
        <v>614178</v>
      </c>
      <c r="CG16">
        <v>614178</v>
      </c>
      <c r="CH16">
        <v>614178</v>
      </c>
      <c r="CI16">
        <v>614178</v>
      </c>
      <c r="CJ16">
        <v>614178</v>
      </c>
      <c r="CK16">
        <v>614178</v>
      </c>
      <c r="CL16">
        <v>614178</v>
      </c>
      <c r="CM16">
        <v>614178</v>
      </c>
      <c r="CN16">
        <v>614178</v>
      </c>
      <c r="CO16">
        <v>614178</v>
      </c>
      <c r="CP16">
        <v>614178</v>
      </c>
      <c r="CQ16">
        <v>614178</v>
      </c>
      <c r="CR16">
        <v>614178</v>
      </c>
      <c r="CS16">
        <v>614178</v>
      </c>
      <c r="CT16">
        <v>614178</v>
      </c>
      <c r="CU16">
        <v>614178</v>
      </c>
      <c r="CV16">
        <v>614178</v>
      </c>
      <c r="CW16">
        <v>614178</v>
      </c>
      <c r="CX16">
        <v>614178</v>
      </c>
      <c r="CY16">
        <v>614178</v>
      </c>
      <c r="CZ16">
        <v>614178</v>
      </c>
      <c r="DA16">
        <v>614178</v>
      </c>
      <c r="DB16">
        <v>614178</v>
      </c>
      <c r="DC16">
        <v>614178</v>
      </c>
      <c r="DD16">
        <v>614178</v>
      </c>
      <c r="DE16">
        <v>614178</v>
      </c>
      <c r="DF16">
        <v>614178</v>
      </c>
      <c r="DG16">
        <v>614178</v>
      </c>
      <c r="DH16">
        <v>614178</v>
      </c>
      <c r="DI16">
        <v>614178</v>
      </c>
      <c r="DJ16">
        <v>614178</v>
      </c>
      <c r="DK16">
        <v>614178</v>
      </c>
      <c r="DL16">
        <v>614178</v>
      </c>
      <c r="DM16">
        <v>614178</v>
      </c>
      <c r="DN16">
        <v>614178</v>
      </c>
      <c r="DO16">
        <v>614178</v>
      </c>
      <c r="DP16">
        <v>614178</v>
      </c>
      <c r="DQ16">
        <v>614178</v>
      </c>
      <c r="DR16">
        <v>614178</v>
      </c>
      <c r="DS16">
        <v>614178</v>
      </c>
      <c r="DT16">
        <v>614178</v>
      </c>
      <c r="DU16">
        <v>614178</v>
      </c>
      <c r="DV16">
        <v>614178</v>
      </c>
      <c r="DW16">
        <v>614178</v>
      </c>
      <c r="DX16">
        <v>614178</v>
      </c>
      <c r="DY16">
        <v>614178</v>
      </c>
      <c r="DZ16">
        <v>614178</v>
      </c>
      <c r="EA16">
        <v>614178</v>
      </c>
      <c r="EB16">
        <v>614178</v>
      </c>
      <c r="EC16">
        <v>614178</v>
      </c>
      <c r="ED16">
        <v>614178</v>
      </c>
      <c r="EE16">
        <v>614178</v>
      </c>
      <c r="EF16">
        <v>614178</v>
      </c>
      <c r="EG16">
        <v>614178</v>
      </c>
      <c r="EH16">
        <v>614178</v>
      </c>
      <c r="EI16">
        <v>614178</v>
      </c>
      <c r="EJ16">
        <v>614178</v>
      </c>
      <c r="EK16">
        <v>614178</v>
      </c>
      <c r="EL16">
        <v>614178</v>
      </c>
      <c r="EM16">
        <v>614178</v>
      </c>
      <c r="EN16">
        <v>614178</v>
      </c>
      <c r="EO16">
        <v>614178</v>
      </c>
      <c r="EP16">
        <v>614178</v>
      </c>
      <c r="EQ16">
        <v>614178</v>
      </c>
      <c r="ER16">
        <v>614178</v>
      </c>
      <c r="ES16">
        <v>614178</v>
      </c>
      <c r="ET16">
        <v>614178</v>
      </c>
      <c r="EU16">
        <v>614178</v>
      </c>
      <c r="EV16">
        <v>614178</v>
      </c>
      <c r="EW16">
        <v>614178</v>
      </c>
      <c r="EX16">
        <v>614178</v>
      </c>
      <c r="EY16">
        <v>614178</v>
      </c>
      <c r="EZ16">
        <v>614178</v>
      </c>
      <c r="FA16">
        <v>614178</v>
      </c>
      <c r="FB16">
        <v>614178</v>
      </c>
      <c r="FC16">
        <v>614178</v>
      </c>
      <c r="FD16">
        <v>614178</v>
      </c>
      <c r="FE16">
        <v>614178</v>
      </c>
      <c r="FF16">
        <v>614178</v>
      </c>
      <c r="FG16">
        <v>614178</v>
      </c>
      <c r="FH16">
        <v>614178</v>
      </c>
      <c r="FI16">
        <v>614178</v>
      </c>
      <c r="FJ16">
        <v>614178</v>
      </c>
      <c r="FK16">
        <v>614178</v>
      </c>
      <c r="FL16">
        <v>614178</v>
      </c>
      <c r="FM16">
        <v>614178</v>
      </c>
      <c r="FN16">
        <v>614178</v>
      </c>
      <c r="FO16">
        <v>614178</v>
      </c>
      <c r="FP16">
        <v>614178</v>
      </c>
      <c r="FQ16">
        <v>614178</v>
      </c>
      <c r="FR16">
        <v>614178</v>
      </c>
      <c r="FS16">
        <v>614178</v>
      </c>
      <c r="FT16">
        <v>614178</v>
      </c>
      <c r="FU16">
        <v>614178</v>
      </c>
      <c r="FV16">
        <v>614178</v>
      </c>
      <c r="FW16">
        <v>614178</v>
      </c>
      <c r="FX16">
        <v>614178</v>
      </c>
      <c r="FY16">
        <v>614178</v>
      </c>
      <c r="FZ16">
        <v>614178</v>
      </c>
      <c r="GA16">
        <v>614178</v>
      </c>
      <c r="GB16">
        <v>614178</v>
      </c>
      <c r="GC16">
        <v>614178</v>
      </c>
      <c r="GD16">
        <v>614178</v>
      </c>
      <c r="GE16">
        <v>614178</v>
      </c>
      <c r="GF16">
        <v>614178</v>
      </c>
      <c r="GG16">
        <v>614178</v>
      </c>
      <c r="GH16">
        <v>614178</v>
      </c>
      <c r="GI16">
        <v>614178</v>
      </c>
      <c r="GJ16">
        <v>614178</v>
      </c>
      <c r="GK16">
        <v>614178</v>
      </c>
      <c r="GL16">
        <v>614178</v>
      </c>
      <c r="GM16">
        <v>614178</v>
      </c>
      <c r="GN16">
        <v>614178</v>
      </c>
      <c r="GO16">
        <v>614178</v>
      </c>
      <c r="GP16">
        <v>614178</v>
      </c>
      <c r="GQ16">
        <v>614178</v>
      </c>
      <c r="GR16">
        <v>614178</v>
      </c>
      <c r="GS16">
        <v>614178</v>
      </c>
      <c r="GT16">
        <v>614178</v>
      </c>
      <c r="GU16">
        <v>614178</v>
      </c>
      <c r="GV16">
        <v>614178</v>
      </c>
      <c r="GW16">
        <v>614178</v>
      </c>
      <c r="GX16">
        <v>614178</v>
      </c>
      <c r="GY16">
        <v>614178</v>
      </c>
      <c r="GZ16">
        <v>614178</v>
      </c>
      <c r="HA16">
        <v>614178</v>
      </c>
      <c r="HB16">
        <v>614178</v>
      </c>
      <c r="HC16">
        <v>614178</v>
      </c>
      <c r="HD16">
        <v>614178</v>
      </c>
      <c r="HE16">
        <v>614178</v>
      </c>
      <c r="HF16">
        <v>614178</v>
      </c>
      <c r="HG16">
        <v>614178</v>
      </c>
      <c r="HH16">
        <v>614178</v>
      </c>
      <c r="HI16">
        <v>614178</v>
      </c>
      <c r="HJ16">
        <v>614178</v>
      </c>
      <c r="HK16">
        <v>614178</v>
      </c>
      <c r="HL16">
        <v>614178</v>
      </c>
      <c r="HM16">
        <v>614178</v>
      </c>
      <c r="HN16">
        <v>614178</v>
      </c>
      <c r="HO16">
        <v>614178</v>
      </c>
      <c r="HP16">
        <v>614178</v>
      </c>
      <c r="HQ16">
        <v>614178</v>
      </c>
      <c r="HR16">
        <v>614178</v>
      </c>
      <c r="HS16">
        <v>614178</v>
      </c>
      <c r="HT16">
        <v>614178</v>
      </c>
      <c r="HU16">
        <v>614178</v>
      </c>
      <c r="HV16">
        <v>614178</v>
      </c>
      <c r="HW16">
        <v>614178</v>
      </c>
      <c r="HX16">
        <v>614178</v>
      </c>
      <c r="HY16">
        <v>614178</v>
      </c>
      <c r="HZ16">
        <v>614178</v>
      </c>
      <c r="IA16">
        <v>614178</v>
      </c>
      <c r="IB16">
        <v>614178</v>
      </c>
      <c r="IC16">
        <v>614178</v>
      </c>
      <c r="ID16">
        <v>614178</v>
      </c>
      <c r="IE16">
        <v>614178</v>
      </c>
      <c r="IF16">
        <v>614178</v>
      </c>
      <c r="IG16">
        <v>614178</v>
      </c>
      <c r="IH16">
        <v>614178</v>
      </c>
      <c r="II16">
        <v>614178</v>
      </c>
      <c r="IJ16">
        <v>614178</v>
      </c>
      <c r="IK16">
        <v>614178</v>
      </c>
      <c r="IL16">
        <v>614178</v>
      </c>
      <c r="IM16">
        <v>614178</v>
      </c>
      <c r="IN16">
        <v>614178</v>
      </c>
      <c r="IO16">
        <v>614178</v>
      </c>
      <c r="IP16">
        <v>614178</v>
      </c>
      <c r="IQ16">
        <v>614178</v>
      </c>
      <c r="IR16">
        <v>614178</v>
      </c>
      <c r="IS16">
        <v>614178</v>
      </c>
      <c r="IT16">
        <v>614178</v>
      </c>
      <c r="IU16">
        <v>614178</v>
      </c>
      <c r="IV16">
        <v>614178</v>
      </c>
      <c r="IW16">
        <v>614178</v>
      </c>
      <c r="IX16">
        <v>614178</v>
      </c>
      <c r="IY16">
        <v>614178</v>
      </c>
      <c r="IZ16">
        <v>614178</v>
      </c>
      <c r="JA16">
        <v>614178</v>
      </c>
      <c r="JB16">
        <v>614178</v>
      </c>
      <c r="JC16">
        <v>614178</v>
      </c>
      <c r="JD16">
        <v>614178</v>
      </c>
      <c r="JE16">
        <v>614178</v>
      </c>
      <c r="JF16">
        <v>614178</v>
      </c>
      <c r="JG16">
        <v>614178</v>
      </c>
      <c r="JH16">
        <v>614178</v>
      </c>
      <c r="JI16">
        <v>614178</v>
      </c>
      <c r="JJ16">
        <v>614178</v>
      </c>
      <c r="JK16">
        <v>614178</v>
      </c>
      <c r="JL16">
        <v>614178</v>
      </c>
      <c r="JM16">
        <v>614178</v>
      </c>
      <c r="JN16">
        <v>614178</v>
      </c>
      <c r="JO16">
        <v>614178</v>
      </c>
      <c r="JP16">
        <v>614178</v>
      </c>
      <c r="JQ16">
        <v>614178</v>
      </c>
      <c r="JR16">
        <v>614178</v>
      </c>
      <c r="JS16">
        <v>614178</v>
      </c>
      <c r="JT16">
        <v>614178</v>
      </c>
      <c r="JU16">
        <v>614178</v>
      </c>
      <c r="JV16">
        <v>614178</v>
      </c>
      <c r="JW16">
        <v>614178</v>
      </c>
      <c r="JX16">
        <v>614178</v>
      </c>
      <c r="JY16">
        <v>614178</v>
      </c>
      <c r="JZ16">
        <v>614178</v>
      </c>
      <c r="KA16">
        <v>614178</v>
      </c>
      <c r="KB16">
        <v>614178</v>
      </c>
      <c r="KC16">
        <v>614178</v>
      </c>
      <c r="KD16">
        <v>614178</v>
      </c>
      <c r="KE16">
        <v>614178</v>
      </c>
      <c r="KF16">
        <v>614178</v>
      </c>
      <c r="KG16">
        <v>614178</v>
      </c>
      <c r="KH16">
        <v>614178</v>
      </c>
      <c r="KI16">
        <v>614178</v>
      </c>
      <c r="KJ16">
        <v>614178</v>
      </c>
      <c r="KK16">
        <v>614178</v>
      </c>
      <c r="KL16">
        <v>614178</v>
      </c>
      <c r="KM16">
        <v>614178</v>
      </c>
      <c r="KN16">
        <v>614178</v>
      </c>
    </row>
    <row r="17" spans="1:300" x14ac:dyDescent="0.3">
      <c r="A17">
        <v>2024</v>
      </c>
      <c r="B17">
        <v>664242</v>
      </c>
      <c r="C17">
        <v>664242</v>
      </c>
      <c r="D17">
        <v>664242</v>
      </c>
      <c r="E17">
        <v>664242</v>
      </c>
      <c r="F17">
        <v>664242</v>
      </c>
      <c r="G17">
        <v>664242</v>
      </c>
      <c r="H17">
        <v>664242</v>
      </c>
      <c r="I17">
        <v>664242</v>
      </c>
      <c r="J17">
        <v>664242</v>
      </c>
      <c r="K17">
        <v>664242</v>
      </c>
      <c r="L17">
        <v>664242</v>
      </c>
      <c r="M17">
        <v>664242</v>
      </c>
      <c r="N17">
        <v>664242</v>
      </c>
      <c r="O17">
        <v>664242</v>
      </c>
      <c r="P17">
        <v>664242</v>
      </c>
      <c r="Q17">
        <v>664242</v>
      </c>
      <c r="R17">
        <v>664242</v>
      </c>
      <c r="S17">
        <v>664242</v>
      </c>
      <c r="T17">
        <v>664242</v>
      </c>
      <c r="U17">
        <v>664242</v>
      </c>
      <c r="V17">
        <v>664242</v>
      </c>
      <c r="W17">
        <v>664242</v>
      </c>
      <c r="X17">
        <v>664242</v>
      </c>
      <c r="Y17">
        <v>664242</v>
      </c>
      <c r="Z17">
        <v>664242</v>
      </c>
      <c r="AA17">
        <v>664242</v>
      </c>
      <c r="AB17">
        <v>664242</v>
      </c>
      <c r="AC17">
        <v>664242</v>
      </c>
      <c r="AD17">
        <v>664242</v>
      </c>
      <c r="AE17">
        <v>664242</v>
      </c>
      <c r="AF17">
        <v>664242</v>
      </c>
      <c r="AG17">
        <v>664242</v>
      </c>
      <c r="AH17">
        <v>664242</v>
      </c>
      <c r="AI17">
        <v>664242</v>
      </c>
      <c r="AJ17">
        <v>664242</v>
      </c>
      <c r="AK17">
        <v>664242</v>
      </c>
      <c r="AL17">
        <v>664242</v>
      </c>
      <c r="AM17">
        <v>664242</v>
      </c>
      <c r="AN17">
        <v>664242</v>
      </c>
      <c r="AO17">
        <v>664242</v>
      </c>
      <c r="AP17">
        <v>664242</v>
      </c>
      <c r="AQ17">
        <v>664242</v>
      </c>
      <c r="AR17">
        <v>664242</v>
      </c>
      <c r="AS17">
        <v>664242</v>
      </c>
      <c r="AT17">
        <v>664242</v>
      </c>
      <c r="AU17">
        <v>664242</v>
      </c>
      <c r="AV17">
        <v>664242</v>
      </c>
      <c r="AW17">
        <v>664242</v>
      </c>
      <c r="AX17">
        <v>664242</v>
      </c>
      <c r="AY17">
        <v>664242</v>
      </c>
      <c r="AZ17">
        <v>664242</v>
      </c>
      <c r="BA17">
        <v>664242</v>
      </c>
      <c r="BB17">
        <v>664242</v>
      </c>
      <c r="BC17">
        <v>664242</v>
      </c>
      <c r="BD17">
        <v>664242</v>
      </c>
      <c r="BE17">
        <v>664242</v>
      </c>
      <c r="BF17">
        <v>664242</v>
      </c>
      <c r="BG17">
        <v>664242</v>
      </c>
      <c r="BH17">
        <v>664242</v>
      </c>
      <c r="BI17">
        <v>664242</v>
      </c>
      <c r="BJ17">
        <v>664242</v>
      </c>
      <c r="BK17">
        <v>664242</v>
      </c>
      <c r="BL17">
        <v>664242</v>
      </c>
      <c r="BM17">
        <v>664242</v>
      </c>
      <c r="BN17">
        <v>664242</v>
      </c>
      <c r="BO17">
        <v>664242</v>
      </c>
      <c r="BP17">
        <v>664242</v>
      </c>
      <c r="BQ17">
        <v>664242</v>
      </c>
      <c r="BR17">
        <v>664242</v>
      </c>
      <c r="BS17">
        <v>664242</v>
      </c>
      <c r="BT17">
        <v>664242</v>
      </c>
      <c r="BU17">
        <v>664242</v>
      </c>
      <c r="BV17">
        <v>664242</v>
      </c>
      <c r="BW17">
        <v>664242</v>
      </c>
      <c r="BX17">
        <v>664242</v>
      </c>
      <c r="BY17">
        <v>664242</v>
      </c>
      <c r="BZ17">
        <v>664242</v>
      </c>
      <c r="CA17">
        <v>664242</v>
      </c>
      <c r="CB17">
        <v>664242</v>
      </c>
      <c r="CC17">
        <v>664242</v>
      </c>
      <c r="CD17">
        <v>664242</v>
      </c>
      <c r="CE17">
        <v>664242</v>
      </c>
      <c r="CF17">
        <v>664242</v>
      </c>
      <c r="CG17">
        <v>664242</v>
      </c>
      <c r="CH17">
        <v>664242</v>
      </c>
      <c r="CI17">
        <v>664242</v>
      </c>
      <c r="CJ17">
        <v>664242</v>
      </c>
      <c r="CK17">
        <v>664242</v>
      </c>
      <c r="CL17">
        <v>664242</v>
      </c>
      <c r="CM17">
        <v>664242</v>
      </c>
      <c r="CN17">
        <v>664242</v>
      </c>
      <c r="CO17">
        <v>664242</v>
      </c>
      <c r="CP17">
        <v>664242</v>
      </c>
      <c r="CQ17">
        <v>664242</v>
      </c>
      <c r="CR17">
        <v>664242</v>
      </c>
      <c r="CS17">
        <v>664242</v>
      </c>
      <c r="CT17">
        <v>664242</v>
      </c>
      <c r="CU17">
        <v>664242</v>
      </c>
      <c r="CV17">
        <v>664242</v>
      </c>
      <c r="CW17">
        <v>664242</v>
      </c>
      <c r="CX17">
        <v>664242</v>
      </c>
      <c r="CY17">
        <v>664242</v>
      </c>
      <c r="CZ17">
        <v>664242</v>
      </c>
      <c r="DA17">
        <v>664242</v>
      </c>
      <c r="DB17">
        <v>664242</v>
      </c>
      <c r="DC17">
        <v>664242</v>
      </c>
      <c r="DD17">
        <v>664242</v>
      </c>
      <c r="DE17">
        <v>664242</v>
      </c>
      <c r="DF17">
        <v>664242</v>
      </c>
      <c r="DG17">
        <v>664242</v>
      </c>
      <c r="DH17">
        <v>664242</v>
      </c>
      <c r="DI17">
        <v>664242</v>
      </c>
      <c r="DJ17">
        <v>664242</v>
      </c>
      <c r="DK17">
        <v>664242</v>
      </c>
      <c r="DL17">
        <v>664242</v>
      </c>
      <c r="DM17">
        <v>664242</v>
      </c>
      <c r="DN17">
        <v>664242</v>
      </c>
      <c r="DO17">
        <v>664242</v>
      </c>
      <c r="DP17">
        <v>664242</v>
      </c>
      <c r="DQ17">
        <v>664242</v>
      </c>
      <c r="DR17">
        <v>664242</v>
      </c>
      <c r="DS17">
        <v>664242</v>
      </c>
      <c r="DT17">
        <v>664242</v>
      </c>
      <c r="DU17">
        <v>664242</v>
      </c>
      <c r="DV17">
        <v>664242</v>
      </c>
      <c r="DW17">
        <v>664242</v>
      </c>
      <c r="DX17">
        <v>664242</v>
      </c>
      <c r="DY17">
        <v>664242</v>
      </c>
      <c r="DZ17">
        <v>664242</v>
      </c>
      <c r="EA17">
        <v>664242</v>
      </c>
      <c r="EB17">
        <v>664242</v>
      </c>
      <c r="EC17">
        <v>664242</v>
      </c>
      <c r="ED17">
        <v>664242</v>
      </c>
      <c r="EE17">
        <v>664242</v>
      </c>
      <c r="EF17">
        <v>664242</v>
      </c>
      <c r="EG17">
        <v>664242</v>
      </c>
      <c r="EH17">
        <v>664242</v>
      </c>
      <c r="EI17">
        <v>664242</v>
      </c>
      <c r="EJ17">
        <v>664242</v>
      </c>
      <c r="EK17">
        <v>664242</v>
      </c>
      <c r="EL17">
        <v>664242</v>
      </c>
      <c r="EM17">
        <v>664242</v>
      </c>
      <c r="EN17">
        <v>664242</v>
      </c>
      <c r="EO17">
        <v>664242</v>
      </c>
      <c r="EP17">
        <v>664242</v>
      </c>
      <c r="EQ17">
        <v>664242</v>
      </c>
      <c r="ER17">
        <v>664242</v>
      </c>
      <c r="ES17">
        <v>664242</v>
      </c>
      <c r="ET17">
        <v>664242</v>
      </c>
      <c r="EU17">
        <v>664242</v>
      </c>
      <c r="EV17">
        <v>664242</v>
      </c>
      <c r="EW17">
        <v>664242</v>
      </c>
      <c r="EX17">
        <v>664242</v>
      </c>
      <c r="EY17">
        <v>664242</v>
      </c>
      <c r="EZ17">
        <v>664242</v>
      </c>
      <c r="FA17">
        <v>664242</v>
      </c>
      <c r="FB17">
        <v>664242</v>
      </c>
      <c r="FC17">
        <v>664242</v>
      </c>
      <c r="FD17">
        <v>664242</v>
      </c>
      <c r="FE17">
        <v>664242</v>
      </c>
      <c r="FF17">
        <v>664242</v>
      </c>
      <c r="FG17">
        <v>664242</v>
      </c>
      <c r="FH17">
        <v>664242</v>
      </c>
      <c r="FI17">
        <v>664242</v>
      </c>
      <c r="FJ17">
        <v>664242</v>
      </c>
      <c r="FK17">
        <v>664242</v>
      </c>
      <c r="FL17">
        <v>664242</v>
      </c>
      <c r="FM17">
        <v>664242</v>
      </c>
      <c r="FN17">
        <v>664242</v>
      </c>
      <c r="FO17">
        <v>664242</v>
      </c>
      <c r="FP17">
        <v>664242</v>
      </c>
      <c r="FQ17">
        <v>664242</v>
      </c>
      <c r="FR17">
        <v>664242</v>
      </c>
      <c r="FS17">
        <v>664242</v>
      </c>
      <c r="FT17">
        <v>664242</v>
      </c>
      <c r="FU17">
        <v>664242</v>
      </c>
      <c r="FV17">
        <v>664242</v>
      </c>
      <c r="FW17">
        <v>664242</v>
      </c>
      <c r="FX17">
        <v>664242</v>
      </c>
      <c r="FY17">
        <v>664242</v>
      </c>
      <c r="FZ17">
        <v>664242</v>
      </c>
      <c r="GA17">
        <v>664242</v>
      </c>
      <c r="GB17">
        <v>664242</v>
      </c>
      <c r="GC17">
        <v>664242</v>
      </c>
      <c r="GD17">
        <v>664242</v>
      </c>
      <c r="GE17">
        <v>664242</v>
      </c>
      <c r="GF17">
        <v>664242</v>
      </c>
      <c r="GG17">
        <v>664242</v>
      </c>
      <c r="GH17">
        <v>664242</v>
      </c>
      <c r="GI17">
        <v>664242</v>
      </c>
      <c r="GJ17">
        <v>664242</v>
      </c>
      <c r="GK17">
        <v>664242</v>
      </c>
      <c r="GL17">
        <v>664242</v>
      </c>
      <c r="GM17">
        <v>664242</v>
      </c>
      <c r="GN17">
        <v>664242</v>
      </c>
      <c r="GO17">
        <v>664242</v>
      </c>
      <c r="GP17">
        <v>664242</v>
      </c>
      <c r="GQ17">
        <v>664242</v>
      </c>
      <c r="GR17">
        <v>664242</v>
      </c>
      <c r="GS17">
        <v>664242</v>
      </c>
      <c r="GT17">
        <v>664242</v>
      </c>
      <c r="GU17">
        <v>664242</v>
      </c>
      <c r="GV17">
        <v>664242</v>
      </c>
      <c r="GW17">
        <v>664242</v>
      </c>
      <c r="GX17">
        <v>664242</v>
      </c>
      <c r="GY17">
        <v>664242</v>
      </c>
      <c r="GZ17">
        <v>664242</v>
      </c>
      <c r="HA17">
        <v>664242</v>
      </c>
      <c r="HB17">
        <v>664242</v>
      </c>
      <c r="HC17">
        <v>664242</v>
      </c>
      <c r="HD17">
        <v>664242</v>
      </c>
      <c r="HE17">
        <v>664242</v>
      </c>
      <c r="HF17">
        <v>664242</v>
      </c>
      <c r="HG17">
        <v>664242</v>
      </c>
      <c r="HH17">
        <v>664242</v>
      </c>
      <c r="HI17">
        <v>664242</v>
      </c>
      <c r="HJ17">
        <v>664242</v>
      </c>
      <c r="HK17">
        <v>664242</v>
      </c>
      <c r="HL17">
        <v>664242</v>
      </c>
      <c r="HM17">
        <v>664242</v>
      </c>
      <c r="HN17">
        <v>664242</v>
      </c>
      <c r="HO17">
        <v>664242</v>
      </c>
      <c r="HP17">
        <v>664242</v>
      </c>
      <c r="HQ17">
        <v>664242</v>
      </c>
      <c r="HR17">
        <v>664242</v>
      </c>
      <c r="HS17">
        <v>664242</v>
      </c>
      <c r="HT17">
        <v>664242</v>
      </c>
      <c r="HU17">
        <v>664242</v>
      </c>
      <c r="HV17">
        <v>664242</v>
      </c>
      <c r="HW17">
        <v>664242</v>
      </c>
      <c r="HX17">
        <v>664242</v>
      </c>
      <c r="HY17">
        <v>664242</v>
      </c>
      <c r="HZ17">
        <v>664242</v>
      </c>
      <c r="IA17">
        <v>664242</v>
      </c>
      <c r="IB17">
        <v>664242</v>
      </c>
      <c r="IC17">
        <v>664242</v>
      </c>
      <c r="ID17">
        <v>664242</v>
      </c>
      <c r="IE17">
        <v>664242</v>
      </c>
      <c r="IF17">
        <v>664242</v>
      </c>
      <c r="IG17">
        <v>664242</v>
      </c>
      <c r="IH17">
        <v>664242</v>
      </c>
      <c r="II17">
        <v>664242</v>
      </c>
      <c r="IJ17">
        <v>664242</v>
      </c>
      <c r="IK17">
        <v>664242</v>
      </c>
      <c r="IL17">
        <v>664242</v>
      </c>
      <c r="IM17">
        <v>664242</v>
      </c>
      <c r="IN17">
        <v>664242</v>
      </c>
      <c r="IO17">
        <v>664242</v>
      </c>
      <c r="IP17">
        <v>664242</v>
      </c>
      <c r="IQ17">
        <v>664242</v>
      </c>
      <c r="IR17">
        <v>664242</v>
      </c>
      <c r="IS17">
        <v>664242</v>
      </c>
      <c r="IT17">
        <v>664242</v>
      </c>
      <c r="IU17">
        <v>664242</v>
      </c>
      <c r="IV17">
        <v>664242</v>
      </c>
      <c r="IW17">
        <v>664242</v>
      </c>
      <c r="IX17">
        <v>664242</v>
      </c>
      <c r="IY17">
        <v>664242</v>
      </c>
      <c r="IZ17">
        <v>664242</v>
      </c>
      <c r="JA17">
        <v>664242</v>
      </c>
      <c r="JB17">
        <v>664242</v>
      </c>
      <c r="JC17">
        <v>664242</v>
      </c>
      <c r="JD17">
        <v>664242</v>
      </c>
      <c r="JE17">
        <v>664242</v>
      </c>
      <c r="JF17">
        <v>664242</v>
      </c>
      <c r="JG17">
        <v>664242</v>
      </c>
      <c r="JH17">
        <v>664242</v>
      </c>
      <c r="JI17">
        <v>664242</v>
      </c>
      <c r="JJ17">
        <v>664242</v>
      </c>
      <c r="JK17">
        <v>664242</v>
      </c>
      <c r="JL17">
        <v>664242</v>
      </c>
      <c r="JM17">
        <v>664242</v>
      </c>
      <c r="JN17">
        <v>664242</v>
      </c>
      <c r="JO17">
        <v>664242</v>
      </c>
      <c r="JP17">
        <v>664242</v>
      </c>
      <c r="JQ17">
        <v>664242</v>
      </c>
      <c r="JR17">
        <v>664242</v>
      </c>
      <c r="JS17">
        <v>664242</v>
      </c>
      <c r="JT17">
        <v>664242</v>
      </c>
      <c r="JU17">
        <v>664242</v>
      </c>
      <c r="JV17">
        <v>664242</v>
      </c>
      <c r="JW17">
        <v>664242</v>
      </c>
      <c r="JX17">
        <v>664242</v>
      </c>
      <c r="JY17">
        <v>664242</v>
      </c>
      <c r="JZ17">
        <v>664242</v>
      </c>
      <c r="KA17">
        <v>664242</v>
      </c>
      <c r="KB17">
        <v>664242</v>
      </c>
      <c r="KC17">
        <v>664242</v>
      </c>
      <c r="KD17">
        <v>664242</v>
      </c>
      <c r="KE17">
        <v>664242</v>
      </c>
      <c r="KF17">
        <v>664242</v>
      </c>
      <c r="KG17">
        <v>664242</v>
      </c>
      <c r="KH17">
        <v>664242</v>
      </c>
      <c r="KI17">
        <v>664242</v>
      </c>
      <c r="KJ17">
        <v>664242</v>
      </c>
      <c r="KK17">
        <v>664242</v>
      </c>
      <c r="KL17">
        <v>664242</v>
      </c>
      <c r="KM17">
        <v>664242</v>
      </c>
      <c r="KN17">
        <v>664242</v>
      </c>
    </row>
    <row r="18" spans="1:300" x14ac:dyDescent="0.3">
      <c r="A18">
        <v>2025</v>
      </c>
      <c r="B18">
        <v>702684</v>
      </c>
      <c r="C18">
        <v>691509</v>
      </c>
      <c r="D18">
        <v>714306</v>
      </c>
      <c r="E18">
        <v>714306</v>
      </c>
      <c r="F18">
        <v>706260</v>
      </c>
      <c r="G18">
        <v>712071</v>
      </c>
      <c r="H18">
        <v>695532</v>
      </c>
      <c r="I18">
        <v>701343</v>
      </c>
      <c r="J18">
        <v>699555</v>
      </c>
      <c r="K18">
        <v>706260</v>
      </c>
      <c r="L18">
        <v>708495</v>
      </c>
      <c r="M18">
        <v>710283</v>
      </c>
      <c r="N18">
        <v>694191</v>
      </c>
      <c r="O18">
        <v>694191</v>
      </c>
      <c r="P18">
        <v>691062</v>
      </c>
      <c r="Q18">
        <v>700449</v>
      </c>
      <c r="R18">
        <v>692403</v>
      </c>
      <c r="S18">
        <v>690615</v>
      </c>
      <c r="T18">
        <v>708942</v>
      </c>
      <c r="U18">
        <v>707154</v>
      </c>
      <c r="V18">
        <v>694191</v>
      </c>
      <c r="W18">
        <v>717435</v>
      </c>
      <c r="X18">
        <v>702237</v>
      </c>
      <c r="Y18">
        <v>694638</v>
      </c>
      <c r="Z18">
        <v>701790</v>
      </c>
      <c r="AA18">
        <v>695532</v>
      </c>
      <c r="AB18">
        <v>704472</v>
      </c>
      <c r="AC18">
        <v>704025</v>
      </c>
      <c r="AD18">
        <v>711177</v>
      </c>
      <c r="AE18">
        <v>691509</v>
      </c>
      <c r="AF18">
        <v>708495</v>
      </c>
      <c r="AG18">
        <v>693744</v>
      </c>
      <c r="AH18">
        <v>711177</v>
      </c>
      <c r="AI18">
        <v>695979</v>
      </c>
      <c r="AJ18">
        <v>698214</v>
      </c>
      <c r="AK18">
        <v>705366</v>
      </c>
      <c r="AL18">
        <v>695979</v>
      </c>
      <c r="AM18">
        <v>712518</v>
      </c>
      <c r="AN18">
        <v>706260</v>
      </c>
      <c r="AO18">
        <v>704919</v>
      </c>
      <c r="AP18">
        <v>715200</v>
      </c>
      <c r="AQ18">
        <v>687486</v>
      </c>
      <c r="AR18">
        <v>694191</v>
      </c>
      <c r="AS18">
        <v>709836</v>
      </c>
      <c r="AT18">
        <v>687486</v>
      </c>
      <c r="AU18">
        <v>702684</v>
      </c>
      <c r="AV18">
        <v>700002</v>
      </c>
      <c r="AW18">
        <v>708495</v>
      </c>
      <c r="AX18">
        <v>705813</v>
      </c>
      <c r="AY18">
        <v>693297</v>
      </c>
      <c r="AZ18">
        <v>700896</v>
      </c>
      <c r="BA18">
        <v>694191</v>
      </c>
      <c r="BB18">
        <v>698661</v>
      </c>
      <c r="BC18">
        <v>708495</v>
      </c>
      <c r="BD18">
        <v>701343</v>
      </c>
      <c r="BE18">
        <v>697767</v>
      </c>
      <c r="BF18">
        <v>710730</v>
      </c>
      <c r="BG18">
        <v>706260</v>
      </c>
      <c r="BH18">
        <v>702237</v>
      </c>
      <c r="BI18">
        <v>706260</v>
      </c>
      <c r="BJ18">
        <v>695532</v>
      </c>
      <c r="BK18">
        <v>721011</v>
      </c>
      <c r="BL18">
        <v>709836</v>
      </c>
      <c r="BM18">
        <v>718329</v>
      </c>
      <c r="BN18">
        <v>708048</v>
      </c>
      <c r="BO18">
        <v>692850</v>
      </c>
      <c r="BP18">
        <v>708048</v>
      </c>
      <c r="BQ18">
        <v>702237</v>
      </c>
      <c r="BR18">
        <v>724587</v>
      </c>
      <c r="BS18">
        <v>712965</v>
      </c>
      <c r="BT18">
        <v>725928</v>
      </c>
      <c r="BU18">
        <v>710283</v>
      </c>
      <c r="BV18">
        <v>696873</v>
      </c>
      <c r="BW18">
        <v>702237</v>
      </c>
      <c r="BX18">
        <v>698661</v>
      </c>
      <c r="BY18">
        <v>712965</v>
      </c>
      <c r="BZ18">
        <v>713859</v>
      </c>
      <c r="CA18">
        <v>700896</v>
      </c>
      <c r="CB18">
        <v>715647</v>
      </c>
      <c r="CC18">
        <v>683910</v>
      </c>
      <c r="CD18">
        <v>709389</v>
      </c>
      <c r="CE18">
        <v>692403</v>
      </c>
      <c r="CF18">
        <v>700002</v>
      </c>
      <c r="CG18">
        <v>709836</v>
      </c>
      <c r="CH18">
        <v>720117</v>
      </c>
      <c r="CI18">
        <v>704025</v>
      </c>
      <c r="CJ18">
        <v>691956</v>
      </c>
      <c r="CK18">
        <v>704919</v>
      </c>
      <c r="CL18">
        <v>696873</v>
      </c>
      <c r="CM18">
        <v>696426</v>
      </c>
      <c r="CN18">
        <v>717435</v>
      </c>
      <c r="CO18">
        <v>701790</v>
      </c>
      <c r="CP18">
        <v>702684</v>
      </c>
      <c r="CQ18">
        <v>705366</v>
      </c>
      <c r="CR18">
        <v>696426</v>
      </c>
      <c r="CS18">
        <v>711624</v>
      </c>
      <c r="CT18">
        <v>701343</v>
      </c>
      <c r="CU18">
        <v>706707</v>
      </c>
      <c r="CV18">
        <v>707601</v>
      </c>
      <c r="CW18">
        <v>695532</v>
      </c>
      <c r="CX18">
        <v>664242</v>
      </c>
      <c r="CY18">
        <v>664242</v>
      </c>
      <c r="CZ18">
        <v>664689</v>
      </c>
      <c r="DA18">
        <v>664242</v>
      </c>
      <c r="DB18">
        <v>664242</v>
      </c>
      <c r="DC18">
        <v>664242</v>
      </c>
      <c r="DD18">
        <v>664242</v>
      </c>
      <c r="DE18">
        <v>664242</v>
      </c>
      <c r="DF18">
        <v>664689</v>
      </c>
      <c r="DG18">
        <v>668265</v>
      </c>
      <c r="DH18">
        <v>665136</v>
      </c>
      <c r="DI18">
        <v>664242</v>
      </c>
      <c r="DJ18">
        <v>664242</v>
      </c>
      <c r="DK18">
        <v>665136</v>
      </c>
      <c r="DL18">
        <v>664242</v>
      </c>
      <c r="DM18">
        <v>664242</v>
      </c>
      <c r="DN18">
        <v>665136</v>
      </c>
      <c r="DO18">
        <v>664242</v>
      </c>
      <c r="DP18">
        <v>665136</v>
      </c>
      <c r="DQ18">
        <v>664689</v>
      </c>
      <c r="DR18">
        <v>664242</v>
      </c>
      <c r="DS18">
        <v>664242</v>
      </c>
      <c r="DT18">
        <v>664689</v>
      </c>
      <c r="DU18">
        <v>664242</v>
      </c>
      <c r="DV18">
        <v>664242</v>
      </c>
      <c r="DW18">
        <v>664242</v>
      </c>
      <c r="DX18">
        <v>664242</v>
      </c>
      <c r="DY18">
        <v>671394</v>
      </c>
      <c r="DZ18">
        <v>664242</v>
      </c>
      <c r="EA18">
        <v>664242</v>
      </c>
      <c r="EB18">
        <v>664242</v>
      </c>
      <c r="EC18">
        <v>664242</v>
      </c>
      <c r="ED18">
        <v>664242</v>
      </c>
      <c r="EE18">
        <v>664242</v>
      </c>
      <c r="EF18">
        <v>664242</v>
      </c>
      <c r="EG18">
        <v>664242</v>
      </c>
      <c r="EH18">
        <v>664242</v>
      </c>
      <c r="EI18">
        <v>665136</v>
      </c>
      <c r="EJ18">
        <v>664242</v>
      </c>
      <c r="EK18">
        <v>664242</v>
      </c>
      <c r="EL18">
        <v>664242</v>
      </c>
      <c r="EM18">
        <v>664242</v>
      </c>
      <c r="EN18">
        <v>664242</v>
      </c>
      <c r="EO18">
        <v>664242</v>
      </c>
      <c r="EP18">
        <v>664242</v>
      </c>
      <c r="EQ18">
        <v>664242</v>
      </c>
      <c r="ER18">
        <v>664242</v>
      </c>
      <c r="ES18">
        <v>664242</v>
      </c>
      <c r="ET18">
        <v>664242</v>
      </c>
      <c r="EU18">
        <v>664242</v>
      </c>
      <c r="EV18">
        <v>664242</v>
      </c>
      <c r="EW18">
        <v>664242</v>
      </c>
      <c r="EX18">
        <v>667818</v>
      </c>
      <c r="EY18">
        <v>664242</v>
      </c>
      <c r="EZ18">
        <v>664242</v>
      </c>
      <c r="FA18">
        <v>664242</v>
      </c>
      <c r="FB18">
        <v>664242</v>
      </c>
      <c r="FC18">
        <v>664242</v>
      </c>
      <c r="FD18">
        <v>664242</v>
      </c>
      <c r="FE18">
        <v>664242</v>
      </c>
      <c r="FF18">
        <v>664242</v>
      </c>
      <c r="FG18">
        <v>664242</v>
      </c>
      <c r="FH18">
        <v>665583</v>
      </c>
      <c r="FI18">
        <v>665136</v>
      </c>
      <c r="FJ18">
        <v>664242</v>
      </c>
      <c r="FK18">
        <v>664689</v>
      </c>
      <c r="FL18">
        <v>664242</v>
      </c>
      <c r="FM18">
        <v>664242</v>
      </c>
      <c r="FN18">
        <v>665136</v>
      </c>
      <c r="FO18">
        <v>664242</v>
      </c>
      <c r="FP18">
        <v>664242</v>
      </c>
      <c r="FQ18">
        <v>664242</v>
      </c>
      <c r="FR18">
        <v>665583</v>
      </c>
      <c r="FS18">
        <v>664242</v>
      </c>
      <c r="FT18">
        <v>664242</v>
      </c>
      <c r="FU18">
        <v>664689</v>
      </c>
      <c r="FV18">
        <v>666030</v>
      </c>
      <c r="FW18">
        <v>664242</v>
      </c>
      <c r="FX18">
        <v>664242</v>
      </c>
      <c r="FY18">
        <v>664242</v>
      </c>
      <c r="FZ18">
        <v>664242</v>
      </c>
      <c r="GA18">
        <v>664242</v>
      </c>
      <c r="GB18">
        <v>664242</v>
      </c>
      <c r="GC18">
        <v>664242</v>
      </c>
      <c r="GD18">
        <v>664242</v>
      </c>
      <c r="GE18">
        <v>664242</v>
      </c>
      <c r="GF18">
        <v>664242</v>
      </c>
      <c r="GG18">
        <v>664242</v>
      </c>
      <c r="GH18">
        <v>664242</v>
      </c>
      <c r="GI18">
        <v>664242</v>
      </c>
      <c r="GJ18">
        <v>664242</v>
      </c>
      <c r="GK18">
        <v>664242</v>
      </c>
      <c r="GL18">
        <v>664689</v>
      </c>
      <c r="GM18">
        <v>664242</v>
      </c>
      <c r="GN18">
        <v>664242</v>
      </c>
      <c r="GO18">
        <v>664242</v>
      </c>
      <c r="GP18">
        <v>668265</v>
      </c>
      <c r="GQ18">
        <v>664242</v>
      </c>
      <c r="GR18">
        <v>664242</v>
      </c>
      <c r="GS18">
        <v>664242</v>
      </c>
      <c r="GT18">
        <v>665136</v>
      </c>
      <c r="GU18">
        <v>664689</v>
      </c>
      <c r="GV18">
        <v>664242</v>
      </c>
      <c r="GW18">
        <v>664242</v>
      </c>
      <c r="GX18">
        <v>664689</v>
      </c>
      <c r="GY18">
        <v>666030</v>
      </c>
      <c r="GZ18">
        <v>664242</v>
      </c>
      <c r="HA18">
        <v>664242</v>
      </c>
      <c r="HB18">
        <v>667371</v>
      </c>
      <c r="HC18">
        <v>666477</v>
      </c>
      <c r="HD18">
        <v>666477</v>
      </c>
      <c r="HE18">
        <v>664689</v>
      </c>
      <c r="HF18">
        <v>665136</v>
      </c>
      <c r="HG18">
        <v>665583</v>
      </c>
      <c r="HH18">
        <v>664689</v>
      </c>
      <c r="HI18">
        <v>664242</v>
      </c>
      <c r="HJ18">
        <v>664242</v>
      </c>
      <c r="HK18">
        <v>666030</v>
      </c>
      <c r="HL18">
        <v>664242</v>
      </c>
      <c r="HM18">
        <v>664242</v>
      </c>
      <c r="HN18">
        <v>664242</v>
      </c>
      <c r="HO18">
        <v>664689</v>
      </c>
      <c r="HP18">
        <v>664242</v>
      </c>
      <c r="HQ18">
        <v>664242</v>
      </c>
      <c r="HR18">
        <v>664689</v>
      </c>
      <c r="HS18">
        <v>665136</v>
      </c>
      <c r="HT18">
        <v>664242</v>
      </c>
      <c r="HU18">
        <v>666477</v>
      </c>
      <c r="HV18">
        <v>664242</v>
      </c>
      <c r="HW18">
        <v>664242</v>
      </c>
      <c r="HX18">
        <v>664689</v>
      </c>
      <c r="HY18">
        <v>664242</v>
      </c>
      <c r="HZ18">
        <v>664242</v>
      </c>
      <c r="IA18">
        <v>664242</v>
      </c>
      <c r="IB18">
        <v>665583</v>
      </c>
      <c r="IC18">
        <v>664242</v>
      </c>
      <c r="ID18">
        <v>664689</v>
      </c>
      <c r="IE18">
        <v>664242</v>
      </c>
      <c r="IF18">
        <v>664689</v>
      </c>
      <c r="IG18">
        <v>664242</v>
      </c>
      <c r="IH18">
        <v>665583</v>
      </c>
      <c r="II18">
        <v>664242</v>
      </c>
      <c r="IJ18">
        <v>664242</v>
      </c>
      <c r="IK18">
        <v>664689</v>
      </c>
      <c r="IL18">
        <v>664242</v>
      </c>
      <c r="IM18">
        <v>664242</v>
      </c>
      <c r="IN18">
        <v>665583</v>
      </c>
      <c r="IO18">
        <v>664242</v>
      </c>
      <c r="IP18">
        <v>665583</v>
      </c>
      <c r="IQ18">
        <v>664242</v>
      </c>
      <c r="IR18">
        <v>665583</v>
      </c>
      <c r="IS18">
        <v>664242</v>
      </c>
      <c r="IT18">
        <v>664689</v>
      </c>
      <c r="IU18">
        <v>664242</v>
      </c>
      <c r="IV18">
        <v>664689</v>
      </c>
      <c r="IW18">
        <v>664242</v>
      </c>
      <c r="IX18">
        <v>664242</v>
      </c>
      <c r="IY18">
        <v>664689</v>
      </c>
      <c r="IZ18">
        <v>665136</v>
      </c>
      <c r="JA18">
        <v>664689</v>
      </c>
      <c r="JB18">
        <v>664689</v>
      </c>
      <c r="JC18">
        <v>664242</v>
      </c>
      <c r="JD18">
        <v>665583</v>
      </c>
      <c r="JE18">
        <v>665583</v>
      </c>
      <c r="JF18">
        <v>664242</v>
      </c>
      <c r="JG18">
        <v>664689</v>
      </c>
      <c r="JH18">
        <v>664689</v>
      </c>
      <c r="JI18">
        <v>665583</v>
      </c>
      <c r="JJ18">
        <v>664242</v>
      </c>
      <c r="JK18">
        <v>664242</v>
      </c>
      <c r="JL18">
        <v>664242</v>
      </c>
      <c r="JM18">
        <v>664242</v>
      </c>
      <c r="JN18">
        <v>665136</v>
      </c>
      <c r="JO18">
        <v>664689</v>
      </c>
      <c r="JP18">
        <v>664242</v>
      </c>
      <c r="JQ18">
        <v>664242</v>
      </c>
      <c r="JR18">
        <v>666477</v>
      </c>
      <c r="JS18">
        <v>664242</v>
      </c>
      <c r="JT18">
        <v>664689</v>
      </c>
      <c r="JU18">
        <v>664689</v>
      </c>
      <c r="JV18">
        <v>665583</v>
      </c>
      <c r="JW18">
        <v>664242</v>
      </c>
      <c r="JX18">
        <v>666030</v>
      </c>
      <c r="JY18">
        <v>664242</v>
      </c>
      <c r="JZ18">
        <v>665583</v>
      </c>
      <c r="KA18">
        <v>664689</v>
      </c>
      <c r="KB18">
        <v>664242</v>
      </c>
      <c r="KC18">
        <v>665583</v>
      </c>
      <c r="KD18">
        <v>664242</v>
      </c>
      <c r="KE18">
        <v>666477</v>
      </c>
      <c r="KF18">
        <v>664242</v>
      </c>
      <c r="KG18">
        <v>664242</v>
      </c>
      <c r="KH18">
        <v>664242</v>
      </c>
      <c r="KI18">
        <v>665136</v>
      </c>
      <c r="KJ18">
        <v>664689</v>
      </c>
      <c r="KK18">
        <v>664689</v>
      </c>
      <c r="KL18">
        <v>664689</v>
      </c>
      <c r="KM18">
        <v>664689</v>
      </c>
      <c r="KN18">
        <v>664242</v>
      </c>
    </row>
    <row r="19" spans="1:300" x14ac:dyDescent="0.3">
      <c r="A19">
        <v>2026</v>
      </c>
      <c r="B19">
        <v>763476</v>
      </c>
      <c r="C19">
        <v>725034</v>
      </c>
      <c r="D19">
        <v>792531</v>
      </c>
      <c r="E19">
        <v>790296</v>
      </c>
      <c r="F19">
        <v>763923</v>
      </c>
      <c r="G19">
        <v>783144</v>
      </c>
      <c r="H19">
        <v>742020</v>
      </c>
      <c r="I19">
        <v>753195</v>
      </c>
      <c r="J19">
        <v>746490</v>
      </c>
      <c r="K19">
        <v>760347</v>
      </c>
      <c r="L19">
        <v>775545</v>
      </c>
      <c r="M19">
        <v>769734</v>
      </c>
      <c r="N19">
        <v>733974</v>
      </c>
      <c r="O19">
        <v>738444</v>
      </c>
      <c r="P19">
        <v>729504</v>
      </c>
      <c r="Q19">
        <v>751854</v>
      </c>
      <c r="R19">
        <v>724140</v>
      </c>
      <c r="S19">
        <v>725034</v>
      </c>
      <c r="T19">
        <v>764370</v>
      </c>
      <c r="U19">
        <v>763476</v>
      </c>
      <c r="V19">
        <v>734421</v>
      </c>
      <c r="W19">
        <v>808176</v>
      </c>
      <c r="X19">
        <v>754089</v>
      </c>
      <c r="Y19">
        <v>729951</v>
      </c>
      <c r="Z19">
        <v>746937</v>
      </c>
      <c r="AA19">
        <v>735762</v>
      </c>
      <c r="AB19">
        <v>754089</v>
      </c>
      <c r="AC19">
        <v>759900</v>
      </c>
      <c r="AD19">
        <v>775098</v>
      </c>
      <c r="AE19">
        <v>727269</v>
      </c>
      <c r="AF19">
        <v>772416</v>
      </c>
      <c r="AG19">
        <v>731739</v>
      </c>
      <c r="AH19">
        <v>767052</v>
      </c>
      <c r="AI19">
        <v>734421</v>
      </c>
      <c r="AJ19">
        <v>744255</v>
      </c>
      <c r="AK19">
        <v>757218</v>
      </c>
      <c r="AL19">
        <v>737997</v>
      </c>
      <c r="AM19">
        <v>780462</v>
      </c>
      <c r="AN19">
        <v>767052</v>
      </c>
      <c r="AO19">
        <v>761241</v>
      </c>
      <c r="AP19">
        <v>786720</v>
      </c>
      <c r="AQ19">
        <v>720564</v>
      </c>
      <c r="AR19">
        <v>732186</v>
      </c>
      <c r="AS19">
        <v>775545</v>
      </c>
      <c r="AT19">
        <v>723693</v>
      </c>
      <c r="AU19">
        <v>748725</v>
      </c>
      <c r="AV19">
        <v>748278</v>
      </c>
      <c r="AW19">
        <v>777333</v>
      </c>
      <c r="AX19">
        <v>760794</v>
      </c>
      <c r="AY19">
        <v>735315</v>
      </c>
      <c r="AZ19">
        <v>750513</v>
      </c>
      <c r="BA19">
        <v>732186</v>
      </c>
      <c r="BB19">
        <v>750513</v>
      </c>
      <c r="BC19">
        <v>771522</v>
      </c>
      <c r="BD19">
        <v>741573</v>
      </c>
      <c r="BE19">
        <v>738444</v>
      </c>
      <c r="BF19">
        <v>775098</v>
      </c>
      <c r="BG19">
        <v>754536</v>
      </c>
      <c r="BH19">
        <v>748725</v>
      </c>
      <c r="BI19">
        <v>777780</v>
      </c>
      <c r="BJ19">
        <v>737103</v>
      </c>
      <c r="BK19">
        <v>812646</v>
      </c>
      <c r="BL19">
        <v>772416</v>
      </c>
      <c r="BM19">
        <v>806388</v>
      </c>
      <c r="BN19">
        <v>755877</v>
      </c>
      <c r="BO19">
        <v>733974</v>
      </c>
      <c r="BP19">
        <v>768393</v>
      </c>
      <c r="BQ19">
        <v>752748</v>
      </c>
      <c r="BR19">
        <v>823821</v>
      </c>
      <c r="BS19">
        <v>800577</v>
      </c>
      <c r="BT19">
        <v>829632</v>
      </c>
      <c r="BU19">
        <v>772416</v>
      </c>
      <c r="BV19">
        <v>730845</v>
      </c>
      <c r="BW19">
        <v>754089</v>
      </c>
      <c r="BX19">
        <v>745149</v>
      </c>
      <c r="BY19">
        <v>788508</v>
      </c>
      <c r="BZ19">
        <v>793872</v>
      </c>
      <c r="CA19">
        <v>743361</v>
      </c>
      <c r="CB19">
        <v>766605</v>
      </c>
      <c r="CC19">
        <v>711624</v>
      </c>
      <c r="CD19">
        <v>766605</v>
      </c>
      <c r="CE19">
        <v>724140</v>
      </c>
      <c r="CF19">
        <v>749619</v>
      </c>
      <c r="CG19">
        <v>784932</v>
      </c>
      <c r="CH19">
        <v>813540</v>
      </c>
      <c r="CI19">
        <v>747831</v>
      </c>
      <c r="CJ19">
        <v>729504</v>
      </c>
      <c r="CK19">
        <v>757665</v>
      </c>
      <c r="CL19">
        <v>736656</v>
      </c>
      <c r="CM19">
        <v>740679</v>
      </c>
      <c r="CN19">
        <v>787614</v>
      </c>
      <c r="CO19">
        <v>749619</v>
      </c>
      <c r="CP19">
        <v>752748</v>
      </c>
      <c r="CQ19">
        <v>755430</v>
      </c>
      <c r="CR19">
        <v>740232</v>
      </c>
      <c r="CS19">
        <v>780462</v>
      </c>
      <c r="CT19">
        <v>754536</v>
      </c>
      <c r="CU19">
        <v>769287</v>
      </c>
      <c r="CV19">
        <v>769287</v>
      </c>
      <c r="CW19">
        <v>742020</v>
      </c>
      <c r="CX19">
        <v>664242</v>
      </c>
      <c r="CY19">
        <v>666030</v>
      </c>
      <c r="CZ19">
        <v>665583</v>
      </c>
      <c r="DA19">
        <v>664242</v>
      </c>
      <c r="DB19">
        <v>664242</v>
      </c>
      <c r="DC19">
        <v>664242</v>
      </c>
      <c r="DD19">
        <v>664242</v>
      </c>
      <c r="DE19">
        <v>664242</v>
      </c>
      <c r="DF19">
        <v>665136</v>
      </c>
      <c r="DG19">
        <v>675417</v>
      </c>
      <c r="DH19">
        <v>666924</v>
      </c>
      <c r="DI19">
        <v>664242</v>
      </c>
      <c r="DJ19">
        <v>664242</v>
      </c>
      <c r="DK19">
        <v>666924</v>
      </c>
      <c r="DL19">
        <v>664242</v>
      </c>
      <c r="DM19">
        <v>664242</v>
      </c>
      <c r="DN19">
        <v>666477</v>
      </c>
      <c r="DO19">
        <v>664242</v>
      </c>
      <c r="DP19">
        <v>668265</v>
      </c>
      <c r="DQ19">
        <v>665583</v>
      </c>
      <c r="DR19">
        <v>664242</v>
      </c>
      <c r="DS19">
        <v>664242</v>
      </c>
      <c r="DT19">
        <v>665136</v>
      </c>
      <c r="DU19">
        <v>664242</v>
      </c>
      <c r="DV19">
        <v>664242</v>
      </c>
      <c r="DW19">
        <v>664242</v>
      </c>
      <c r="DX19">
        <v>664242</v>
      </c>
      <c r="DY19">
        <v>684804</v>
      </c>
      <c r="DZ19">
        <v>664242</v>
      </c>
      <c r="EA19">
        <v>664242</v>
      </c>
      <c r="EB19">
        <v>664242</v>
      </c>
      <c r="EC19">
        <v>664242</v>
      </c>
      <c r="ED19">
        <v>664242</v>
      </c>
      <c r="EE19">
        <v>664242</v>
      </c>
      <c r="EF19">
        <v>664242</v>
      </c>
      <c r="EG19">
        <v>664242</v>
      </c>
      <c r="EH19">
        <v>664689</v>
      </c>
      <c r="EI19">
        <v>667818</v>
      </c>
      <c r="EJ19">
        <v>664242</v>
      </c>
      <c r="EK19">
        <v>664242</v>
      </c>
      <c r="EL19">
        <v>664242</v>
      </c>
      <c r="EM19">
        <v>664242</v>
      </c>
      <c r="EN19">
        <v>664242</v>
      </c>
      <c r="EO19">
        <v>664242</v>
      </c>
      <c r="EP19">
        <v>664242</v>
      </c>
      <c r="EQ19">
        <v>664242</v>
      </c>
      <c r="ER19">
        <v>664242</v>
      </c>
      <c r="ES19">
        <v>664242</v>
      </c>
      <c r="ET19">
        <v>664242</v>
      </c>
      <c r="EU19">
        <v>664242</v>
      </c>
      <c r="EV19">
        <v>664242</v>
      </c>
      <c r="EW19">
        <v>664242</v>
      </c>
      <c r="EX19">
        <v>680334</v>
      </c>
      <c r="EY19">
        <v>664242</v>
      </c>
      <c r="EZ19">
        <v>665136</v>
      </c>
      <c r="FA19">
        <v>664242</v>
      </c>
      <c r="FB19">
        <v>664242</v>
      </c>
      <c r="FC19">
        <v>664242</v>
      </c>
      <c r="FD19">
        <v>664689</v>
      </c>
      <c r="FE19">
        <v>664242</v>
      </c>
      <c r="FF19">
        <v>664242</v>
      </c>
      <c r="FG19">
        <v>664242</v>
      </c>
      <c r="FH19">
        <v>669159</v>
      </c>
      <c r="FI19">
        <v>666924</v>
      </c>
      <c r="FJ19">
        <v>664242</v>
      </c>
      <c r="FK19">
        <v>666924</v>
      </c>
      <c r="FL19">
        <v>665583</v>
      </c>
      <c r="FM19">
        <v>664242</v>
      </c>
      <c r="FN19">
        <v>667818</v>
      </c>
      <c r="FO19">
        <v>664242</v>
      </c>
      <c r="FP19">
        <v>664242</v>
      </c>
      <c r="FQ19">
        <v>664242</v>
      </c>
      <c r="FR19">
        <v>669159</v>
      </c>
      <c r="FS19">
        <v>664242</v>
      </c>
      <c r="FT19">
        <v>664242</v>
      </c>
      <c r="FU19">
        <v>665583</v>
      </c>
      <c r="FV19">
        <v>670053</v>
      </c>
      <c r="FW19">
        <v>664242</v>
      </c>
      <c r="FX19">
        <v>664242</v>
      </c>
      <c r="FY19">
        <v>664242</v>
      </c>
      <c r="FZ19">
        <v>666477</v>
      </c>
      <c r="GA19">
        <v>664242</v>
      </c>
      <c r="GB19">
        <v>664242</v>
      </c>
      <c r="GC19">
        <v>665136</v>
      </c>
      <c r="GD19">
        <v>664242</v>
      </c>
      <c r="GE19">
        <v>664242</v>
      </c>
      <c r="GF19">
        <v>665136</v>
      </c>
      <c r="GG19">
        <v>664242</v>
      </c>
      <c r="GH19">
        <v>664242</v>
      </c>
      <c r="GI19">
        <v>665136</v>
      </c>
      <c r="GJ19">
        <v>664242</v>
      </c>
      <c r="GK19">
        <v>664242</v>
      </c>
      <c r="GL19">
        <v>666030</v>
      </c>
      <c r="GM19">
        <v>664242</v>
      </c>
      <c r="GN19">
        <v>664242</v>
      </c>
      <c r="GO19">
        <v>664242</v>
      </c>
      <c r="GP19">
        <v>678099</v>
      </c>
      <c r="GQ19">
        <v>664242</v>
      </c>
      <c r="GR19">
        <v>664242</v>
      </c>
      <c r="GS19">
        <v>664242</v>
      </c>
      <c r="GT19">
        <v>667371</v>
      </c>
      <c r="GU19">
        <v>665136</v>
      </c>
      <c r="GV19">
        <v>665136</v>
      </c>
      <c r="GW19">
        <v>664242</v>
      </c>
      <c r="GX19">
        <v>665136</v>
      </c>
      <c r="GY19">
        <v>667818</v>
      </c>
      <c r="GZ19">
        <v>664242</v>
      </c>
      <c r="HA19">
        <v>664242</v>
      </c>
      <c r="HB19">
        <v>672288</v>
      </c>
      <c r="HC19">
        <v>670947</v>
      </c>
      <c r="HD19">
        <v>670053</v>
      </c>
      <c r="HE19">
        <v>667371</v>
      </c>
      <c r="HF19">
        <v>669159</v>
      </c>
      <c r="HG19">
        <v>668265</v>
      </c>
      <c r="HH19">
        <v>667371</v>
      </c>
      <c r="HI19">
        <v>665136</v>
      </c>
      <c r="HJ19">
        <v>665136</v>
      </c>
      <c r="HK19">
        <v>668265</v>
      </c>
      <c r="HL19">
        <v>664242</v>
      </c>
      <c r="HM19">
        <v>664242</v>
      </c>
      <c r="HN19">
        <v>664242</v>
      </c>
      <c r="HO19">
        <v>666924</v>
      </c>
      <c r="HP19">
        <v>664242</v>
      </c>
      <c r="HQ19">
        <v>664689</v>
      </c>
      <c r="HR19">
        <v>665583</v>
      </c>
      <c r="HS19">
        <v>666030</v>
      </c>
      <c r="HT19">
        <v>665136</v>
      </c>
      <c r="HU19">
        <v>671841</v>
      </c>
      <c r="HV19">
        <v>665136</v>
      </c>
      <c r="HW19">
        <v>665583</v>
      </c>
      <c r="HX19">
        <v>665136</v>
      </c>
      <c r="HY19">
        <v>664689</v>
      </c>
      <c r="HZ19">
        <v>665136</v>
      </c>
      <c r="IA19">
        <v>664242</v>
      </c>
      <c r="IB19">
        <v>667818</v>
      </c>
      <c r="IC19">
        <v>664689</v>
      </c>
      <c r="ID19">
        <v>665136</v>
      </c>
      <c r="IE19">
        <v>664689</v>
      </c>
      <c r="IF19">
        <v>666477</v>
      </c>
      <c r="IG19">
        <v>664242</v>
      </c>
      <c r="IH19">
        <v>667818</v>
      </c>
      <c r="II19">
        <v>664242</v>
      </c>
      <c r="IJ19">
        <v>664242</v>
      </c>
      <c r="IK19">
        <v>666477</v>
      </c>
      <c r="IL19">
        <v>664242</v>
      </c>
      <c r="IM19">
        <v>664242</v>
      </c>
      <c r="IN19">
        <v>666924</v>
      </c>
      <c r="IO19">
        <v>664242</v>
      </c>
      <c r="IP19">
        <v>667818</v>
      </c>
      <c r="IQ19">
        <v>664242</v>
      </c>
      <c r="IR19">
        <v>668712</v>
      </c>
      <c r="IS19">
        <v>664242</v>
      </c>
      <c r="IT19">
        <v>666030</v>
      </c>
      <c r="IU19">
        <v>664242</v>
      </c>
      <c r="IV19">
        <v>665583</v>
      </c>
      <c r="IW19">
        <v>664242</v>
      </c>
      <c r="IX19">
        <v>664242</v>
      </c>
      <c r="IY19">
        <v>665583</v>
      </c>
      <c r="IZ19">
        <v>666030</v>
      </c>
      <c r="JA19">
        <v>665583</v>
      </c>
      <c r="JB19">
        <v>664689</v>
      </c>
      <c r="JC19">
        <v>664242</v>
      </c>
      <c r="JD19">
        <v>667818</v>
      </c>
      <c r="JE19">
        <v>669159</v>
      </c>
      <c r="JF19">
        <v>664242</v>
      </c>
      <c r="JG19">
        <v>665583</v>
      </c>
      <c r="JH19">
        <v>665136</v>
      </c>
      <c r="JI19">
        <v>667818</v>
      </c>
      <c r="JJ19">
        <v>664242</v>
      </c>
      <c r="JK19">
        <v>664242</v>
      </c>
      <c r="JL19">
        <v>664242</v>
      </c>
      <c r="JM19">
        <v>664242</v>
      </c>
      <c r="JN19">
        <v>666924</v>
      </c>
      <c r="JO19">
        <v>667371</v>
      </c>
      <c r="JP19">
        <v>665136</v>
      </c>
      <c r="JQ19">
        <v>665583</v>
      </c>
      <c r="JR19">
        <v>672288</v>
      </c>
      <c r="JS19">
        <v>665583</v>
      </c>
      <c r="JT19">
        <v>666030</v>
      </c>
      <c r="JU19">
        <v>666477</v>
      </c>
      <c r="JV19">
        <v>667818</v>
      </c>
      <c r="JW19">
        <v>664689</v>
      </c>
      <c r="JX19">
        <v>670947</v>
      </c>
      <c r="JY19">
        <v>665583</v>
      </c>
      <c r="JZ19">
        <v>669159</v>
      </c>
      <c r="KA19">
        <v>664689</v>
      </c>
      <c r="KB19">
        <v>664242</v>
      </c>
      <c r="KC19">
        <v>666924</v>
      </c>
      <c r="KD19">
        <v>664242</v>
      </c>
      <c r="KE19">
        <v>672735</v>
      </c>
      <c r="KF19">
        <v>664242</v>
      </c>
      <c r="KG19">
        <v>664689</v>
      </c>
      <c r="KH19">
        <v>664242</v>
      </c>
      <c r="KI19">
        <v>667818</v>
      </c>
      <c r="KJ19">
        <v>665583</v>
      </c>
      <c r="KK19">
        <v>665136</v>
      </c>
      <c r="KL19">
        <v>665136</v>
      </c>
      <c r="KM19">
        <v>666477</v>
      </c>
      <c r="KN19">
        <v>664242</v>
      </c>
    </row>
    <row r="20" spans="1:300" x14ac:dyDescent="0.3">
      <c r="A20">
        <v>2027</v>
      </c>
      <c r="B20">
        <v>824715</v>
      </c>
      <c r="C20">
        <v>746490</v>
      </c>
      <c r="D20">
        <v>875673</v>
      </c>
      <c r="E20">
        <v>874332</v>
      </c>
      <c r="F20">
        <v>818457</v>
      </c>
      <c r="G20">
        <v>863604</v>
      </c>
      <c r="H20">
        <v>787614</v>
      </c>
      <c r="I20">
        <v>806388</v>
      </c>
      <c r="J20">
        <v>809517</v>
      </c>
      <c r="K20">
        <v>809517</v>
      </c>
      <c r="L20">
        <v>855558</v>
      </c>
      <c r="M20">
        <v>843936</v>
      </c>
      <c r="N20">
        <v>784038</v>
      </c>
      <c r="O20">
        <v>779121</v>
      </c>
      <c r="P20">
        <v>776439</v>
      </c>
      <c r="Q20">
        <v>814881</v>
      </c>
      <c r="R20">
        <v>755877</v>
      </c>
      <c r="S20">
        <v>753195</v>
      </c>
      <c r="T20">
        <v>830079</v>
      </c>
      <c r="U20">
        <v>825162</v>
      </c>
      <c r="V20">
        <v>769287</v>
      </c>
      <c r="W20">
        <v>912327</v>
      </c>
      <c r="X20">
        <v>793872</v>
      </c>
      <c r="Y20">
        <v>754089</v>
      </c>
      <c r="Z20">
        <v>789849</v>
      </c>
      <c r="AA20">
        <v>770181</v>
      </c>
      <c r="AB20">
        <v>817563</v>
      </c>
      <c r="AC20">
        <v>821586</v>
      </c>
      <c r="AD20">
        <v>850641</v>
      </c>
      <c r="AE20">
        <v>749172</v>
      </c>
      <c r="AF20">
        <v>835443</v>
      </c>
      <c r="AG20">
        <v>750513</v>
      </c>
      <c r="AH20">
        <v>829632</v>
      </c>
      <c r="AI20">
        <v>759900</v>
      </c>
      <c r="AJ20">
        <v>775098</v>
      </c>
      <c r="AK20">
        <v>818457</v>
      </c>
      <c r="AL20">
        <v>766605</v>
      </c>
      <c r="AM20">
        <v>854217</v>
      </c>
      <c r="AN20">
        <v>825162</v>
      </c>
      <c r="AO20">
        <v>809517</v>
      </c>
      <c r="AP20">
        <v>868968</v>
      </c>
      <c r="AQ20">
        <v>740232</v>
      </c>
      <c r="AR20">
        <v>765264</v>
      </c>
      <c r="AS20">
        <v>854217</v>
      </c>
      <c r="AT20">
        <v>762582</v>
      </c>
      <c r="AU20">
        <v>806835</v>
      </c>
      <c r="AV20">
        <v>792531</v>
      </c>
      <c r="AW20">
        <v>856899</v>
      </c>
      <c r="AX20">
        <v>818010</v>
      </c>
      <c r="AY20">
        <v>776439</v>
      </c>
      <c r="AZ20">
        <v>803259</v>
      </c>
      <c r="BA20">
        <v>754089</v>
      </c>
      <c r="BB20">
        <v>811752</v>
      </c>
      <c r="BC20">
        <v>856899</v>
      </c>
      <c r="BD20">
        <v>783591</v>
      </c>
      <c r="BE20">
        <v>768840</v>
      </c>
      <c r="BF20">
        <v>840360</v>
      </c>
      <c r="BG20">
        <v>812199</v>
      </c>
      <c r="BH20">
        <v>798342</v>
      </c>
      <c r="BI20">
        <v>861369</v>
      </c>
      <c r="BJ20">
        <v>770628</v>
      </c>
      <c r="BK20">
        <v>908751</v>
      </c>
      <c r="BL20">
        <v>843489</v>
      </c>
      <c r="BM20">
        <v>913221</v>
      </c>
      <c r="BN20">
        <v>822033</v>
      </c>
      <c r="BO20">
        <v>770628</v>
      </c>
      <c r="BP20">
        <v>833208</v>
      </c>
      <c r="BQ20">
        <v>802365</v>
      </c>
      <c r="BR20">
        <v>916797</v>
      </c>
      <c r="BS20">
        <v>885507</v>
      </c>
      <c r="BT20">
        <v>918585</v>
      </c>
      <c r="BU20">
        <v>845277</v>
      </c>
      <c r="BV20">
        <v>749619</v>
      </c>
      <c r="BW20">
        <v>813540</v>
      </c>
      <c r="BX20">
        <v>788061</v>
      </c>
      <c r="BY20">
        <v>865839</v>
      </c>
      <c r="BZ20">
        <v>877908</v>
      </c>
      <c r="CA20">
        <v>788061</v>
      </c>
      <c r="CB20">
        <v>808623</v>
      </c>
      <c r="CC20">
        <v>735315</v>
      </c>
      <c r="CD20">
        <v>827844</v>
      </c>
      <c r="CE20">
        <v>747384</v>
      </c>
      <c r="CF20">
        <v>809517</v>
      </c>
      <c r="CG20">
        <v>874332</v>
      </c>
      <c r="CH20">
        <v>909645</v>
      </c>
      <c r="CI20">
        <v>784485</v>
      </c>
      <c r="CJ20">
        <v>758112</v>
      </c>
      <c r="CK20">
        <v>805494</v>
      </c>
      <c r="CL20">
        <v>773757</v>
      </c>
      <c r="CM20">
        <v>772863</v>
      </c>
      <c r="CN20">
        <v>856005</v>
      </c>
      <c r="CO20">
        <v>790296</v>
      </c>
      <c r="CP20">
        <v>799683</v>
      </c>
      <c r="CQ20">
        <v>798342</v>
      </c>
      <c r="CR20">
        <v>779121</v>
      </c>
      <c r="CS20">
        <v>877014</v>
      </c>
      <c r="CT20">
        <v>819798</v>
      </c>
      <c r="CU20">
        <v>834102</v>
      </c>
      <c r="CV20">
        <v>833655</v>
      </c>
      <c r="CW20">
        <v>781803</v>
      </c>
      <c r="CX20">
        <v>664242</v>
      </c>
      <c r="CY20">
        <v>666030</v>
      </c>
      <c r="CZ20">
        <v>665583</v>
      </c>
      <c r="DA20">
        <v>665136</v>
      </c>
      <c r="DB20">
        <v>664242</v>
      </c>
      <c r="DC20">
        <v>664242</v>
      </c>
      <c r="DD20">
        <v>664242</v>
      </c>
      <c r="DE20">
        <v>664242</v>
      </c>
      <c r="DF20">
        <v>665136</v>
      </c>
      <c r="DG20">
        <v>683910</v>
      </c>
      <c r="DH20">
        <v>668265</v>
      </c>
      <c r="DI20">
        <v>664242</v>
      </c>
      <c r="DJ20">
        <v>664242</v>
      </c>
      <c r="DK20">
        <v>670053</v>
      </c>
      <c r="DL20">
        <v>664242</v>
      </c>
      <c r="DM20">
        <v>664242</v>
      </c>
      <c r="DN20">
        <v>668265</v>
      </c>
      <c r="DO20">
        <v>664242</v>
      </c>
      <c r="DP20">
        <v>669606</v>
      </c>
      <c r="DQ20">
        <v>666477</v>
      </c>
      <c r="DR20">
        <v>664242</v>
      </c>
      <c r="DS20">
        <v>664242</v>
      </c>
      <c r="DT20">
        <v>666477</v>
      </c>
      <c r="DU20">
        <v>664242</v>
      </c>
      <c r="DV20">
        <v>664242</v>
      </c>
      <c r="DW20">
        <v>664242</v>
      </c>
      <c r="DX20">
        <v>664242</v>
      </c>
      <c r="DY20">
        <v>691956</v>
      </c>
      <c r="DZ20">
        <v>664242</v>
      </c>
      <c r="EA20">
        <v>664242</v>
      </c>
      <c r="EB20">
        <v>664242</v>
      </c>
      <c r="EC20">
        <v>664242</v>
      </c>
      <c r="ED20">
        <v>665136</v>
      </c>
      <c r="EE20">
        <v>664242</v>
      </c>
      <c r="EF20">
        <v>664242</v>
      </c>
      <c r="EG20">
        <v>664242</v>
      </c>
      <c r="EH20">
        <v>665583</v>
      </c>
      <c r="EI20">
        <v>668712</v>
      </c>
      <c r="EJ20">
        <v>664242</v>
      </c>
      <c r="EK20">
        <v>664242</v>
      </c>
      <c r="EL20">
        <v>664242</v>
      </c>
      <c r="EM20">
        <v>664242</v>
      </c>
      <c r="EN20">
        <v>664242</v>
      </c>
      <c r="EO20">
        <v>664242</v>
      </c>
      <c r="EP20">
        <v>664242</v>
      </c>
      <c r="EQ20">
        <v>664242</v>
      </c>
      <c r="ER20">
        <v>664242</v>
      </c>
      <c r="ES20">
        <v>664242</v>
      </c>
      <c r="ET20">
        <v>664242</v>
      </c>
      <c r="EU20">
        <v>664242</v>
      </c>
      <c r="EV20">
        <v>668265</v>
      </c>
      <c r="EW20">
        <v>664242</v>
      </c>
      <c r="EX20">
        <v>688380</v>
      </c>
      <c r="EY20">
        <v>664242</v>
      </c>
      <c r="EZ20">
        <v>665583</v>
      </c>
      <c r="FA20">
        <v>664242</v>
      </c>
      <c r="FB20">
        <v>664242</v>
      </c>
      <c r="FC20">
        <v>664242</v>
      </c>
      <c r="FD20">
        <v>666924</v>
      </c>
      <c r="FE20">
        <v>664242</v>
      </c>
      <c r="FF20">
        <v>664242</v>
      </c>
      <c r="FG20">
        <v>665136</v>
      </c>
      <c r="FH20">
        <v>670500</v>
      </c>
      <c r="FI20">
        <v>670053</v>
      </c>
      <c r="FJ20">
        <v>664242</v>
      </c>
      <c r="FK20">
        <v>667371</v>
      </c>
      <c r="FL20">
        <v>665583</v>
      </c>
      <c r="FM20">
        <v>664689</v>
      </c>
      <c r="FN20">
        <v>673182</v>
      </c>
      <c r="FO20">
        <v>664242</v>
      </c>
      <c r="FP20">
        <v>664242</v>
      </c>
      <c r="FQ20">
        <v>664242</v>
      </c>
      <c r="FR20">
        <v>669606</v>
      </c>
      <c r="FS20">
        <v>664242</v>
      </c>
      <c r="FT20">
        <v>664242</v>
      </c>
      <c r="FU20">
        <v>667818</v>
      </c>
      <c r="FV20">
        <v>671394</v>
      </c>
      <c r="FW20">
        <v>665136</v>
      </c>
      <c r="FX20">
        <v>664242</v>
      </c>
      <c r="FY20">
        <v>664242</v>
      </c>
      <c r="FZ20">
        <v>666477</v>
      </c>
      <c r="GA20">
        <v>664242</v>
      </c>
      <c r="GB20">
        <v>664242</v>
      </c>
      <c r="GC20">
        <v>665583</v>
      </c>
      <c r="GD20">
        <v>664242</v>
      </c>
      <c r="GE20">
        <v>664242</v>
      </c>
      <c r="GF20">
        <v>667371</v>
      </c>
      <c r="GG20">
        <v>664242</v>
      </c>
      <c r="GH20">
        <v>664242</v>
      </c>
      <c r="GI20">
        <v>665583</v>
      </c>
      <c r="GJ20">
        <v>664242</v>
      </c>
      <c r="GK20">
        <v>664242</v>
      </c>
      <c r="GL20">
        <v>666030</v>
      </c>
      <c r="GM20">
        <v>664242</v>
      </c>
      <c r="GN20">
        <v>664242</v>
      </c>
      <c r="GO20">
        <v>664242</v>
      </c>
      <c r="GP20">
        <v>681228</v>
      </c>
      <c r="GQ20">
        <v>664242</v>
      </c>
      <c r="GR20">
        <v>664242</v>
      </c>
      <c r="GS20">
        <v>664242</v>
      </c>
      <c r="GT20">
        <v>671394</v>
      </c>
      <c r="GU20">
        <v>666477</v>
      </c>
      <c r="GV20">
        <v>665136</v>
      </c>
      <c r="GW20">
        <v>664242</v>
      </c>
      <c r="GX20">
        <v>666477</v>
      </c>
      <c r="GY20">
        <v>669606</v>
      </c>
      <c r="GZ20">
        <v>666477</v>
      </c>
      <c r="HA20">
        <v>664242</v>
      </c>
      <c r="HB20">
        <v>674523</v>
      </c>
      <c r="HC20">
        <v>672735</v>
      </c>
      <c r="HD20">
        <v>672735</v>
      </c>
      <c r="HE20">
        <v>668265</v>
      </c>
      <c r="HF20">
        <v>670053</v>
      </c>
      <c r="HG20">
        <v>668265</v>
      </c>
      <c r="HH20">
        <v>667818</v>
      </c>
      <c r="HI20">
        <v>665136</v>
      </c>
      <c r="HJ20">
        <v>666924</v>
      </c>
      <c r="HK20">
        <v>668265</v>
      </c>
      <c r="HL20">
        <v>664242</v>
      </c>
      <c r="HM20">
        <v>664242</v>
      </c>
      <c r="HN20">
        <v>664242</v>
      </c>
      <c r="HO20">
        <v>667371</v>
      </c>
      <c r="HP20">
        <v>666477</v>
      </c>
      <c r="HQ20">
        <v>665136</v>
      </c>
      <c r="HR20">
        <v>666477</v>
      </c>
      <c r="HS20">
        <v>666477</v>
      </c>
      <c r="HT20">
        <v>667371</v>
      </c>
      <c r="HU20">
        <v>673629</v>
      </c>
      <c r="HV20">
        <v>665136</v>
      </c>
      <c r="HW20">
        <v>666924</v>
      </c>
      <c r="HX20">
        <v>665136</v>
      </c>
      <c r="HY20">
        <v>665583</v>
      </c>
      <c r="HZ20">
        <v>670947</v>
      </c>
      <c r="IA20">
        <v>666030</v>
      </c>
      <c r="IB20">
        <v>668712</v>
      </c>
      <c r="IC20">
        <v>666030</v>
      </c>
      <c r="ID20">
        <v>666924</v>
      </c>
      <c r="IE20">
        <v>666030</v>
      </c>
      <c r="IF20">
        <v>667371</v>
      </c>
      <c r="IG20">
        <v>665583</v>
      </c>
      <c r="IH20">
        <v>669159</v>
      </c>
      <c r="II20">
        <v>664242</v>
      </c>
      <c r="IJ20">
        <v>664242</v>
      </c>
      <c r="IK20">
        <v>666477</v>
      </c>
      <c r="IL20">
        <v>664242</v>
      </c>
      <c r="IM20">
        <v>664242</v>
      </c>
      <c r="IN20">
        <v>668265</v>
      </c>
      <c r="IO20">
        <v>665583</v>
      </c>
      <c r="IP20">
        <v>667818</v>
      </c>
      <c r="IQ20">
        <v>666030</v>
      </c>
      <c r="IR20">
        <v>668712</v>
      </c>
      <c r="IS20">
        <v>664689</v>
      </c>
      <c r="IT20">
        <v>666030</v>
      </c>
      <c r="IU20">
        <v>664242</v>
      </c>
      <c r="IV20">
        <v>666477</v>
      </c>
      <c r="IW20">
        <v>666924</v>
      </c>
      <c r="IX20">
        <v>665136</v>
      </c>
      <c r="IY20">
        <v>666030</v>
      </c>
      <c r="IZ20">
        <v>666924</v>
      </c>
      <c r="JA20">
        <v>666477</v>
      </c>
      <c r="JB20">
        <v>666030</v>
      </c>
      <c r="JC20">
        <v>665583</v>
      </c>
      <c r="JD20">
        <v>667818</v>
      </c>
      <c r="JE20">
        <v>671394</v>
      </c>
      <c r="JF20">
        <v>664242</v>
      </c>
      <c r="JG20">
        <v>666924</v>
      </c>
      <c r="JH20">
        <v>666924</v>
      </c>
      <c r="JI20">
        <v>669606</v>
      </c>
      <c r="JJ20">
        <v>664242</v>
      </c>
      <c r="JK20">
        <v>666030</v>
      </c>
      <c r="JL20">
        <v>664689</v>
      </c>
      <c r="JM20">
        <v>665136</v>
      </c>
      <c r="JN20">
        <v>667818</v>
      </c>
      <c r="JO20">
        <v>668265</v>
      </c>
      <c r="JP20">
        <v>666477</v>
      </c>
      <c r="JQ20">
        <v>666030</v>
      </c>
      <c r="JR20">
        <v>674523</v>
      </c>
      <c r="JS20">
        <v>665583</v>
      </c>
      <c r="JT20">
        <v>667371</v>
      </c>
      <c r="JU20">
        <v>667818</v>
      </c>
      <c r="JV20">
        <v>670053</v>
      </c>
      <c r="JW20">
        <v>666030</v>
      </c>
      <c r="JX20">
        <v>673629</v>
      </c>
      <c r="JY20">
        <v>668265</v>
      </c>
      <c r="JZ20">
        <v>671394</v>
      </c>
      <c r="KA20">
        <v>666030</v>
      </c>
      <c r="KB20">
        <v>664242</v>
      </c>
      <c r="KC20">
        <v>667818</v>
      </c>
      <c r="KD20">
        <v>665583</v>
      </c>
      <c r="KE20">
        <v>674970</v>
      </c>
      <c r="KF20">
        <v>664242</v>
      </c>
      <c r="KG20">
        <v>665136</v>
      </c>
      <c r="KH20">
        <v>664242</v>
      </c>
      <c r="KI20">
        <v>669606</v>
      </c>
      <c r="KJ20">
        <v>666924</v>
      </c>
      <c r="KK20">
        <v>665583</v>
      </c>
      <c r="KL20">
        <v>665583</v>
      </c>
      <c r="KM20">
        <v>667371</v>
      </c>
      <c r="KN20">
        <v>664242</v>
      </c>
    </row>
    <row r="21" spans="1:300" x14ac:dyDescent="0.3">
      <c r="A21">
        <v>2028</v>
      </c>
      <c r="B21">
        <v>938700</v>
      </c>
      <c r="C21">
        <v>785379</v>
      </c>
      <c r="D21">
        <v>1011561</v>
      </c>
      <c r="E21">
        <v>1006644</v>
      </c>
      <c r="F21">
        <v>933336</v>
      </c>
      <c r="G21">
        <v>987423</v>
      </c>
      <c r="H21">
        <v>871650</v>
      </c>
      <c r="I21">
        <v>915456</v>
      </c>
      <c r="J21">
        <v>920820</v>
      </c>
      <c r="K21">
        <v>910539</v>
      </c>
      <c r="L21">
        <v>963285</v>
      </c>
      <c r="M21">
        <v>967308</v>
      </c>
      <c r="N21">
        <v>863604</v>
      </c>
      <c r="O21">
        <v>862263</v>
      </c>
      <c r="P21">
        <v>852876</v>
      </c>
      <c r="Q21">
        <v>931101</v>
      </c>
      <c r="R21">
        <v>826503</v>
      </c>
      <c r="S21">
        <v>829632</v>
      </c>
      <c r="T21">
        <v>941382</v>
      </c>
      <c r="U21">
        <v>940488</v>
      </c>
      <c r="V21">
        <v>832761</v>
      </c>
      <c r="W21">
        <v>1027653</v>
      </c>
      <c r="X21">
        <v>899364</v>
      </c>
      <c r="Y21">
        <v>805941</v>
      </c>
      <c r="Z21">
        <v>879249</v>
      </c>
      <c r="AA21">
        <v>851982</v>
      </c>
      <c r="AB21">
        <v>927972</v>
      </c>
      <c r="AC21">
        <v>932442</v>
      </c>
      <c r="AD21">
        <v>970884</v>
      </c>
      <c r="AE21">
        <v>804600</v>
      </c>
      <c r="AF21">
        <v>954345</v>
      </c>
      <c r="AG21">
        <v>785826</v>
      </c>
      <c r="AH21">
        <v>940041</v>
      </c>
      <c r="AI21">
        <v>830079</v>
      </c>
      <c r="AJ21">
        <v>839913</v>
      </c>
      <c r="AK21">
        <v>920373</v>
      </c>
      <c r="AL21">
        <v>822927</v>
      </c>
      <c r="AM21">
        <v>973119</v>
      </c>
      <c r="AN21">
        <v>936912</v>
      </c>
      <c r="AO21">
        <v>905622</v>
      </c>
      <c r="AP21">
        <v>989211</v>
      </c>
      <c r="AQ21">
        <v>773310</v>
      </c>
      <c r="AR21">
        <v>831420</v>
      </c>
      <c r="AS21">
        <v>980271</v>
      </c>
      <c r="AT21">
        <v>835443</v>
      </c>
      <c r="AU21">
        <v>896682</v>
      </c>
      <c r="AV21">
        <v>884166</v>
      </c>
      <c r="AW21">
        <v>984294</v>
      </c>
      <c r="AX21">
        <v>924396</v>
      </c>
      <c r="AY21">
        <v>852429</v>
      </c>
      <c r="AZ21">
        <v>907857</v>
      </c>
      <c r="BA21">
        <v>800130</v>
      </c>
      <c r="BB21">
        <v>915903</v>
      </c>
      <c r="BC21">
        <v>982506</v>
      </c>
      <c r="BD21">
        <v>870756</v>
      </c>
      <c r="BE21">
        <v>831867</v>
      </c>
      <c r="BF21">
        <v>961944</v>
      </c>
      <c r="BG21">
        <v>915456</v>
      </c>
      <c r="BH21">
        <v>882825</v>
      </c>
      <c r="BI21">
        <v>990999</v>
      </c>
      <c r="BJ21">
        <v>844383</v>
      </c>
      <c r="BK21">
        <v>1033017</v>
      </c>
      <c r="BL21">
        <v>967308</v>
      </c>
      <c r="BM21">
        <v>1050897</v>
      </c>
      <c r="BN21">
        <v>936465</v>
      </c>
      <c r="BO21">
        <v>838125</v>
      </c>
      <c r="BP21">
        <v>947193</v>
      </c>
      <c r="BQ21">
        <v>897129</v>
      </c>
      <c r="BR21">
        <v>1039275</v>
      </c>
      <c r="BS21">
        <v>997704</v>
      </c>
      <c r="BT21">
        <v>1032123</v>
      </c>
      <c r="BU21">
        <v>953898</v>
      </c>
      <c r="BV21">
        <v>803259</v>
      </c>
      <c r="BW21">
        <v>908304</v>
      </c>
      <c r="BX21">
        <v>879696</v>
      </c>
      <c r="BY21">
        <v>994575</v>
      </c>
      <c r="BZ21">
        <v>1009326</v>
      </c>
      <c r="CA21">
        <v>870309</v>
      </c>
      <c r="CB21">
        <v>902940</v>
      </c>
      <c r="CC21">
        <v>780462</v>
      </c>
      <c r="CD21">
        <v>949428</v>
      </c>
      <c r="CE21">
        <v>798789</v>
      </c>
      <c r="CF21">
        <v>906516</v>
      </c>
      <c r="CG21">
        <v>999492</v>
      </c>
      <c r="CH21">
        <v>1040169</v>
      </c>
      <c r="CI21">
        <v>875226</v>
      </c>
      <c r="CJ21">
        <v>814434</v>
      </c>
      <c r="CK21">
        <v>911433</v>
      </c>
      <c r="CL21">
        <v>856005</v>
      </c>
      <c r="CM21">
        <v>851982</v>
      </c>
      <c r="CN21">
        <v>966861</v>
      </c>
      <c r="CO21">
        <v>894447</v>
      </c>
      <c r="CP21">
        <v>892212</v>
      </c>
      <c r="CQ21">
        <v>892212</v>
      </c>
      <c r="CR21">
        <v>866733</v>
      </c>
      <c r="CS21">
        <v>1010220</v>
      </c>
      <c r="CT21">
        <v>939147</v>
      </c>
      <c r="CU21">
        <v>951663</v>
      </c>
      <c r="CV21">
        <v>930654</v>
      </c>
      <c r="CW21">
        <v>862263</v>
      </c>
      <c r="CX21">
        <v>664242</v>
      </c>
      <c r="CY21">
        <v>667818</v>
      </c>
      <c r="CZ21">
        <v>665583</v>
      </c>
      <c r="DA21">
        <v>665583</v>
      </c>
      <c r="DB21">
        <v>664242</v>
      </c>
      <c r="DC21">
        <v>664242</v>
      </c>
      <c r="DD21">
        <v>664242</v>
      </c>
      <c r="DE21">
        <v>665583</v>
      </c>
      <c r="DF21">
        <v>666030</v>
      </c>
      <c r="DG21">
        <v>696873</v>
      </c>
      <c r="DH21">
        <v>673629</v>
      </c>
      <c r="DI21">
        <v>664242</v>
      </c>
      <c r="DJ21">
        <v>665136</v>
      </c>
      <c r="DK21">
        <v>671394</v>
      </c>
      <c r="DL21">
        <v>664242</v>
      </c>
      <c r="DM21">
        <v>664242</v>
      </c>
      <c r="DN21">
        <v>670947</v>
      </c>
      <c r="DO21">
        <v>664242</v>
      </c>
      <c r="DP21">
        <v>672288</v>
      </c>
      <c r="DQ21">
        <v>671394</v>
      </c>
      <c r="DR21">
        <v>664242</v>
      </c>
      <c r="DS21">
        <v>664242</v>
      </c>
      <c r="DT21">
        <v>669606</v>
      </c>
      <c r="DU21">
        <v>664242</v>
      </c>
      <c r="DV21">
        <v>664242</v>
      </c>
      <c r="DW21">
        <v>664689</v>
      </c>
      <c r="DX21">
        <v>664242</v>
      </c>
      <c r="DY21">
        <v>700896</v>
      </c>
      <c r="DZ21">
        <v>664242</v>
      </c>
      <c r="EA21">
        <v>664242</v>
      </c>
      <c r="EB21">
        <v>664689</v>
      </c>
      <c r="EC21">
        <v>665583</v>
      </c>
      <c r="ED21">
        <v>667371</v>
      </c>
      <c r="EE21">
        <v>664242</v>
      </c>
      <c r="EF21">
        <v>664242</v>
      </c>
      <c r="EG21">
        <v>664689</v>
      </c>
      <c r="EH21">
        <v>666477</v>
      </c>
      <c r="EI21">
        <v>671841</v>
      </c>
      <c r="EJ21">
        <v>664242</v>
      </c>
      <c r="EK21">
        <v>664242</v>
      </c>
      <c r="EL21">
        <v>664242</v>
      </c>
      <c r="EM21">
        <v>664242</v>
      </c>
      <c r="EN21">
        <v>664242</v>
      </c>
      <c r="EO21">
        <v>666477</v>
      </c>
      <c r="EP21">
        <v>664689</v>
      </c>
      <c r="EQ21">
        <v>664242</v>
      </c>
      <c r="ER21">
        <v>665583</v>
      </c>
      <c r="ES21">
        <v>664242</v>
      </c>
      <c r="ET21">
        <v>664242</v>
      </c>
      <c r="EU21">
        <v>664242</v>
      </c>
      <c r="EV21">
        <v>669159</v>
      </c>
      <c r="EW21">
        <v>664689</v>
      </c>
      <c r="EX21">
        <v>704919</v>
      </c>
      <c r="EY21">
        <v>666477</v>
      </c>
      <c r="EZ21">
        <v>668712</v>
      </c>
      <c r="FA21">
        <v>664242</v>
      </c>
      <c r="FB21">
        <v>664242</v>
      </c>
      <c r="FC21">
        <v>664242</v>
      </c>
      <c r="FD21">
        <v>670947</v>
      </c>
      <c r="FE21">
        <v>666924</v>
      </c>
      <c r="FF21">
        <v>664689</v>
      </c>
      <c r="FG21">
        <v>668265</v>
      </c>
      <c r="FH21">
        <v>674970</v>
      </c>
      <c r="FI21">
        <v>674076</v>
      </c>
      <c r="FJ21">
        <v>664242</v>
      </c>
      <c r="FK21">
        <v>669606</v>
      </c>
      <c r="FL21">
        <v>668265</v>
      </c>
      <c r="FM21">
        <v>666477</v>
      </c>
      <c r="FN21">
        <v>676311</v>
      </c>
      <c r="FO21">
        <v>664242</v>
      </c>
      <c r="FP21">
        <v>664689</v>
      </c>
      <c r="FQ21">
        <v>664242</v>
      </c>
      <c r="FR21">
        <v>670947</v>
      </c>
      <c r="FS21">
        <v>664242</v>
      </c>
      <c r="FT21">
        <v>664689</v>
      </c>
      <c r="FU21">
        <v>669606</v>
      </c>
      <c r="FV21">
        <v>674970</v>
      </c>
      <c r="FW21">
        <v>666477</v>
      </c>
      <c r="FX21">
        <v>665136</v>
      </c>
      <c r="FY21">
        <v>664242</v>
      </c>
      <c r="FZ21">
        <v>667371</v>
      </c>
      <c r="GA21">
        <v>664242</v>
      </c>
      <c r="GB21">
        <v>664242</v>
      </c>
      <c r="GC21">
        <v>665583</v>
      </c>
      <c r="GD21">
        <v>664242</v>
      </c>
      <c r="GE21">
        <v>666030</v>
      </c>
      <c r="GF21">
        <v>669606</v>
      </c>
      <c r="GG21">
        <v>664242</v>
      </c>
      <c r="GH21">
        <v>664689</v>
      </c>
      <c r="GI21">
        <v>666477</v>
      </c>
      <c r="GJ21">
        <v>664689</v>
      </c>
      <c r="GK21">
        <v>664242</v>
      </c>
      <c r="GL21">
        <v>669606</v>
      </c>
      <c r="GM21">
        <v>665136</v>
      </c>
      <c r="GN21">
        <v>664242</v>
      </c>
      <c r="GO21">
        <v>664242</v>
      </c>
      <c r="GP21">
        <v>689274</v>
      </c>
      <c r="GQ21">
        <v>664242</v>
      </c>
      <c r="GR21">
        <v>665136</v>
      </c>
      <c r="GS21">
        <v>664242</v>
      </c>
      <c r="GT21">
        <v>674970</v>
      </c>
      <c r="GU21">
        <v>668712</v>
      </c>
      <c r="GV21">
        <v>666477</v>
      </c>
      <c r="GW21">
        <v>667371</v>
      </c>
      <c r="GX21">
        <v>668712</v>
      </c>
      <c r="GY21">
        <v>671841</v>
      </c>
      <c r="GZ21">
        <v>668265</v>
      </c>
      <c r="HA21">
        <v>665136</v>
      </c>
      <c r="HB21">
        <v>681228</v>
      </c>
      <c r="HC21">
        <v>674076</v>
      </c>
      <c r="HD21">
        <v>674523</v>
      </c>
      <c r="HE21">
        <v>669606</v>
      </c>
      <c r="HF21">
        <v>672288</v>
      </c>
      <c r="HG21">
        <v>670947</v>
      </c>
      <c r="HH21">
        <v>668265</v>
      </c>
      <c r="HI21">
        <v>668265</v>
      </c>
      <c r="HJ21">
        <v>667371</v>
      </c>
      <c r="HK21">
        <v>668712</v>
      </c>
      <c r="HL21">
        <v>664242</v>
      </c>
      <c r="HM21">
        <v>666030</v>
      </c>
      <c r="HN21">
        <v>665583</v>
      </c>
      <c r="HO21">
        <v>670053</v>
      </c>
      <c r="HP21">
        <v>667818</v>
      </c>
      <c r="HQ21">
        <v>665583</v>
      </c>
      <c r="HR21">
        <v>667818</v>
      </c>
      <c r="HS21">
        <v>669159</v>
      </c>
      <c r="HT21">
        <v>669159</v>
      </c>
      <c r="HU21">
        <v>674076</v>
      </c>
      <c r="HV21">
        <v>667371</v>
      </c>
      <c r="HW21">
        <v>668712</v>
      </c>
      <c r="HX21">
        <v>667818</v>
      </c>
      <c r="HY21">
        <v>668265</v>
      </c>
      <c r="HZ21">
        <v>671841</v>
      </c>
      <c r="IA21">
        <v>666924</v>
      </c>
      <c r="IB21">
        <v>669606</v>
      </c>
      <c r="IC21">
        <v>669159</v>
      </c>
      <c r="ID21">
        <v>667818</v>
      </c>
      <c r="IE21">
        <v>667371</v>
      </c>
      <c r="IF21">
        <v>668712</v>
      </c>
      <c r="IG21">
        <v>665583</v>
      </c>
      <c r="IH21">
        <v>676311</v>
      </c>
      <c r="II21">
        <v>664242</v>
      </c>
      <c r="IJ21">
        <v>664242</v>
      </c>
      <c r="IK21">
        <v>666477</v>
      </c>
      <c r="IL21">
        <v>664242</v>
      </c>
      <c r="IM21">
        <v>664242</v>
      </c>
      <c r="IN21">
        <v>669606</v>
      </c>
      <c r="IO21">
        <v>666924</v>
      </c>
      <c r="IP21">
        <v>670500</v>
      </c>
      <c r="IQ21">
        <v>668265</v>
      </c>
      <c r="IR21">
        <v>669606</v>
      </c>
      <c r="IS21">
        <v>666477</v>
      </c>
      <c r="IT21">
        <v>666477</v>
      </c>
      <c r="IU21">
        <v>664242</v>
      </c>
      <c r="IV21">
        <v>670947</v>
      </c>
      <c r="IW21">
        <v>668265</v>
      </c>
      <c r="IX21">
        <v>665136</v>
      </c>
      <c r="IY21">
        <v>666477</v>
      </c>
      <c r="IZ21">
        <v>669159</v>
      </c>
      <c r="JA21">
        <v>667371</v>
      </c>
      <c r="JB21">
        <v>667371</v>
      </c>
      <c r="JC21">
        <v>665583</v>
      </c>
      <c r="JD21">
        <v>671841</v>
      </c>
      <c r="JE21">
        <v>671394</v>
      </c>
      <c r="JF21">
        <v>664689</v>
      </c>
      <c r="JG21">
        <v>668712</v>
      </c>
      <c r="JH21">
        <v>667818</v>
      </c>
      <c r="JI21">
        <v>672288</v>
      </c>
      <c r="JJ21">
        <v>664242</v>
      </c>
      <c r="JK21">
        <v>666030</v>
      </c>
      <c r="JL21">
        <v>665583</v>
      </c>
      <c r="JM21">
        <v>665136</v>
      </c>
      <c r="JN21">
        <v>669606</v>
      </c>
      <c r="JO21">
        <v>669159</v>
      </c>
      <c r="JP21">
        <v>668265</v>
      </c>
      <c r="JQ21">
        <v>666477</v>
      </c>
      <c r="JR21">
        <v>678546</v>
      </c>
      <c r="JS21">
        <v>666924</v>
      </c>
      <c r="JT21">
        <v>670947</v>
      </c>
      <c r="JU21">
        <v>670053</v>
      </c>
      <c r="JV21">
        <v>670947</v>
      </c>
      <c r="JW21">
        <v>666477</v>
      </c>
      <c r="JX21">
        <v>674970</v>
      </c>
      <c r="JY21">
        <v>669606</v>
      </c>
      <c r="JZ21">
        <v>672735</v>
      </c>
      <c r="KA21">
        <v>666924</v>
      </c>
      <c r="KB21">
        <v>665136</v>
      </c>
      <c r="KC21">
        <v>670500</v>
      </c>
      <c r="KD21">
        <v>667371</v>
      </c>
      <c r="KE21">
        <v>680781</v>
      </c>
      <c r="KF21">
        <v>665583</v>
      </c>
      <c r="KG21">
        <v>666477</v>
      </c>
      <c r="KH21">
        <v>664242</v>
      </c>
      <c r="KI21">
        <v>673182</v>
      </c>
      <c r="KJ21">
        <v>668265</v>
      </c>
      <c r="KK21">
        <v>666924</v>
      </c>
      <c r="KL21">
        <v>668712</v>
      </c>
      <c r="KM21">
        <v>670053</v>
      </c>
      <c r="KN21">
        <v>665136</v>
      </c>
    </row>
    <row r="22" spans="1:300" x14ac:dyDescent="0.3">
      <c r="A22">
        <v>2029</v>
      </c>
      <c r="B22">
        <v>1113477</v>
      </c>
      <c r="C22">
        <v>868074</v>
      </c>
      <c r="D22">
        <v>1168905</v>
      </c>
      <c r="E22">
        <v>1161753</v>
      </c>
      <c r="F22">
        <v>1082634</v>
      </c>
      <c r="G22">
        <v>1153260</v>
      </c>
      <c r="H22">
        <v>1009773</v>
      </c>
      <c r="I22">
        <v>1078611</v>
      </c>
      <c r="J22">
        <v>1086657</v>
      </c>
      <c r="K22">
        <v>1080399</v>
      </c>
      <c r="L22">
        <v>1119288</v>
      </c>
      <c r="M22">
        <v>1134933</v>
      </c>
      <c r="N22">
        <v>1003962</v>
      </c>
      <c r="O22">
        <v>1005303</v>
      </c>
      <c r="P22">
        <v>998151</v>
      </c>
      <c r="Q22">
        <v>1093809</v>
      </c>
      <c r="R22">
        <v>940041</v>
      </c>
      <c r="S22">
        <v>953898</v>
      </c>
      <c r="T22">
        <v>1114371</v>
      </c>
      <c r="U22">
        <v>1097832</v>
      </c>
      <c r="V22">
        <v>949428</v>
      </c>
      <c r="W22">
        <v>1180527</v>
      </c>
      <c r="X22">
        <v>1057602</v>
      </c>
      <c r="Y22">
        <v>905622</v>
      </c>
      <c r="Z22">
        <v>1031229</v>
      </c>
      <c r="AA22">
        <v>984294</v>
      </c>
      <c r="AB22">
        <v>1094703</v>
      </c>
      <c r="AC22">
        <v>1103643</v>
      </c>
      <c r="AD22">
        <v>1128228</v>
      </c>
      <c r="AE22">
        <v>913668</v>
      </c>
      <c r="AF22">
        <v>1106325</v>
      </c>
      <c r="AG22">
        <v>858240</v>
      </c>
      <c r="AH22">
        <v>1102302</v>
      </c>
      <c r="AI22">
        <v>953898</v>
      </c>
      <c r="AJ22">
        <v>950769</v>
      </c>
      <c r="AK22">
        <v>1077270</v>
      </c>
      <c r="AL22">
        <v>953898</v>
      </c>
      <c r="AM22">
        <v>1121076</v>
      </c>
      <c r="AN22">
        <v>1101408</v>
      </c>
      <c r="AO22">
        <v>1056261</v>
      </c>
      <c r="AP22">
        <v>1137168</v>
      </c>
      <c r="AQ22">
        <v>860922</v>
      </c>
      <c r="AR22">
        <v>940935</v>
      </c>
      <c r="AS22">
        <v>1137615</v>
      </c>
      <c r="AT22">
        <v>946746</v>
      </c>
      <c r="AU22">
        <v>1035699</v>
      </c>
      <c r="AV22">
        <v>1030782</v>
      </c>
      <c r="AW22">
        <v>1152813</v>
      </c>
      <c r="AX22">
        <v>1080846</v>
      </c>
      <c r="AY22">
        <v>975801</v>
      </c>
      <c r="AZ22">
        <v>1071906</v>
      </c>
      <c r="BA22">
        <v>883719</v>
      </c>
      <c r="BB22">
        <v>1081293</v>
      </c>
      <c r="BC22">
        <v>1145214</v>
      </c>
      <c r="BD22">
        <v>1015584</v>
      </c>
      <c r="BE22">
        <v>949428</v>
      </c>
      <c r="BF22">
        <v>1112136</v>
      </c>
      <c r="BG22">
        <v>1067436</v>
      </c>
      <c r="BH22">
        <v>1025418</v>
      </c>
      <c r="BI22">
        <v>1154154</v>
      </c>
      <c r="BJ22">
        <v>954792</v>
      </c>
      <c r="BK22">
        <v>1184997</v>
      </c>
      <c r="BL22">
        <v>1123311</v>
      </c>
      <c r="BM22">
        <v>1193043</v>
      </c>
      <c r="BN22">
        <v>1106772</v>
      </c>
      <c r="BO22">
        <v>955239</v>
      </c>
      <c r="BP22">
        <v>1105878</v>
      </c>
      <c r="BQ22">
        <v>1047321</v>
      </c>
      <c r="BR22">
        <v>1203771</v>
      </c>
      <c r="BS22">
        <v>1148790</v>
      </c>
      <c r="BT22">
        <v>1180080</v>
      </c>
      <c r="BU22">
        <v>1119288</v>
      </c>
      <c r="BV22">
        <v>907857</v>
      </c>
      <c r="BW22">
        <v>1057602</v>
      </c>
      <c r="BX22">
        <v>1019607</v>
      </c>
      <c r="BY22">
        <v>1150131</v>
      </c>
      <c r="BZ22">
        <v>1165329</v>
      </c>
      <c r="CA22">
        <v>1002174</v>
      </c>
      <c r="CB22">
        <v>1064307</v>
      </c>
      <c r="CC22">
        <v>863157</v>
      </c>
      <c r="CD22">
        <v>1106325</v>
      </c>
      <c r="CE22">
        <v>902493</v>
      </c>
      <c r="CF22">
        <v>1075482</v>
      </c>
      <c r="CG22">
        <v>1159071</v>
      </c>
      <c r="CH22">
        <v>1184550</v>
      </c>
      <c r="CI22">
        <v>1009326</v>
      </c>
      <c r="CJ22">
        <v>915456</v>
      </c>
      <c r="CK22">
        <v>1062966</v>
      </c>
      <c r="CL22">
        <v>997257</v>
      </c>
      <c r="CM22">
        <v>980718</v>
      </c>
      <c r="CN22">
        <v>1134486</v>
      </c>
      <c r="CO22">
        <v>1048662</v>
      </c>
      <c r="CP22">
        <v>1032570</v>
      </c>
      <c r="CQ22">
        <v>1044192</v>
      </c>
      <c r="CR22">
        <v>1014243</v>
      </c>
      <c r="CS22">
        <v>1168011</v>
      </c>
      <c r="CT22">
        <v>1105431</v>
      </c>
      <c r="CU22">
        <v>1092915</v>
      </c>
      <c r="CV22">
        <v>1085763</v>
      </c>
      <c r="CW22">
        <v>1007985</v>
      </c>
      <c r="CX22">
        <v>664242</v>
      </c>
      <c r="CY22">
        <v>672735</v>
      </c>
      <c r="CZ22">
        <v>672735</v>
      </c>
      <c r="DA22">
        <v>674076</v>
      </c>
      <c r="DB22">
        <v>666030</v>
      </c>
      <c r="DC22">
        <v>666924</v>
      </c>
      <c r="DD22">
        <v>664242</v>
      </c>
      <c r="DE22">
        <v>671841</v>
      </c>
      <c r="DF22">
        <v>674970</v>
      </c>
      <c r="DG22">
        <v>732633</v>
      </c>
      <c r="DH22">
        <v>689721</v>
      </c>
      <c r="DI22">
        <v>664689</v>
      </c>
      <c r="DJ22">
        <v>669606</v>
      </c>
      <c r="DK22">
        <v>687933</v>
      </c>
      <c r="DL22">
        <v>665583</v>
      </c>
      <c r="DM22">
        <v>670053</v>
      </c>
      <c r="DN22">
        <v>687039</v>
      </c>
      <c r="DO22">
        <v>664242</v>
      </c>
      <c r="DP22">
        <v>689721</v>
      </c>
      <c r="DQ22">
        <v>676311</v>
      </c>
      <c r="DR22">
        <v>666030</v>
      </c>
      <c r="DS22">
        <v>667371</v>
      </c>
      <c r="DT22">
        <v>684804</v>
      </c>
      <c r="DU22">
        <v>664689</v>
      </c>
      <c r="DV22">
        <v>665583</v>
      </c>
      <c r="DW22">
        <v>669606</v>
      </c>
      <c r="DX22">
        <v>664689</v>
      </c>
      <c r="DY22">
        <v>734868</v>
      </c>
      <c r="DZ22">
        <v>664242</v>
      </c>
      <c r="EA22">
        <v>664242</v>
      </c>
      <c r="EB22">
        <v>666924</v>
      </c>
      <c r="EC22">
        <v>670053</v>
      </c>
      <c r="ED22">
        <v>673629</v>
      </c>
      <c r="EE22">
        <v>665136</v>
      </c>
      <c r="EF22">
        <v>665136</v>
      </c>
      <c r="EG22">
        <v>670947</v>
      </c>
      <c r="EH22">
        <v>670947</v>
      </c>
      <c r="EI22">
        <v>686592</v>
      </c>
      <c r="EJ22">
        <v>664689</v>
      </c>
      <c r="EK22">
        <v>667371</v>
      </c>
      <c r="EL22">
        <v>665583</v>
      </c>
      <c r="EM22">
        <v>666030</v>
      </c>
      <c r="EN22">
        <v>667371</v>
      </c>
      <c r="EO22">
        <v>673182</v>
      </c>
      <c r="EP22">
        <v>666477</v>
      </c>
      <c r="EQ22">
        <v>666030</v>
      </c>
      <c r="ER22">
        <v>671394</v>
      </c>
      <c r="ES22">
        <v>664242</v>
      </c>
      <c r="ET22">
        <v>666477</v>
      </c>
      <c r="EU22">
        <v>665583</v>
      </c>
      <c r="EV22">
        <v>676758</v>
      </c>
      <c r="EW22">
        <v>666924</v>
      </c>
      <c r="EX22">
        <v>766605</v>
      </c>
      <c r="EY22">
        <v>667371</v>
      </c>
      <c r="EZ22">
        <v>674523</v>
      </c>
      <c r="FA22">
        <v>666477</v>
      </c>
      <c r="FB22">
        <v>666030</v>
      </c>
      <c r="FC22">
        <v>666030</v>
      </c>
      <c r="FD22">
        <v>682569</v>
      </c>
      <c r="FE22">
        <v>672288</v>
      </c>
      <c r="FF22">
        <v>666924</v>
      </c>
      <c r="FG22">
        <v>683463</v>
      </c>
      <c r="FH22">
        <v>693297</v>
      </c>
      <c r="FI22">
        <v>691956</v>
      </c>
      <c r="FJ22">
        <v>664242</v>
      </c>
      <c r="FK22">
        <v>678993</v>
      </c>
      <c r="FL22">
        <v>674523</v>
      </c>
      <c r="FM22">
        <v>680781</v>
      </c>
      <c r="FN22">
        <v>696873</v>
      </c>
      <c r="FO22">
        <v>665583</v>
      </c>
      <c r="FP22">
        <v>671394</v>
      </c>
      <c r="FQ22">
        <v>664242</v>
      </c>
      <c r="FR22">
        <v>679887</v>
      </c>
      <c r="FS22">
        <v>664242</v>
      </c>
      <c r="FT22">
        <v>667818</v>
      </c>
      <c r="FU22">
        <v>682569</v>
      </c>
      <c r="FV22">
        <v>691062</v>
      </c>
      <c r="FW22">
        <v>674970</v>
      </c>
      <c r="FX22">
        <v>671394</v>
      </c>
      <c r="FY22">
        <v>665583</v>
      </c>
      <c r="FZ22">
        <v>677205</v>
      </c>
      <c r="GA22">
        <v>669606</v>
      </c>
      <c r="GB22">
        <v>666477</v>
      </c>
      <c r="GC22">
        <v>667371</v>
      </c>
      <c r="GD22">
        <v>667818</v>
      </c>
      <c r="GE22">
        <v>670947</v>
      </c>
      <c r="GF22">
        <v>675864</v>
      </c>
      <c r="GG22">
        <v>668265</v>
      </c>
      <c r="GH22">
        <v>667818</v>
      </c>
      <c r="GI22">
        <v>673629</v>
      </c>
      <c r="GJ22">
        <v>668712</v>
      </c>
      <c r="GK22">
        <v>665136</v>
      </c>
      <c r="GL22">
        <v>673629</v>
      </c>
      <c r="GM22">
        <v>674076</v>
      </c>
      <c r="GN22">
        <v>666924</v>
      </c>
      <c r="GO22">
        <v>666477</v>
      </c>
      <c r="GP22">
        <v>717882</v>
      </c>
      <c r="GQ22">
        <v>664689</v>
      </c>
      <c r="GR22">
        <v>675417</v>
      </c>
      <c r="GS22">
        <v>665136</v>
      </c>
      <c r="GT22">
        <v>680781</v>
      </c>
      <c r="GU22">
        <v>672735</v>
      </c>
      <c r="GV22">
        <v>667371</v>
      </c>
      <c r="GW22">
        <v>667818</v>
      </c>
      <c r="GX22">
        <v>672288</v>
      </c>
      <c r="GY22">
        <v>674076</v>
      </c>
      <c r="GZ22">
        <v>669159</v>
      </c>
      <c r="HA22">
        <v>666924</v>
      </c>
      <c r="HB22">
        <v>690168</v>
      </c>
      <c r="HC22">
        <v>677205</v>
      </c>
      <c r="HD22">
        <v>683016</v>
      </c>
      <c r="HE22">
        <v>671841</v>
      </c>
      <c r="HF22">
        <v>674970</v>
      </c>
      <c r="HG22">
        <v>672288</v>
      </c>
      <c r="HH22">
        <v>669159</v>
      </c>
      <c r="HI22">
        <v>670947</v>
      </c>
      <c r="HJ22">
        <v>668265</v>
      </c>
      <c r="HK22">
        <v>671841</v>
      </c>
      <c r="HL22">
        <v>664242</v>
      </c>
      <c r="HM22">
        <v>666924</v>
      </c>
      <c r="HN22">
        <v>667371</v>
      </c>
      <c r="HO22">
        <v>671394</v>
      </c>
      <c r="HP22">
        <v>668712</v>
      </c>
      <c r="HQ22">
        <v>666477</v>
      </c>
      <c r="HR22">
        <v>669159</v>
      </c>
      <c r="HS22">
        <v>671841</v>
      </c>
      <c r="HT22">
        <v>670500</v>
      </c>
      <c r="HU22">
        <v>674970</v>
      </c>
      <c r="HV22">
        <v>668712</v>
      </c>
      <c r="HW22">
        <v>670500</v>
      </c>
      <c r="HX22">
        <v>671394</v>
      </c>
      <c r="HY22">
        <v>670053</v>
      </c>
      <c r="HZ22">
        <v>674970</v>
      </c>
      <c r="IA22">
        <v>667371</v>
      </c>
      <c r="IB22">
        <v>672735</v>
      </c>
      <c r="IC22">
        <v>669606</v>
      </c>
      <c r="ID22">
        <v>670053</v>
      </c>
      <c r="IE22">
        <v>668712</v>
      </c>
      <c r="IF22">
        <v>670947</v>
      </c>
      <c r="IG22">
        <v>666030</v>
      </c>
      <c r="IH22">
        <v>680781</v>
      </c>
      <c r="II22">
        <v>664242</v>
      </c>
      <c r="IJ22">
        <v>664242</v>
      </c>
      <c r="IK22">
        <v>668265</v>
      </c>
      <c r="IL22">
        <v>665136</v>
      </c>
      <c r="IM22">
        <v>665583</v>
      </c>
      <c r="IN22">
        <v>674076</v>
      </c>
      <c r="IO22">
        <v>667818</v>
      </c>
      <c r="IP22">
        <v>673182</v>
      </c>
      <c r="IQ22">
        <v>669606</v>
      </c>
      <c r="IR22">
        <v>671841</v>
      </c>
      <c r="IS22">
        <v>667818</v>
      </c>
      <c r="IT22">
        <v>667371</v>
      </c>
      <c r="IU22">
        <v>664242</v>
      </c>
      <c r="IV22">
        <v>670947</v>
      </c>
      <c r="IW22">
        <v>671841</v>
      </c>
      <c r="IX22">
        <v>669159</v>
      </c>
      <c r="IY22">
        <v>668712</v>
      </c>
      <c r="IZ22">
        <v>670500</v>
      </c>
      <c r="JA22">
        <v>668265</v>
      </c>
      <c r="JB22">
        <v>668712</v>
      </c>
      <c r="JC22">
        <v>666477</v>
      </c>
      <c r="JD22">
        <v>674523</v>
      </c>
      <c r="JE22">
        <v>672288</v>
      </c>
      <c r="JF22">
        <v>667818</v>
      </c>
      <c r="JG22">
        <v>670500</v>
      </c>
      <c r="JH22">
        <v>669606</v>
      </c>
      <c r="JI22">
        <v>673182</v>
      </c>
      <c r="JJ22">
        <v>666924</v>
      </c>
      <c r="JK22">
        <v>667371</v>
      </c>
      <c r="JL22">
        <v>666477</v>
      </c>
      <c r="JM22">
        <v>667371</v>
      </c>
      <c r="JN22">
        <v>674076</v>
      </c>
      <c r="JO22">
        <v>672735</v>
      </c>
      <c r="JP22">
        <v>670947</v>
      </c>
      <c r="JQ22">
        <v>669159</v>
      </c>
      <c r="JR22">
        <v>683463</v>
      </c>
      <c r="JS22">
        <v>668712</v>
      </c>
      <c r="JT22">
        <v>673182</v>
      </c>
      <c r="JU22">
        <v>672735</v>
      </c>
      <c r="JV22">
        <v>673182</v>
      </c>
      <c r="JW22">
        <v>668712</v>
      </c>
      <c r="JX22">
        <v>680781</v>
      </c>
      <c r="JY22">
        <v>673182</v>
      </c>
      <c r="JZ22">
        <v>674970</v>
      </c>
      <c r="KA22">
        <v>668712</v>
      </c>
      <c r="KB22">
        <v>667818</v>
      </c>
      <c r="KC22">
        <v>674970</v>
      </c>
      <c r="KD22">
        <v>668265</v>
      </c>
      <c r="KE22">
        <v>690168</v>
      </c>
      <c r="KF22">
        <v>666924</v>
      </c>
      <c r="KG22">
        <v>669159</v>
      </c>
      <c r="KH22">
        <v>664242</v>
      </c>
      <c r="KI22">
        <v>681228</v>
      </c>
      <c r="KJ22">
        <v>668265</v>
      </c>
      <c r="KK22">
        <v>670947</v>
      </c>
      <c r="KL22">
        <v>672288</v>
      </c>
      <c r="KM22">
        <v>672288</v>
      </c>
      <c r="KN22">
        <v>665583</v>
      </c>
    </row>
    <row r="23" spans="1:300" x14ac:dyDescent="0.3">
      <c r="A23">
        <v>2030</v>
      </c>
      <c r="B23">
        <v>1231038</v>
      </c>
      <c r="C23">
        <v>957027</v>
      </c>
      <c r="D23">
        <v>1267692</v>
      </c>
      <c r="E23">
        <v>1262328</v>
      </c>
      <c r="F23">
        <v>1206453</v>
      </c>
      <c r="G23">
        <v>1261881</v>
      </c>
      <c r="H23">
        <v>1140744</v>
      </c>
      <c r="I23">
        <v>1208688</v>
      </c>
      <c r="J23">
        <v>1219863</v>
      </c>
      <c r="K23">
        <v>1206453</v>
      </c>
      <c r="L23">
        <v>1232379</v>
      </c>
      <c r="M23">
        <v>1245342</v>
      </c>
      <c r="N23">
        <v>1137168</v>
      </c>
      <c r="O23">
        <v>1144320</v>
      </c>
      <c r="P23">
        <v>1125546</v>
      </c>
      <c r="Q23">
        <v>1212711</v>
      </c>
      <c r="R23">
        <v>1053132</v>
      </c>
      <c r="S23">
        <v>1074588</v>
      </c>
      <c r="T23">
        <v>1240425</v>
      </c>
      <c r="U23">
        <v>1214052</v>
      </c>
      <c r="V23">
        <v>1055367</v>
      </c>
      <c r="W23">
        <v>1292277</v>
      </c>
      <c r="X23">
        <v>1187232</v>
      </c>
      <c r="Y23">
        <v>1011114</v>
      </c>
      <c r="Z23">
        <v>1139850</v>
      </c>
      <c r="AA23">
        <v>1102302</v>
      </c>
      <c r="AB23">
        <v>1215393</v>
      </c>
      <c r="AC23">
        <v>1220310</v>
      </c>
      <c r="AD23">
        <v>1228803</v>
      </c>
      <c r="AE23">
        <v>1020501</v>
      </c>
      <c r="AF23">
        <v>1222545</v>
      </c>
      <c r="AG23">
        <v>924396</v>
      </c>
      <c r="AH23">
        <v>1216734</v>
      </c>
      <c r="AI23">
        <v>1058943</v>
      </c>
      <c r="AJ23">
        <v>1041510</v>
      </c>
      <c r="AK23">
        <v>1202877</v>
      </c>
      <c r="AL23">
        <v>1077270</v>
      </c>
      <c r="AM23">
        <v>1247130</v>
      </c>
      <c r="AN23">
        <v>1225674</v>
      </c>
      <c r="AO23">
        <v>1182315</v>
      </c>
      <c r="AP23">
        <v>1244895</v>
      </c>
      <c r="AQ23">
        <v>948534</v>
      </c>
      <c r="AR23">
        <v>1052238</v>
      </c>
      <c r="AS23">
        <v>1244895</v>
      </c>
      <c r="AT23">
        <v>1048215</v>
      </c>
      <c r="AU23">
        <v>1148343</v>
      </c>
      <c r="AV23">
        <v>1152813</v>
      </c>
      <c r="AW23">
        <v>1257858</v>
      </c>
      <c r="AX23">
        <v>1205112</v>
      </c>
      <c r="AY23">
        <v>1093809</v>
      </c>
      <c r="AZ23">
        <v>1199301</v>
      </c>
      <c r="BA23">
        <v>973566</v>
      </c>
      <c r="BB23">
        <v>1209135</v>
      </c>
      <c r="BC23">
        <v>1260987</v>
      </c>
      <c r="BD23">
        <v>1142979</v>
      </c>
      <c r="BE23">
        <v>1050450</v>
      </c>
      <c r="BF23">
        <v>1215840</v>
      </c>
      <c r="BG23">
        <v>1196619</v>
      </c>
      <c r="BH23">
        <v>1158177</v>
      </c>
      <c r="BI23">
        <v>1265457</v>
      </c>
      <c r="BJ23">
        <v>1066095</v>
      </c>
      <c r="BK23">
        <v>1284678</v>
      </c>
      <c r="BL23">
        <v>1237296</v>
      </c>
      <c r="BM23">
        <v>1277526</v>
      </c>
      <c r="BN23">
        <v>1224780</v>
      </c>
      <c r="BO23">
        <v>1066095</v>
      </c>
      <c r="BP23">
        <v>1227462</v>
      </c>
      <c r="BQ23">
        <v>1187679</v>
      </c>
      <c r="BR23">
        <v>1298982</v>
      </c>
      <c r="BS23">
        <v>1269480</v>
      </c>
      <c r="BT23">
        <v>1295406</v>
      </c>
      <c r="BU23">
        <v>1243107</v>
      </c>
      <c r="BV23">
        <v>1001727</v>
      </c>
      <c r="BW23">
        <v>1186338</v>
      </c>
      <c r="BX23">
        <v>1157283</v>
      </c>
      <c r="BY23">
        <v>1256070</v>
      </c>
      <c r="BZ23">
        <v>1261881</v>
      </c>
      <c r="CA23">
        <v>1119288</v>
      </c>
      <c r="CB23">
        <v>1191702</v>
      </c>
      <c r="CC23">
        <v>945852</v>
      </c>
      <c r="CD23">
        <v>1217181</v>
      </c>
      <c r="CE23">
        <v>995469</v>
      </c>
      <c r="CF23">
        <v>1210029</v>
      </c>
      <c r="CG23">
        <v>1265457</v>
      </c>
      <c r="CH23">
        <v>1281102</v>
      </c>
      <c r="CI23">
        <v>1139850</v>
      </c>
      <c r="CJ23">
        <v>1014243</v>
      </c>
      <c r="CK23">
        <v>1189914</v>
      </c>
      <c r="CL23">
        <v>1122417</v>
      </c>
      <c r="CM23">
        <v>1118394</v>
      </c>
      <c r="CN23">
        <v>1244448</v>
      </c>
      <c r="CO23">
        <v>1174716</v>
      </c>
      <c r="CP23">
        <v>1157730</v>
      </c>
      <c r="CQ23">
        <v>1170693</v>
      </c>
      <c r="CR23">
        <v>1155942</v>
      </c>
      <c r="CS23">
        <v>1264563</v>
      </c>
      <c r="CT23">
        <v>1229697</v>
      </c>
      <c r="CU23">
        <v>1209582</v>
      </c>
      <c r="CV23">
        <v>1207794</v>
      </c>
      <c r="CW23">
        <v>1131804</v>
      </c>
      <c r="CX23">
        <v>666924</v>
      </c>
      <c r="CY23">
        <v>691956</v>
      </c>
      <c r="CZ23">
        <v>686592</v>
      </c>
      <c r="DA23">
        <v>691956</v>
      </c>
      <c r="DB23">
        <v>672288</v>
      </c>
      <c r="DC23">
        <v>672288</v>
      </c>
      <c r="DD23">
        <v>672735</v>
      </c>
      <c r="DE23">
        <v>689721</v>
      </c>
      <c r="DF23">
        <v>701790</v>
      </c>
      <c r="DG23">
        <v>826950</v>
      </c>
      <c r="DH23">
        <v>717882</v>
      </c>
      <c r="DI23">
        <v>672735</v>
      </c>
      <c r="DJ23">
        <v>683463</v>
      </c>
      <c r="DK23">
        <v>724587</v>
      </c>
      <c r="DL23">
        <v>671394</v>
      </c>
      <c r="DM23">
        <v>678099</v>
      </c>
      <c r="DN23">
        <v>708495</v>
      </c>
      <c r="DO23">
        <v>668265</v>
      </c>
      <c r="DP23">
        <v>730398</v>
      </c>
      <c r="DQ23">
        <v>705366</v>
      </c>
      <c r="DR23">
        <v>680334</v>
      </c>
      <c r="DS23">
        <v>681228</v>
      </c>
      <c r="DT23">
        <v>706260</v>
      </c>
      <c r="DU23">
        <v>671841</v>
      </c>
      <c r="DV23">
        <v>674970</v>
      </c>
      <c r="DW23">
        <v>688380</v>
      </c>
      <c r="DX23">
        <v>670053</v>
      </c>
      <c r="DY23">
        <v>821586</v>
      </c>
      <c r="DZ23">
        <v>669606</v>
      </c>
      <c r="EA23">
        <v>667818</v>
      </c>
      <c r="EB23">
        <v>677205</v>
      </c>
      <c r="EC23">
        <v>679440</v>
      </c>
      <c r="ED23">
        <v>695085</v>
      </c>
      <c r="EE23">
        <v>670053</v>
      </c>
      <c r="EF23">
        <v>668712</v>
      </c>
      <c r="EG23">
        <v>684357</v>
      </c>
      <c r="EH23">
        <v>695085</v>
      </c>
      <c r="EI23">
        <v>717435</v>
      </c>
      <c r="EJ23">
        <v>667818</v>
      </c>
      <c r="EK23">
        <v>674523</v>
      </c>
      <c r="EL23">
        <v>674076</v>
      </c>
      <c r="EM23">
        <v>673182</v>
      </c>
      <c r="EN23">
        <v>681228</v>
      </c>
      <c r="EO23">
        <v>689274</v>
      </c>
      <c r="EP23">
        <v>688380</v>
      </c>
      <c r="EQ23">
        <v>672735</v>
      </c>
      <c r="ER23">
        <v>682569</v>
      </c>
      <c r="ES23">
        <v>676311</v>
      </c>
      <c r="ET23">
        <v>694638</v>
      </c>
      <c r="EU23">
        <v>677205</v>
      </c>
      <c r="EV23">
        <v>712965</v>
      </c>
      <c r="EW23">
        <v>681675</v>
      </c>
      <c r="EX23">
        <v>852876</v>
      </c>
      <c r="EY23">
        <v>687039</v>
      </c>
      <c r="EZ23">
        <v>691062</v>
      </c>
      <c r="FA23">
        <v>687039</v>
      </c>
      <c r="FB23">
        <v>667371</v>
      </c>
      <c r="FC23">
        <v>668265</v>
      </c>
      <c r="FD23">
        <v>711624</v>
      </c>
      <c r="FE23">
        <v>686145</v>
      </c>
      <c r="FF23">
        <v>671841</v>
      </c>
      <c r="FG23">
        <v>704919</v>
      </c>
      <c r="FH23">
        <v>728163</v>
      </c>
      <c r="FI23">
        <v>735762</v>
      </c>
      <c r="FJ23">
        <v>668265</v>
      </c>
      <c r="FK23">
        <v>721905</v>
      </c>
      <c r="FL23">
        <v>692850</v>
      </c>
      <c r="FM23">
        <v>702237</v>
      </c>
      <c r="FN23">
        <v>741573</v>
      </c>
      <c r="FO23">
        <v>674076</v>
      </c>
      <c r="FP23">
        <v>687486</v>
      </c>
      <c r="FQ23">
        <v>666477</v>
      </c>
      <c r="FR23">
        <v>706707</v>
      </c>
      <c r="FS23">
        <v>671841</v>
      </c>
      <c r="FT23">
        <v>688827</v>
      </c>
      <c r="FU23">
        <v>717435</v>
      </c>
      <c r="FV23">
        <v>729504</v>
      </c>
      <c r="FW23">
        <v>693297</v>
      </c>
      <c r="FX23">
        <v>694638</v>
      </c>
      <c r="FY23">
        <v>672288</v>
      </c>
      <c r="FZ23">
        <v>702237</v>
      </c>
      <c r="GA23">
        <v>677652</v>
      </c>
      <c r="GB23">
        <v>674970</v>
      </c>
      <c r="GC23">
        <v>677205</v>
      </c>
      <c r="GD23">
        <v>682122</v>
      </c>
      <c r="GE23">
        <v>689721</v>
      </c>
      <c r="GF23">
        <v>690615</v>
      </c>
      <c r="GG23">
        <v>687933</v>
      </c>
      <c r="GH23">
        <v>679440</v>
      </c>
      <c r="GI23">
        <v>686592</v>
      </c>
      <c r="GJ23">
        <v>682569</v>
      </c>
      <c r="GK23">
        <v>674970</v>
      </c>
      <c r="GL23">
        <v>694638</v>
      </c>
      <c r="GM23">
        <v>696873</v>
      </c>
      <c r="GN23">
        <v>681675</v>
      </c>
      <c r="GO23">
        <v>675417</v>
      </c>
      <c r="GP23">
        <v>785379</v>
      </c>
      <c r="GQ23">
        <v>676311</v>
      </c>
      <c r="GR23">
        <v>700002</v>
      </c>
      <c r="GS23">
        <v>677652</v>
      </c>
      <c r="GT23">
        <v>690615</v>
      </c>
      <c r="GU23">
        <v>674970</v>
      </c>
      <c r="GV23">
        <v>670500</v>
      </c>
      <c r="GW23">
        <v>668712</v>
      </c>
      <c r="GX23">
        <v>676311</v>
      </c>
      <c r="GY23">
        <v>682122</v>
      </c>
      <c r="GZ23">
        <v>670947</v>
      </c>
      <c r="HA23">
        <v>667371</v>
      </c>
      <c r="HB23">
        <v>700896</v>
      </c>
      <c r="HC23">
        <v>687933</v>
      </c>
      <c r="HD23">
        <v>692850</v>
      </c>
      <c r="HE23">
        <v>678546</v>
      </c>
      <c r="HF23">
        <v>678993</v>
      </c>
      <c r="HG23">
        <v>679887</v>
      </c>
      <c r="HH23">
        <v>671841</v>
      </c>
      <c r="HI23">
        <v>672288</v>
      </c>
      <c r="HJ23">
        <v>668712</v>
      </c>
      <c r="HK23">
        <v>677205</v>
      </c>
      <c r="HL23">
        <v>668265</v>
      </c>
      <c r="HM23">
        <v>667818</v>
      </c>
      <c r="HN23">
        <v>668265</v>
      </c>
      <c r="HO23">
        <v>672735</v>
      </c>
      <c r="HP23">
        <v>669159</v>
      </c>
      <c r="HQ23">
        <v>666924</v>
      </c>
      <c r="HR23">
        <v>670053</v>
      </c>
      <c r="HS23">
        <v>672735</v>
      </c>
      <c r="HT23">
        <v>670500</v>
      </c>
      <c r="HU23">
        <v>678099</v>
      </c>
      <c r="HV23">
        <v>669606</v>
      </c>
      <c r="HW23">
        <v>671841</v>
      </c>
      <c r="HX23">
        <v>679440</v>
      </c>
      <c r="HY23">
        <v>670947</v>
      </c>
      <c r="HZ23">
        <v>679440</v>
      </c>
      <c r="IA23">
        <v>669159</v>
      </c>
      <c r="IB23">
        <v>675417</v>
      </c>
      <c r="IC23">
        <v>674076</v>
      </c>
      <c r="ID23">
        <v>671394</v>
      </c>
      <c r="IE23">
        <v>669606</v>
      </c>
      <c r="IF23">
        <v>671841</v>
      </c>
      <c r="IG23">
        <v>668712</v>
      </c>
      <c r="IH23">
        <v>682122</v>
      </c>
      <c r="II23">
        <v>667818</v>
      </c>
      <c r="IJ23">
        <v>666477</v>
      </c>
      <c r="IK23">
        <v>670053</v>
      </c>
      <c r="IL23">
        <v>666030</v>
      </c>
      <c r="IM23">
        <v>665583</v>
      </c>
      <c r="IN23">
        <v>679440</v>
      </c>
      <c r="IO23">
        <v>670053</v>
      </c>
      <c r="IP23">
        <v>680781</v>
      </c>
      <c r="IQ23">
        <v>670053</v>
      </c>
      <c r="IR23">
        <v>678546</v>
      </c>
      <c r="IS23">
        <v>669159</v>
      </c>
      <c r="IT23">
        <v>669606</v>
      </c>
      <c r="IU23">
        <v>664242</v>
      </c>
      <c r="IV23">
        <v>671841</v>
      </c>
      <c r="IW23">
        <v>671841</v>
      </c>
      <c r="IX23">
        <v>670500</v>
      </c>
      <c r="IY23">
        <v>669606</v>
      </c>
      <c r="IZ23">
        <v>673629</v>
      </c>
      <c r="JA23">
        <v>673182</v>
      </c>
      <c r="JB23">
        <v>671394</v>
      </c>
      <c r="JC23">
        <v>666477</v>
      </c>
      <c r="JD23">
        <v>678099</v>
      </c>
      <c r="JE23">
        <v>674523</v>
      </c>
      <c r="JF23">
        <v>667818</v>
      </c>
      <c r="JG23">
        <v>674523</v>
      </c>
      <c r="JH23">
        <v>671841</v>
      </c>
      <c r="JI23">
        <v>677652</v>
      </c>
      <c r="JJ23">
        <v>669159</v>
      </c>
      <c r="JK23">
        <v>670500</v>
      </c>
      <c r="JL23">
        <v>667371</v>
      </c>
      <c r="JM23">
        <v>668712</v>
      </c>
      <c r="JN23">
        <v>681675</v>
      </c>
      <c r="JO23">
        <v>678099</v>
      </c>
      <c r="JP23">
        <v>678099</v>
      </c>
      <c r="JQ23">
        <v>673629</v>
      </c>
      <c r="JR23">
        <v>693744</v>
      </c>
      <c r="JS23">
        <v>670947</v>
      </c>
      <c r="JT23">
        <v>676311</v>
      </c>
      <c r="JU23">
        <v>675864</v>
      </c>
      <c r="JV23">
        <v>678099</v>
      </c>
      <c r="JW23">
        <v>670500</v>
      </c>
      <c r="JX23">
        <v>691062</v>
      </c>
      <c r="JY23">
        <v>677652</v>
      </c>
      <c r="JZ23">
        <v>681228</v>
      </c>
      <c r="KA23">
        <v>669606</v>
      </c>
      <c r="KB23">
        <v>668265</v>
      </c>
      <c r="KC23">
        <v>678099</v>
      </c>
      <c r="KD23">
        <v>671394</v>
      </c>
      <c r="KE23">
        <v>701343</v>
      </c>
      <c r="KF23">
        <v>668712</v>
      </c>
      <c r="KG23">
        <v>673182</v>
      </c>
      <c r="KH23">
        <v>664242</v>
      </c>
      <c r="KI23">
        <v>691509</v>
      </c>
      <c r="KJ23">
        <v>672288</v>
      </c>
      <c r="KK23">
        <v>672288</v>
      </c>
      <c r="KL23">
        <v>673629</v>
      </c>
      <c r="KM23">
        <v>676758</v>
      </c>
      <c r="KN23">
        <v>665583</v>
      </c>
    </row>
    <row r="24" spans="1:300" x14ac:dyDescent="0.3">
      <c r="A24">
        <v>2031</v>
      </c>
      <c r="B24">
        <v>1316415</v>
      </c>
      <c r="C24">
        <v>1048662</v>
      </c>
      <c r="D24">
        <v>1341894</v>
      </c>
      <c r="E24">
        <v>1347705</v>
      </c>
      <c r="F24">
        <v>1298088</v>
      </c>
      <c r="G24">
        <v>1346364</v>
      </c>
      <c r="H24">
        <v>1251600</v>
      </c>
      <c r="I24">
        <v>1298982</v>
      </c>
      <c r="J24">
        <v>1312839</v>
      </c>
      <c r="K24">
        <v>1298535</v>
      </c>
      <c r="L24">
        <v>1316415</v>
      </c>
      <c r="M24">
        <v>1331166</v>
      </c>
      <c r="N24">
        <v>1244001</v>
      </c>
      <c r="O24">
        <v>1251600</v>
      </c>
      <c r="P24">
        <v>1234167</v>
      </c>
      <c r="Q24">
        <v>1294512</v>
      </c>
      <c r="R24">
        <v>1161306</v>
      </c>
      <c r="S24">
        <v>1176057</v>
      </c>
      <c r="T24">
        <v>1328484</v>
      </c>
      <c r="U24">
        <v>1303899</v>
      </c>
      <c r="V24">
        <v>1169352</v>
      </c>
      <c r="W24">
        <v>1374525</v>
      </c>
      <c r="X24">
        <v>1289148</v>
      </c>
      <c r="Y24">
        <v>1120182</v>
      </c>
      <c r="Z24">
        <v>1251600</v>
      </c>
      <c r="AA24">
        <v>1215840</v>
      </c>
      <c r="AB24">
        <v>1298982</v>
      </c>
      <c r="AC24">
        <v>1305240</v>
      </c>
      <c r="AD24">
        <v>1311498</v>
      </c>
      <c r="AE24">
        <v>1129122</v>
      </c>
      <c r="AF24">
        <v>1308816</v>
      </c>
      <c r="AG24">
        <v>1013349</v>
      </c>
      <c r="AH24">
        <v>1307922</v>
      </c>
      <c r="AI24">
        <v>1172928</v>
      </c>
      <c r="AJ24">
        <v>1159965</v>
      </c>
      <c r="AK24">
        <v>1294959</v>
      </c>
      <c r="AL24">
        <v>1191702</v>
      </c>
      <c r="AM24">
        <v>1337871</v>
      </c>
      <c r="AN24">
        <v>1309263</v>
      </c>
      <c r="AO24">
        <v>1292277</v>
      </c>
      <c r="AP24">
        <v>1326696</v>
      </c>
      <c r="AQ24">
        <v>1047321</v>
      </c>
      <c r="AR24">
        <v>1163541</v>
      </c>
      <c r="AS24">
        <v>1325802</v>
      </c>
      <c r="AT24">
        <v>1157283</v>
      </c>
      <c r="AU24">
        <v>1258305</v>
      </c>
      <c r="AV24">
        <v>1247130</v>
      </c>
      <c r="AW24">
        <v>1328037</v>
      </c>
      <c r="AX24">
        <v>1303899</v>
      </c>
      <c r="AY24">
        <v>1199748</v>
      </c>
      <c r="AZ24">
        <v>1285572</v>
      </c>
      <c r="BA24">
        <v>1072800</v>
      </c>
      <c r="BB24">
        <v>1292277</v>
      </c>
      <c r="BC24">
        <v>1338318</v>
      </c>
      <c r="BD24">
        <v>1253388</v>
      </c>
      <c r="BE24">
        <v>1173375</v>
      </c>
      <c r="BF24">
        <v>1313733</v>
      </c>
      <c r="BG24">
        <v>1291830</v>
      </c>
      <c r="BH24">
        <v>1263669</v>
      </c>
      <c r="BI24">
        <v>1343235</v>
      </c>
      <c r="BJ24">
        <v>1184550</v>
      </c>
      <c r="BK24">
        <v>1368714</v>
      </c>
      <c r="BL24">
        <v>1318650</v>
      </c>
      <c r="BM24">
        <v>1360221</v>
      </c>
      <c r="BN24">
        <v>1313733</v>
      </c>
      <c r="BO24">
        <v>1172481</v>
      </c>
      <c r="BP24">
        <v>1307922</v>
      </c>
      <c r="BQ24">
        <v>1287360</v>
      </c>
      <c r="BR24">
        <v>1384806</v>
      </c>
      <c r="BS24">
        <v>1354410</v>
      </c>
      <c r="BT24">
        <v>1383465</v>
      </c>
      <c r="BU24">
        <v>1325802</v>
      </c>
      <c r="BV24">
        <v>1115712</v>
      </c>
      <c r="BW24">
        <v>1285125</v>
      </c>
      <c r="BX24">
        <v>1269033</v>
      </c>
      <c r="BY24">
        <v>1341000</v>
      </c>
      <c r="BZ24">
        <v>1342788</v>
      </c>
      <c r="CA24">
        <v>1226121</v>
      </c>
      <c r="CB24">
        <v>1293171</v>
      </c>
      <c r="CC24">
        <v>1034805</v>
      </c>
      <c r="CD24">
        <v>1314627</v>
      </c>
      <c r="CE24">
        <v>1103196</v>
      </c>
      <c r="CF24">
        <v>1290042</v>
      </c>
      <c r="CG24">
        <v>1341894</v>
      </c>
      <c r="CH24">
        <v>1371843</v>
      </c>
      <c r="CI24">
        <v>1262775</v>
      </c>
      <c r="CJ24">
        <v>1114371</v>
      </c>
      <c r="CK24">
        <v>1282443</v>
      </c>
      <c r="CL24">
        <v>1226121</v>
      </c>
      <c r="CM24">
        <v>1227462</v>
      </c>
      <c r="CN24">
        <v>1339212</v>
      </c>
      <c r="CO24">
        <v>1275738</v>
      </c>
      <c r="CP24">
        <v>1266351</v>
      </c>
      <c r="CQ24">
        <v>1277079</v>
      </c>
      <c r="CR24">
        <v>1260987</v>
      </c>
      <c r="CS24">
        <v>1338318</v>
      </c>
      <c r="CT24">
        <v>1315968</v>
      </c>
      <c r="CU24">
        <v>1303452</v>
      </c>
      <c r="CV24">
        <v>1303005</v>
      </c>
      <c r="CW24">
        <v>1243107</v>
      </c>
      <c r="CX24">
        <v>671394</v>
      </c>
      <c r="CY24">
        <v>729951</v>
      </c>
      <c r="CZ24">
        <v>716988</v>
      </c>
      <c r="DA24">
        <v>720117</v>
      </c>
      <c r="DB24">
        <v>680781</v>
      </c>
      <c r="DC24">
        <v>685698</v>
      </c>
      <c r="DD24">
        <v>689721</v>
      </c>
      <c r="DE24">
        <v>706707</v>
      </c>
      <c r="DF24">
        <v>729504</v>
      </c>
      <c r="DG24">
        <v>919032</v>
      </c>
      <c r="DH24">
        <v>757218</v>
      </c>
      <c r="DI24">
        <v>679440</v>
      </c>
      <c r="DJ24">
        <v>705366</v>
      </c>
      <c r="DK24">
        <v>769734</v>
      </c>
      <c r="DL24">
        <v>689721</v>
      </c>
      <c r="DM24">
        <v>694191</v>
      </c>
      <c r="DN24">
        <v>746937</v>
      </c>
      <c r="DO24">
        <v>681228</v>
      </c>
      <c r="DP24">
        <v>775098</v>
      </c>
      <c r="DQ24">
        <v>740232</v>
      </c>
      <c r="DR24">
        <v>692850</v>
      </c>
      <c r="DS24">
        <v>696873</v>
      </c>
      <c r="DT24">
        <v>736209</v>
      </c>
      <c r="DU24">
        <v>699555</v>
      </c>
      <c r="DV24">
        <v>691956</v>
      </c>
      <c r="DW24">
        <v>706707</v>
      </c>
      <c r="DX24">
        <v>681228</v>
      </c>
      <c r="DY24">
        <v>918585</v>
      </c>
      <c r="DZ24">
        <v>684804</v>
      </c>
      <c r="EA24">
        <v>683910</v>
      </c>
      <c r="EB24">
        <v>695979</v>
      </c>
      <c r="EC24">
        <v>696426</v>
      </c>
      <c r="ED24">
        <v>728610</v>
      </c>
      <c r="EE24">
        <v>685698</v>
      </c>
      <c r="EF24">
        <v>678993</v>
      </c>
      <c r="EG24">
        <v>708048</v>
      </c>
      <c r="EH24">
        <v>722799</v>
      </c>
      <c r="EI24">
        <v>751854</v>
      </c>
      <c r="EJ24">
        <v>673629</v>
      </c>
      <c r="EK24">
        <v>690168</v>
      </c>
      <c r="EL24">
        <v>683016</v>
      </c>
      <c r="EM24">
        <v>689721</v>
      </c>
      <c r="EN24">
        <v>704472</v>
      </c>
      <c r="EO24">
        <v>712518</v>
      </c>
      <c r="EP24">
        <v>711624</v>
      </c>
      <c r="EQ24">
        <v>691956</v>
      </c>
      <c r="ER24">
        <v>708942</v>
      </c>
      <c r="ES24">
        <v>688380</v>
      </c>
      <c r="ET24">
        <v>717435</v>
      </c>
      <c r="EU24">
        <v>701343</v>
      </c>
      <c r="EV24">
        <v>754089</v>
      </c>
      <c r="EW24">
        <v>700449</v>
      </c>
      <c r="EX24">
        <v>941382</v>
      </c>
      <c r="EY24">
        <v>725034</v>
      </c>
      <c r="EZ24">
        <v>721905</v>
      </c>
      <c r="FA24">
        <v>707154</v>
      </c>
      <c r="FB24">
        <v>682569</v>
      </c>
      <c r="FC24">
        <v>682122</v>
      </c>
      <c r="FD24">
        <v>744255</v>
      </c>
      <c r="FE24">
        <v>712965</v>
      </c>
      <c r="FF24">
        <v>683463</v>
      </c>
      <c r="FG24">
        <v>742914</v>
      </c>
      <c r="FH24">
        <v>777333</v>
      </c>
      <c r="FI24">
        <v>783591</v>
      </c>
      <c r="FJ24">
        <v>678099</v>
      </c>
      <c r="FK24">
        <v>768840</v>
      </c>
      <c r="FL24">
        <v>723246</v>
      </c>
      <c r="FM24">
        <v>741573</v>
      </c>
      <c r="FN24">
        <v>802812</v>
      </c>
      <c r="FO24">
        <v>683910</v>
      </c>
      <c r="FP24">
        <v>719223</v>
      </c>
      <c r="FQ24">
        <v>681228</v>
      </c>
      <c r="FR24">
        <v>741126</v>
      </c>
      <c r="FS24">
        <v>686592</v>
      </c>
      <c r="FT24">
        <v>712965</v>
      </c>
      <c r="FU24">
        <v>763476</v>
      </c>
      <c r="FV24">
        <v>776439</v>
      </c>
      <c r="FW24">
        <v>718329</v>
      </c>
      <c r="FX24">
        <v>726375</v>
      </c>
      <c r="FY24">
        <v>683463</v>
      </c>
      <c r="FZ24">
        <v>731292</v>
      </c>
      <c r="GA24">
        <v>695979</v>
      </c>
      <c r="GB24">
        <v>696873</v>
      </c>
      <c r="GC24">
        <v>696426</v>
      </c>
      <c r="GD24">
        <v>707601</v>
      </c>
      <c r="GE24">
        <v>708495</v>
      </c>
      <c r="GF24">
        <v>713412</v>
      </c>
      <c r="GG24">
        <v>706260</v>
      </c>
      <c r="GH24">
        <v>691956</v>
      </c>
      <c r="GI24">
        <v>709389</v>
      </c>
      <c r="GJ24">
        <v>709836</v>
      </c>
      <c r="GK24">
        <v>691956</v>
      </c>
      <c r="GL24">
        <v>722799</v>
      </c>
      <c r="GM24">
        <v>724140</v>
      </c>
      <c r="GN24">
        <v>703131</v>
      </c>
      <c r="GO24">
        <v>695979</v>
      </c>
      <c r="GP24">
        <v>873438</v>
      </c>
      <c r="GQ24">
        <v>687933</v>
      </c>
      <c r="GR24">
        <v>730845</v>
      </c>
      <c r="GS24">
        <v>692850</v>
      </c>
      <c r="GT24">
        <v>701343</v>
      </c>
      <c r="GU24">
        <v>682569</v>
      </c>
      <c r="GV24">
        <v>672735</v>
      </c>
      <c r="GW24">
        <v>668712</v>
      </c>
      <c r="GX24">
        <v>680781</v>
      </c>
      <c r="GY24">
        <v>690615</v>
      </c>
      <c r="GZ24">
        <v>671841</v>
      </c>
      <c r="HA24">
        <v>669606</v>
      </c>
      <c r="HB24">
        <v>717882</v>
      </c>
      <c r="HC24">
        <v>702237</v>
      </c>
      <c r="HD24">
        <v>712518</v>
      </c>
      <c r="HE24">
        <v>680781</v>
      </c>
      <c r="HF24">
        <v>687039</v>
      </c>
      <c r="HG24">
        <v>685251</v>
      </c>
      <c r="HH24">
        <v>680334</v>
      </c>
      <c r="HI24">
        <v>676311</v>
      </c>
      <c r="HJ24">
        <v>673629</v>
      </c>
      <c r="HK24">
        <v>690615</v>
      </c>
      <c r="HL24">
        <v>669606</v>
      </c>
      <c r="HM24">
        <v>670053</v>
      </c>
      <c r="HN24">
        <v>669159</v>
      </c>
      <c r="HO24">
        <v>674523</v>
      </c>
      <c r="HP24">
        <v>670500</v>
      </c>
      <c r="HQ24">
        <v>669159</v>
      </c>
      <c r="HR24">
        <v>674970</v>
      </c>
      <c r="HS24">
        <v>673629</v>
      </c>
      <c r="HT24">
        <v>670947</v>
      </c>
      <c r="HU24">
        <v>687933</v>
      </c>
      <c r="HV24">
        <v>670947</v>
      </c>
      <c r="HW24">
        <v>672735</v>
      </c>
      <c r="HX24">
        <v>687933</v>
      </c>
      <c r="HY24">
        <v>671841</v>
      </c>
      <c r="HZ24">
        <v>687039</v>
      </c>
      <c r="IA24">
        <v>669159</v>
      </c>
      <c r="IB24">
        <v>678993</v>
      </c>
      <c r="IC24">
        <v>675417</v>
      </c>
      <c r="ID24">
        <v>678546</v>
      </c>
      <c r="IE24">
        <v>670500</v>
      </c>
      <c r="IF24">
        <v>675417</v>
      </c>
      <c r="IG24">
        <v>671394</v>
      </c>
      <c r="IH24">
        <v>688827</v>
      </c>
      <c r="II24">
        <v>668712</v>
      </c>
      <c r="IJ24">
        <v>666924</v>
      </c>
      <c r="IK24">
        <v>673629</v>
      </c>
      <c r="IL24">
        <v>667371</v>
      </c>
      <c r="IM24">
        <v>665583</v>
      </c>
      <c r="IN24">
        <v>691956</v>
      </c>
      <c r="IO24">
        <v>671394</v>
      </c>
      <c r="IP24">
        <v>695979</v>
      </c>
      <c r="IQ24">
        <v>671841</v>
      </c>
      <c r="IR24">
        <v>685251</v>
      </c>
      <c r="IS24">
        <v>670053</v>
      </c>
      <c r="IT24">
        <v>671841</v>
      </c>
      <c r="IU24">
        <v>664242</v>
      </c>
      <c r="IV24">
        <v>672288</v>
      </c>
      <c r="IW24">
        <v>675864</v>
      </c>
      <c r="IX24">
        <v>670947</v>
      </c>
      <c r="IY24">
        <v>671841</v>
      </c>
      <c r="IZ24">
        <v>679440</v>
      </c>
      <c r="JA24">
        <v>673629</v>
      </c>
      <c r="JB24">
        <v>673629</v>
      </c>
      <c r="JC24">
        <v>669159</v>
      </c>
      <c r="JD24">
        <v>687933</v>
      </c>
      <c r="JE24">
        <v>683910</v>
      </c>
      <c r="JF24">
        <v>668712</v>
      </c>
      <c r="JG24">
        <v>677652</v>
      </c>
      <c r="JH24">
        <v>674523</v>
      </c>
      <c r="JI24">
        <v>684804</v>
      </c>
      <c r="JJ24">
        <v>669606</v>
      </c>
      <c r="JK24">
        <v>674970</v>
      </c>
      <c r="JL24">
        <v>667371</v>
      </c>
      <c r="JM24">
        <v>669159</v>
      </c>
      <c r="JN24">
        <v>686145</v>
      </c>
      <c r="JO24">
        <v>683463</v>
      </c>
      <c r="JP24">
        <v>681675</v>
      </c>
      <c r="JQ24">
        <v>679440</v>
      </c>
      <c r="JR24">
        <v>711624</v>
      </c>
      <c r="JS24">
        <v>672735</v>
      </c>
      <c r="JT24">
        <v>679440</v>
      </c>
      <c r="JU24">
        <v>684804</v>
      </c>
      <c r="JV24">
        <v>682122</v>
      </c>
      <c r="JW24">
        <v>674523</v>
      </c>
      <c r="JX24">
        <v>701343</v>
      </c>
      <c r="JY24">
        <v>682122</v>
      </c>
      <c r="JZ24">
        <v>686592</v>
      </c>
      <c r="KA24">
        <v>670500</v>
      </c>
      <c r="KB24">
        <v>668265</v>
      </c>
      <c r="KC24">
        <v>683910</v>
      </c>
      <c r="KD24">
        <v>673629</v>
      </c>
      <c r="KE24">
        <v>727716</v>
      </c>
      <c r="KF24">
        <v>670053</v>
      </c>
      <c r="KG24">
        <v>676758</v>
      </c>
      <c r="KH24">
        <v>668712</v>
      </c>
      <c r="KI24">
        <v>703131</v>
      </c>
      <c r="KJ24">
        <v>674523</v>
      </c>
      <c r="KK24">
        <v>676758</v>
      </c>
      <c r="KL24">
        <v>678546</v>
      </c>
      <c r="KM24">
        <v>681228</v>
      </c>
      <c r="KN24">
        <v>668712</v>
      </c>
    </row>
    <row r="25" spans="1:300" x14ac:dyDescent="0.3">
      <c r="A25">
        <v>2032</v>
      </c>
      <c r="B25">
        <v>1401345</v>
      </c>
      <c r="C25">
        <v>1149237</v>
      </c>
      <c r="D25">
        <v>1446045</v>
      </c>
      <c r="E25">
        <v>1451856</v>
      </c>
      <c r="F25">
        <v>1390617</v>
      </c>
      <c r="G25">
        <v>1448727</v>
      </c>
      <c r="H25">
        <v>1355751</v>
      </c>
      <c r="I25">
        <v>1381677</v>
      </c>
      <c r="J25">
        <v>1393746</v>
      </c>
      <c r="K25">
        <v>1387488</v>
      </c>
      <c r="L25">
        <v>1409838</v>
      </c>
      <c r="M25">
        <v>1420566</v>
      </c>
      <c r="N25">
        <v>1336530</v>
      </c>
      <c r="O25">
        <v>1344576</v>
      </c>
      <c r="P25">
        <v>1325355</v>
      </c>
      <c r="Q25">
        <v>1377654</v>
      </c>
      <c r="R25">
        <v>1261434</v>
      </c>
      <c r="S25">
        <v>1267245</v>
      </c>
      <c r="T25">
        <v>1419225</v>
      </c>
      <c r="U25">
        <v>1398663</v>
      </c>
      <c r="V25">
        <v>1279314</v>
      </c>
      <c r="W25">
        <v>1494321</v>
      </c>
      <c r="X25">
        <v>1385700</v>
      </c>
      <c r="Y25">
        <v>1224333</v>
      </c>
      <c r="Z25">
        <v>1349046</v>
      </c>
      <c r="AA25">
        <v>1318650</v>
      </c>
      <c r="AB25">
        <v>1383465</v>
      </c>
      <c r="AC25">
        <v>1395087</v>
      </c>
      <c r="AD25">
        <v>1407156</v>
      </c>
      <c r="AE25">
        <v>1236402</v>
      </c>
      <c r="AF25">
        <v>1399110</v>
      </c>
      <c r="AG25">
        <v>1110348</v>
      </c>
      <c r="AH25">
        <v>1401345</v>
      </c>
      <c r="AI25">
        <v>1278867</v>
      </c>
      <c r="AJ25">
        <v>1286466</v>
      </c>
      <c r="AK25">
        <v>1382571</v>
      </c>
      <c r="AL25">
        <v>1300323</v>
      </c>
      <c r="AM25">
        <v>1429506</v>
      </c>
      <c r="AN25">
        <v>1400898</v>
      </c>
      <c r="AO25">
        <v>1391064</v>
      </c>
      <c r="AP25">
        <v>1424589</v>
      </c>
      <c r="AQ25">
        <v>1141638</v>
      </c>
      <c r="AR25">
        <v>1276185</v>
      </c>
      <c r="AS25">
        <v>1416990</v>
      </c>
      <c r="AT25">
        <v>1270374</v>
      </c>
      <c r="AU25">
        <v>1355751</v>
      </c>
      <c r="AV25">
        <v>1349940</v>
      </c>
      <c r="AW25">
        <v>1418331</v>
      </c>
      <c r="AX25">
        <v>1398216</v>
      </c>
      <c r="AY25">
        <v>1302558</v>
      </c>
      <c r="AZ25">
        <v>1370502</v>
      </c>
      <c r="BA25">
        <v>1182315</v>
      </c>
      <c r="BB25">
        <v>1375419</v>
      </c>
      <c r="BC25">
        <v>1426377</v>
      </c>
      <c r="BD25">
        <v>1349493</v>
      </c>
      <c r="BE25">
        <v>1285125</v>
      </c>
      <c r="BF25">
        <v>1411179</v>
      </c>
      <c r="BG25">
        <v>1382571</v>
      </c>
      <c r="BH25">
        <v>1352175</v>
      </c>
      <c r="BI25">
        <v>1436211</v>
      </c>
      <c r="BJ25">
        <v>1296300</v>
      </c>
      <c r="BK25">
        <v>1486722</v>
      </c>
      <c r="BL25">
        <v>1422801</v>
      </c>
      <c r="BM25">
        <v>1480911</v>
      </c>
      <c r="BN25">
        <v>1395087</v>
      </c>
      <c r="BO25">
        <v>1282890</v>
      </c>
      <c r="BP25">
        <v>1399110</v>
      </c>
      <c r="BQ25">
        <v>1378995</v>
      </c>
      <c r="BR25">
        <v>1515330</v>
      </c>
      <c r="BS25">
        <v>1475994</v>
      </c>
      <c r="BT25">
        <v>1513095</v>
      </c>
      <c r="BU25">
        <v>1419225</v>
      </c>
      <c r="BV25">
        <v>1226568</v>
      </c>
      <c r="BW25">
        <v>1376760</v>
      </c>
      <c r="BX25">
        <v>1362456</v>
      </c>
      <c r="BY25">
        <v>1452303</v>
      </c>
      <c r="BZ25">
        <v>1446045</v>
      </c>
      <c r="CA25">
        <v>1325355</v>
      </c>
      <c r="CB25">
        <v>1385253</v>
      </c>
      <c r="CC25">
        <v>1134486</v>
      </c>
      <c r="CD25">
        <v>1405368</v>
      </c>
      <c r="CE25">
        <v>1212711</v>
      </c>
      <c r="CF25">
        <v>1369608</v>
      </c>
      <c r="CG25">
        <v>1452303</v>
      </c>
      <c r="CH25">
        <v>1494321</v>
      </c>
      <c r="CI25">
        <v>1356645</v>
      </c>
      <c r="CJ25">
        <v>1231485</v>
      </c>
      <c r="CK25">
        <v>1369608</v>
      </c>
      <c r="CL25">
        <v>1322673</v>
      </c>
      <c r="CM25">
        <v>1336083</v>
      </c>
      <c r="CN25">
        <v>1433529</v>
      </c>
      <c r="CO25">
        <v>1369161</v>
      </c>
      <c r="CP25">
        <v>1359774</v>
      </c>
      <c r="CQ25">
        <v>1378101</v>
      </c>
      <c r="CR25">
        <v>1352622</v>
      </c>
      <c r="CS25">
        <v>1436211</v>
      </c>
      <c r="CT25">
        <v>1395981</v>
      </c>
      <c r="CU25">
        <v>1400451</v>
      </c>
      <c r="CV25">
        <v>1408497</v>
      </c>
      <c r="CW25">
        <v>1344129</v>
      </c>
      <c r="CX25">
        <v>686145</v>
      </c>
      <c r="CY25">
        <v>780462</v>
      </c>
      <c r="CZ25">
        <v>765264</v>
      </c>
      <c r="DA25">
        <v>767052</v>
      </c>
      <c r="DB25">
        <v>696426</v>
      </c>
      <c r="DC25">
        <v>712071</v>
      </c>
      <c r="DD25">
        <v>718329</v>
      </c>
      <c r="DE25">
        <v>748278</v>
      </c>
      <c r="DF25">
        <v>771522</v>
      </c>
      <c r="DG25">
        <v>1012008</v>
      </c>
      <c r="DH25">
        <v>815328</v>
      </c>
      <c r="DI25">
        <v>691956</v>
      </c>
      <c r="DJ25">
        <v>740679</v>
      </c>
      <c r="DK25">
        <v>832314</v>
      </c>
      <c r="DL25">
        <v>709389</v>
      </c>
      <c r="DM25">
        <v>720117</v>
      </c>
      <c r="DN25">
        <v>797895</v>
      </c>
      <c r="DO25">
        <v>697767</v>
      </c>
      <c r="DP25">
        <v>843042</v>
      </c>
      <c r="DQ25">
        <v>779568</v>
      </c>
      <c r="DR25">
        <v>724587</v>
      </c>
      <c r="DS25">
        <v>725481</v>
      </c>
      <c r="DT25">
        <v>781356</v>
      </c>
      <c r="DU25">
        <v>735762</v>
      </c>
      <c r="DV25">
        <v>708048</v>
      </c>
      <c r="DW25">
        <v>741126</v>
      </c>
      <c r="DX25">
        <v>706707</v>
      </c>
      <c r="DY25">
        <v>1028994</v>
      </c>
      <c r="DZ25">
        <v>714753</v>
      </c>
      <c r="EA25">
        <v>700896</v>
      </c>
      <c r="EB25">
        <v>730398</v>
      </c>
      <c r="EC25">
        <v>723246</v>
      </c>
      <c r="ED25">
        <v>760794</v>
      </c>
      <c r="EE25">
        <v>711177</v>
      </c>
      <c r="EF25">
        <v>706260</v>
      </c>
      <c r="EG25">
        <v>754089</v>
      </c>
      <c r="EH25">
        <v>769734</v>
      </c>
      <c r="EI25">
        <v>804153</v>
      </c>
      <c r="EJ25">
        <v>691509</v>
      </c>
      <c r="EK25">
        <v>729504</v>
      </c>
      <c r="EL25">
        <v>697320</v>
      </c>
      <c r="EM25">
        <v>722352</v>
      </c>
      <c r="EN25">
        <v>750066</v>
      </c>
      <c r="EO25">
        <v>755430</v>
      </c>
      <c r="EP25">
        <v>737550</v>
      </c>
      <c r="EQ25">
        <v>712965</v>
      </c>
      <c r="ER25">
        <v>738891</v>
      </c>
      <c r="ES25">
        <v>716094</v>
      </c>
      <c r="ET25">
        <v>751854</v>
      </c>
      <c r="EU25">
        <v>736209</v>
      </c>
      <c r="EV25">
        <v>795660</v>
      </c>
      <c r="EW25">
        <v>728610</v>
      </c>
      <c r="EX25">
        <v>1050897</v>
      </c>
      <c r="EY25">
        <v>757218</v>
      </c>
      <c r="EZ25">
        <v>771522</v>
      </c>
      <c r="FA25">
        <v>744702</v>
      </c>
      <c r="FB25">
        <v>706260</v>
      </c>
      <c r="FC25">
        <v>702237</v>
      </c>
      <c r="FD25">
        <v>792084</v>
      </c>
      <c r="FE25">
        <v>771075</v>
      </c>
      <c r="FF25">
        <v>705366</v>
      </c>
      <c r="FG25">
        <v>776439</v>
      </c>
      <c r="FH25">
        <v>851535</v>
      </c>
      <c r="FI25">
        <v>857793</v>
      </c>
      <c r="FJ25">
        <v>698661</v>
      </c>
      <c r="FK25">
        <v>823821</v>
      </c>
      <c r="FL25">
        <v>759006</v>
      </c>
      <c r="FM25">
        <v>782697</v>
      </c>
      <c r="FN25">
        <v>861816</v>
      </c>
      <c r="FO25">
        <v>693297</v>
      </c>
      <c r="FP25">
        <v>759900</v>
      </c>
      <c r="FQ25">
        <v>693297</v>
      </c>
      <c r="FR25">
        <v>802365</v>
      </c>
      <c r="FS25">
        <v>707601</v>
      </c>
      <c r="FT25">
        <v>751407</v>
      </c>
      <c r="FU25">
        <v>825162</v>
      </c>
      <c r="FV25">
        <v>849300</v>
      </c>
      <c r="FW25">
        <v>772416</v>
      </c>
      <c r="FX25">
        <v>765264</v>
      </c>
      <c r="FY25">
        <v>712965</v>
      </c>
      <c r="FZ25">
        <v>777780</v>
      </c>
      <c r="GA25">
        <v>737997</v>
      </c>
      <c r="GB25">
        <v>714753</v>
      </c>
      <c r="GC25">
        <v>740679</v>
      </c>
      <c r="GD25">
        <v>730398</v>
      </c>
      <c r="GE25">
        <v>745596</v>
      </c>
      <c r="GF25">
        <v>766158</v>
      </c>
      <c r="GG25">
        <v>734421</v>
      </c>
      <c r="GH25">
        <v>712965</v>
      </c>
      <c r="GI25">
        <v>746937</v>
      </c>
      <c r="GJ25">
        <v>749619</v>
      </c>
      <c r="GK25">
        <v>705813</v>
      </c>
      <c r="GL25">
        <v>771522</v>
      </c>
      <c r="GM25">
        <v>771522</v>
      </c>
      <c r="GN25">
        <v>733080</v>
      </c>
      <c r="GO25">
        <v>718329</v>
      </c>
      <c r="GP25">
        <v>968202</v>
      </c>
      <c r="GQ25">
        <v>715647</v>
      </c>
      <c r="GR25">
        <v>776439</v>
      </c>
      <c r="GS25">
        <v>716541</v>
      </c>
      <c r="GT25">
        <v>724140</v>
      </c>
      <c r="GU25">
        <v>687933</v>
      </c>
      <c r="GV25">
        <v>675864</v>
      </c>
      <c r="GW25">
        <v>668712</v>
      </c>
      <c r="GX25">
        <v>685698</v>
      </c>
      <c r="GY25">
        <v>700896</v>
      </c>
      <c r="GZ25">
        <v>674076</v>
      </c>
      <c r="HA25">
        <v>670947</v>
      </c>
      <c r="HB25">
        <v>748725</v>
      </c>
      <c r="HC25">
        <v>725928</v>
      </c>
      <c r="HD25">
        <v>733527</v>
      </c>
      <c r="HE25">
        <v>689721</v>
      </c>
      <c r="HF25">
        <v>695532</v>
      </c>
      <c r="HG25">
        <v>695532</v>
      </c>
      <c r="HH25">
        <v>688380</v>
      </c>
      <c r="HI25">
        <v>685698</v>
      </c>
      <c r="HJ25">
        <v>677205</v>
      </c>
      <c r="HK25">
        <v>704025</v>
      </c>
      <c r="HL25">
        <v>670053</v>
      </c>
      <c r="HM25">
        <v>670500</v>
      </c>
      <c r="HN25">
        <v>671841</v>
      </c>
      <c r="HO25">
        <v>680781</v>
      </c>
      <c r="HP25">
        <v>671394</v>
      </c>
      <c r="HQ25">
        <v>670053</v>
      </c>
      <c r="HR25">
        <v>678993</v>
      </c>
      <c r="HS25">
        <v>680334</v>
      </c>
      <c r="HT25">
        <v>674970</v>
      </c>
      <c r="HU25">
        <v>708942</v>
      </c>
      <c r="HV25">
        <v>676758</v>
      </c>
      <c r="HW25">
        <v>676311</v>
      </c>
      <c r="HX25">
        <v>693297</v>
      </c>
      <c r="HY25">
        <v>672288</v>
      </c>
      <c r="HZ25">
        <v>693297</v>
      </c>
      <c r="IA25">
        <v>671841</v>
      </c>
      <c r="IB25">
        <v>688827</v>
      </c>
      <c r="IC25">
        <v>681228</v>
      </c>
      <c r="ID25">
        <v>681675</v>
      </c>
      <c r="IE25">
        <v>672288</v>
      </c>
      <c r="IF25">
        <v>681228</v>
      </c>
      <c r="IG25">
        <v>674076</v>
      </c>
      <c r="IH25">
        <v>698661</v>
      </c>
      <c r="II25">
        <v>670947</v>
      </c>
      <c r="IJ25">
        <v>667371</v>
      </c>
      <c r="IK25">
        <v>678099</v>
      </c>
      <c r="IL25">
        <v>668712</v>
      </c>
      <c r="IM25">
        <v>668712</v>
      </c>
      <c r="IN25">
        <v>703578</v>
      </c>
      <c r="IO25">
        <v>678099</v>
      </c>
      <c r="IP25">
        <v>711624</v>
      </c>
      <c r="IQ25">
        <v>675864</v>
      </c>
      <c r="IR25">
        <v>699555</v>
      </c>
      <c r="IS25">
        <v>674076</v>
      </c>
      <c r="IT25">
        <v>674970</v>
      </c>
      <c r="IU25">
        <v>664242</v>
      </c>
      <c r="IV25">
        <v>677652</v>
      </c>
      <c r="IW25">
        <v>678993</v>
      </c>
      <c r="IX25">
        <v>670947</v>
      </c>
      <c r="IY25">
        <v>678546</v>
      </c>
      <c r="IZ25">
        <v>682569</v>
      </c>
      <c r="JA25">
        <v>680781</v>
      </c>
      <c r="JB25">
        <v>675417</v>
      </c>
      <c r="JC25">
        <v>673182</v>
      </c>
      <c r="JD25">
        <v>694191</v>
      </c>
      <c r="JE25">
        <v>695532</v>
      </c>
      <c r="JF25">
        <v>670947</v>
      </c>
      <c r="JG25">
        <v>683016</v>
      </c>
      <c r="JH25">
        <v>674970</v>
      </c>
      <c r="JI25">
        <v>693297</v>
      </c>
      <c r="JJ25">
        <v>670500</v>
      </c>
      <c r="JK25">
        <v>676758</v>
      </c>
      <c r="JL25">
        <v>667818</v>
      </c>
      <c r="JM25">
        <v>673629</v>
      </c>
      <c r="JN25">
        <v>706260</v>
      </c>
      <c r="JO25">
        <v>691509</v>
      </c>
      <c r="JP25">
        <v>685251</v>
      </c>
      <c r="JQ25">
        <v>687933</v>
      </c>
      <c r="JR25">
        <v>739338</v>
      </c>
      <c r="JS25">
        <v>678546</v>
      </c>
      <c r="JT25">
        <v>691062</v>
      </c>
      <c r="JU25">
        <v>691509</v>
      </c>
      <c r="JV25">
        <v>691062</v>
      </c>
      <c r="JW25">
        <v>675864</v>
      </c>
      <c r="JX25">
        <v>730845</v>
      </c>
      <c r="JY25">
        <v>690168</v>
      </c>
      <c r="JZ25">
        <v>704025</v>
      </c>
      <c r="KA25">
        <v>672735</v>
      </c>
      <c r="KB25">
        <v>669159</v>
      </c>
      <c r="KC25">
        <v>695979</v>
      </c>
      <c r="KD25">
        <v>675417</v>
      </c>
      <c r="KE25">
        <v>765711</v>
      </c>
      <c r="KF25">
        <v>674523</v>
      </c>
      <c r="KG25">
        <v>684804</v>
      </c>
      <c r="KH25">
        <v>670053</v>
      </c>
      <c r="KI25">
        <v>715647</v>
      </c>
      <c r="KJ25">
        <v>683910</v>
      </c>
      <c r="KK25">
        <v>680334</v>
      </c>
      <c r="KL25">
        <v>682122</v>
      </c>
      <c r="KM25">
        <v>690168</v>
      </c>
      <c r="KN25">
        <v>670500</v>
      </c>
    </row>
    <row r="26" spans="1:300" x14ac:dyDescent="0.3">
      <c r="A26">
        <v>2033</v>
      </c>
      <c r="B26">
        <v>1483146</v>
      </c>
      <c r="C26">
        <v>1239978</v>
      </c>
      <c r="D26">
        <v>1550196</v>
      </c>
      <c r="E26">
        <v>1560477</v>
      </c>
      <c r="F26">
        <v>1470183</v>
      </c>
      <c r="G26">
        <v>1552431</v>
      </c>
      <c r="H26">
        <v>1437552</v>
      </c>
      <c r="I26">
        <v>1453644</v>
      </c>
      <c r="J26">
        <v>1473312</v>
      </c>
      <c r="K26">
        <v>1462137</v>
      </c>
      <c r="L26">
        <v>1509519</v>
      </c>
      <c r="M26">
        <v>1505943</v>
      </c>
      <c r="N26">
        <v>1416990</v>
      </c>
      <c r="O26">
        <v>1417437</v>
      </c>
      <c r="P26">
        <v>1404027</v>
      </c>
      <c r="Q26">
        <v>1462584</v>
      </c>
      <c r="R26">
        <v>1350387</v>
      </c>
      <c r="S26">
        <v>1345470</v>
      </c>
      <c r="T26">
        <v>1506390</v>
      </c>
      <c r="U26">
        <v>1478676</v>
      </c>
      <c r="V26">
        <v>1373631</v>
      </c>
      <c r="W26">
        <v>1618587</v>
      </c>
      <c r="X26">
        <v>1452750</v>
      </c>
      <c r="Y26">
        <v>1319097</v>
      </c>
      <c r="Z26">
        <v>1428165</v>
      </c>
      <c r="AA26">
        <v>1404027</v>
      </c>
      <c r="AB26">
        <v>1467054</v>
      </c>
      <c r="AC26">
        <v>1477335</v>
      </c>
      <c r="AD26">
        <v>1501920</v>
      </c>
      <c r="AE26">
        <v>1319544</v>
      </c>
      <c r="AF26">
        <v>1485828</v>
      </c>
      <c r="AG26">
        <v>1192596</v>
      </c>
      <c r="AH26">
        <v>1482699</v>
      </c>
      <c r="AI26">
        <v>1349940</v>
      </c>
      <c r="AJ26">
        <v>1376313</v>
      </c>
      <c r="AK26">
        <v>1460796</v>
      </c>
      <c r="AL26">
        <v>1386147</v>
      </c>
      <c r="AM26">
        <v>1525611</v>
      </c>
      <c r="AN26">
        <v>1477335</v>
      </c>
      <c r="AO26">
        <v>1463031</v>
      </c>
      <c r="AP26">
        <v>1532763</v>
      </c>
      <c r="AQ26">
        <v>1230144</v>
      </c>
      <c r="AR26">
        <v>1363350</v>
      </c>
      <c r="AS26">
        <v>1517118</v>
      </c>
      <c r="AT26">
        <v>1359774</v>
      </c>
      <c r="AU26">
        <v>1447833</v>
      </c>
      <c r="AV26">
        <v>1425036</v>
      </c>
      <c r="AW26">
        <v>1513989</v>
      </c>
      <c r="AX26">
        <v>1473312</v>
      </c>
      <c r="AY26">
        <v>1388382</v>
      </c>
      <c r="AZ26">
        <v>1442916</v>
      </c>
      <c r="BA26">
        <v>1277526</v>
      </c>
      <c r="BB26">
        <v>1463031</v>
      </c>
      <c r="BC26">
        <v>1529634</v>
      </c>
      <c r="BD26">
        <v>1430847</v>
      </c>
      <c r="BE26">
        <v>1380336</v>
      </c>
      <c r="BF26">
        <v>1498791</v>
      </c>
      <c r="BG26">
        <v>1464819</v>
      </c>
      <c r="BH26">
        <v>1433529</v>
      </c>
      <c r="BI26">
        <v>1544385</v>
      </c>
      <c r="BJ26">
        <v>1383465</v>
      </c>
      <c r="BK26">
        <v>1604283</v>
      </c>
      <c r="BL26">
        <v>1507731</v>
      </c>
      <c r="BM26">
        <v>1609200</v>
      </c>
      <c r="BN26">
        <v>1468395</v>
      </c>
      <c r="BO26">
        <v>1374972</v>
      </c>
      <c r="BP26">
        <v>1485381</v>
      </c>
      <c r="BQ26">
        <v>1454538</v>
      </c>
      <c r="BR26">
        <v>1635126</v>
      </c>
      <c r="BS26">
        <v>1581486</v>
      </c>
      <c r="BT26">
        <v>1627974</v>
      </c>
      <c r="BU26">
        <v>1510860</v>
      </c>
      <c r="BV26">
        <v>1298088</v>
      </c>
      <c r="BW26">
        <v>1465266</v>
      </c>
      <c r="BX26">
        <v>1437999</v>
      </c>
      <c r="BY26">
        <v>1542597</v>
      </c>
      <c r="BZ26">
        <v>1557348</v>
      </c>
      <c r="CA26">
        <v>1412520</v>
      </c>
      <c r="CB26">
        <v>1455879</v>
      </c>
      <c r="CC26">
        <v>1225227</v>
      </c>
      <c r="CD26">
        <v>1484487</v>
      </c>
      <c r="CE26">
        <v>1296747</v>
      </c>
      <c r="CF26">
        <v>1447833</v>
      </c>
      <c r="CG26">
        <v>1553772</v>
      </c>
      <c r="CH26">
        <v>1619481</v>
      </c>
      <c r="CI26">
        <v>1415202</v>
      </c>
      <c r="CJ26">
        <v>1316415</v>
      </c>
      <c r="CK26">
        <v>1445151</v>
      </c>
      <c r="CL26">
        <v>1399557</v>
      </c>
      <c r="CM26">
        <v>1408944</v>
      </c>
      <c r="CN26">
        <v>1523376</v>
      </c>
      <c r="CO26">
        <v>1441575</v>
      </c>
      <c r="CP26">
        <v>1435317</v>
      </c>
      <c r="CQ26">
        <v>1448280</v>
      </c>
      <c r="CR26">
        <v>1420119</v>
      </c>
      <c r="CS26">
        <v>1546620</v>
      </c>
      <c r="CT26">
        <v>1480464</v>
      </c>
      <c r="CU26">
        <v>1488957</v>
      </c>
      <c r="CV26">
        <v>1492086</v>
      </c>
      <c r="CW26">
        <v>1419672</v>
      </c>
      <c r="CX26">
        <v>700002</v>
      </c>
      <c r="CY26">
        <v>826056</v>
      </c>
      <c r="CZ26">
        <v>813093</v>
      </c>
      <c r="DA26">
        <v>806835</v>
      </c>
      <c r="DB26">
        <v>719670</v>
      </c>
      <c r="DC26">
        <v>740232</v>
      </c>
      <c r="DD26">
        <v>761688</v>
      </c>
      <c r="DE26">
        <v>792084</v>
      </c>
      <c r="DF26">
        <v>820245</v>
      </c>
      <c r="DG26">
        <v>1100067</v>
      </c>
      <c r="DH26">
        <v>887742</v>
      </c>
      <c r="DI26">
        <v>713412</v>
      </c>
      <c r="DJ26">
        <v>773757</v>
      </c>
      <c r="DK26">
        <v>894000</v>
      </c>
      <c r="DL26">
        <v>739785</v>
      </c>
      <c r="DM26">
        <v>755430</v>
      </c>
      <c r="DN26">
        <v>851088</v>
      </c>
      <c r="DO26">
        <v>709836</v>
      </c>
      <c r="DP26">
        <v>913668</v>
      </c>
      <c r="DQ26">
        <v>834996</v>
      </c>
      <c r="DR26">
        <v>752301</v>
      </c>
      <c r="DS26">
        <v>767052</v>
      </c>
      <c r="DT26">
        <v>835443</v>
      </c>
      <c r="DU26">
        <v>776886</v>
      </c>
      <c r="DV26">
        <v>731292</v>
      </c>
      <c r="DW26">
        <v>779121</v>
      </c>
      <c r="DX26">
        <v>719670</v>
      </c>
      <c r="DY26">
        <v>1130016</v>
      </c>
      <c r="DZ26">
        <v>735762</v>
      </c>
      <c r="EA26">
        <v>723246</v>
      </c>
      <c r="EB26">
        <v>772416</v>
      </c>
      <c r="EC26">
        <v>756771</v>
      </c>
      <c r="ED26">
        <v>821586</v>
      </c>
      <c r="EE26">
        <v>739785</v>
      </c>
      <c r="EF26">
        <v>726822</v>
      </c>
      <c r="EG26">
        <v>809517</v>
      </c>
      <c r="EH26">
        <v>824715</v>
      </c>
      <c r="EI26">
        <v>880590</v>
      </c>
      <c r="EJ26">
        <v>710283</v>
      </c>
      <c r="EK26">
        <v>763029</v>
      </c>
      <c r="EL26">
        <v>739338</v>
      </c>
      <c r="EM26">
        <v>754089</v>
      </c>
      <c r="EN26">
        <v>786720</v>
      </c>
      <c r="EO26">
        <v>794319</v>
      </c>
      <c r="EP26">
        <v>766605</v>
      </c>
      <c r="EQ26">
        <v>737550</v>
      </c>
      <c r="ER26">
        <v>785379</v>
      </c>
      <c r="ES26">
        <v>743361</v>
      </c>
      <c r="ET26">
        <v>798342</v>
      </c>
      <c r="EU26">
        <v>768393</v>
      </c>
      <c r="EV26">
        <v>856899</v>
      </c>
      <c r="EW26">
        <v>773757</v>
      </c>
      <c r="EX26">
        <v>1160859</v>
      </c>
      <c r="EY26">
        <v>810858</v>
      </c>
      <c r="EZ26">
        <v>814881</v>
      </c>
      <c r="FA26">
        <v>778674</v>
      </c>
      <c r="FB26">
        <v>729504</v>
      </c>
      <c r="FC26">
        <v>723693</v>
      </c>
      <c r="FD26">
        <v>848406</v>
      </c>
      <c r="FE26">
        <v>827844</v>
      </c>
      <c r="FF26">
        <v>737997</v>
      </c>
      <c r="FG26">
        <v>848853</v>
      </c>
      <c r="FH26">
        <v>919032</v>
      </c>
      <c r="FI26">
        <v>937806</v>
      </c>
      <c r="FJ26">
        <v>730398</v>
      </c>
      <c r="FK26">
        <v>891318</v>
      </c>
      <c r="FL26">
        <v>818010</v>
      </c>
      <c r="FM26">
        <v>830526</v>
      </c>
      <c r="FN26">
        <v>945405</v>
      </c>
      <c r="FO26">
        <v>722352</v>
      </c>
      <c r="FP26">
        <v>807282</v>
      </c>
      <c r="FQ26">
        <v>708048</v>
      </c>
      <c r="FR26">
        <v>859581</v>
      </c>
      <c r="FS26">
        <v>738444</v>
      </c>
      <c r="FT26">
        <v>787167</v>
      </c>
      <c r="FU26">
        <v>883272</v>
      </c>
      <c r="FV26">
        <v>906516</v>
      </c>
      <c r="FW26">
        <v>827397</v>
      </c>
      <c r="FX26">
        <v>812646</v>
      </c>
      <c r="FY26">
        <v>746490</v>
      </c>
      <c r="FZ26">
        <v>834996</v>
      </c>
      <c r="GA26">
        <v>782697</v>
      </c>
      <c r="GB26">
        <v>743808</v>
      </c>
      <c r="GC26">
        <v>784932</v>
      </c>
      <c r="GD26">
        <v>769287</v>
      </c>
      <c r="GE26">
        <v>794766</v>
      </c>
      <c r="GF26">
        <v>826503</v>
      </c>
      <c r="GG26">
        <v>771075</v>
      </c>
      <c r="GH26">
        <v>749172</v>
      </c>
      <c r="GI26">
        <v>794319</v>
      </c>
      <c r="GJ26">
        <v>802812</v>
      </c>
      <c r="GK26">
        <v>730398</v>
      </c>
      <c r="GL26">
        <v>819798</v>
      </c>
      <c r="GM26">
        <v>821586</v>
      </c>
      <c r="GN26">
        <v>765264</v>
      </c>
      <c r="GO26">
        <v>754983</v>
      </c>
      <c r="GP26">
        <v>1064307</v>
      </c>
      <c r="GQ26">
        <v>737997</v>
      </c>
      <c r="GR26">
        <v>815775</v>
      </c>
      <c r="GS26">
        <v>746043</v>
      </c>
      <c r="GT26">
        <v>762135</v>
      </c>
      <c r="GU26">
        <v>697320</v>
      </c>
      <c r="GV26">
        <v>681228</v>
      </c>
      <c r="GW26">
        <v>674076</v>
      </c>
      <c r="GX26">
        <v>693744</v>
      </c>
      <c r="GY26">
        <v>716988</v>
      </c>
      <c r="GZ26">
        <v>682569</v>
      </c>
      <c r="HA26">
        <v>672735</v>
      </c>
      <c r="HB26">
        <v>796554</v>
      </c>
      <c r="HC26">
        <v>755430</v>
      </c>
      <c r="HD26">
        <v>757665</v>
      </c>
      <c r="HE26">
        <v>702684</v>
      </c>
      <c r="HF26">
        <v>714753</v>
      </c>
      <c r="HG26">
        <v>709836</v>
      </c>
      <c r="HH26">
        <v>694191</v>
      </c>
      <c r="HI26">
        <v>690168</v>
      </c>
      <c r="HJ26">
        <v>679887</v>
      </c>
      <c r="HK26">
        <v>714753</v>
      </c>
      <c r="HL26">
        <v>671394</v>
      </c>
      <c r="HM26">
        <v>672288</v>
      </c>
      <c r="HN26">
        <v>674970</v>
      </c>
      <c r="HO26">
        <v>694638</v>
      </c>
      <c r="HP26">
        <v>676758</v>
      </c>
      <c r="HQ26">
        <v>671841</v>
      </c>
      <c r="HR26">
        <v>687933</v>
      </c>
      <c r="HS26">
        <v>687933</v>
      </c>
      <c r="HT26">
        <v>681228</v>
      </c>
      <c r="HU26">
        <v>724587</v>
      </c>
      <c r="HV26">
        <v>679887</v>
      </c>
      <c r="HW26">
        <v>683910</v>
      </c>
      <c r="HX26">
        <v>702684</v>
      </c>
      <c r="HY26">
        <v>678099</v>
      </c>
      <c r="HZ26">
        <v>707154</v>
      </c>
      <c r="IA26">
        <v>677205</v>
      </c>
      <c r="IB26">
        <v>700896</v>
      </c>
      <c r="IC26">
        <v>687933</v>
      </c>
      <c r="ID26">
        <v>685698</v>
      </c>
      <c r="IE26">
        <v>676311</v>
      </c>
      <c r="IF26">
        <v>685698</v>
      </c>
      <c r="IG26">
        <v>678099</v>
      </c>
      <c r="IH26">
        <v>720564</v>
      </c>
      <c r="II26">
        <v>671841</v>
      </c>
      <c r="IJ26">
        <v>669159</v>
      </c>
      <c r="IK26">
        <v>680781</v>
      </c>
      <c r="IL26">
        <v>668712</v>
      </c>
      <c r="IM26">
        <v>669159</v>
      </c>
      <c r="IN26">
        <v>717882</v>
      </c>
      <c r="IO26">
        <v>683016</v>
      </c>
      <c r="IP26">
        <v>721011</v>
      </c>
      <c r="IQ26">
        <v>682569</v>
      </c>
      <c r="IR26">
        <v>708495</v>
      </c>
      <c r="IS26">
        <v>678099</v>
      </c>
      <c r="IT26">
        <v>682569</v>
      </c>
      <c r="IU26">
        <v>667371</v>
      </c>
      <c r="IV26">
        <v>683910</v>
      </c>
      <c r="IW26">
        <v>689274</v>
      </c>
      <c r="IX26">
        <v>673629</v>
      </c>
      <c r="IY26">
        <v>685698</v>
      </c>
      <c r="IZ26">
        <v>692850</v>
      </c>
      <c r="JA26">
        <v>684357</v>
      </c>
      <c r="JB26">
        <v>680334</v>
      </c>
      <c r="JC26">
        <v>675417</v>
      </c>
      <c r="JD26">
        <v>703131</v>
      </c>
      <c r="JE26">
        <v>705813</v>
      </c>
      <c r="JF26">
        <v>672288</v>
      </c>
      <c r="JG26">
        <v>691956</v>
      </c>
      <c r="JH26">
        <v>683016</v>
      </c>
      <c r="JI26">
        <v>705813</v>
      </c>
      <c r="JJ26">
        <v>672288</v>
      </c>
      <c r="JK26">
        <v>681228</v>
      </c>
      <c r="JL26">
        <v>673629</v>
      </c>
      <c r="JM26">
        <v>677205</v>
      </c>
      <c r="JN26">
        <v>729951</v>
      </c>
      <c r="JO26">
        <v>703578</v>
      </c>
      <c r="JP26">
        <v>696873</v>
      </c>
      <c r="JQ26">
        <v>697767</v>
      </c>
      <c r="JR26">
        <v>775098</v>
      </c>
      <c r="JS26">
        <v>683016</v>
      </c>
      <c r="JT26">
        <v>702237</v>
      </c>
      <c r="JU26">
        <v>706260</v>
      </c>
      <c r="JV26">
        <v>708048</v>
      </c>
      <c r="JW26">
        <v>679887</v>
      </c>
      <c r="JX26">
        <v>759453</v>
      </c>
      <c r="JY26">
        <v>699108</v>
      </c>
      <c r="JZ26">
        <v>725034</v>
      </c>
      <c r="KA26">
        <v>678099</v>
      </c>
      <c r="KB26">
        <v>671841</v>
      </c>
      <c r="KC26">
        <v>712518</v>
      </c>
      <c r="KD26">
        <v>682569</v>
      </c>
      <c r="KE26">
        <v>825609</v>
      </c>
      <c r="KF26">
        <v>679887</v>
      </c>
      <c r="KG26">
        <v>691062</v>
      </c>
      <c r="KH26">
        <v>671841</v>
      </c>
      <c r="KI26">
        <v>747831</v>
      </c>
      <c r="KJ26">
        <v>695532</v>
      </c>
      <c r="KK26">
        <v>690168</v>
      </c>
      <c r="KL26">
        <v>687933</v>
      </c>
      <c r="KM26">
        <v>700449</v>
      </c>
      <c r="KN26">
        <v>673629</v>
      </c>
    </row>
    <row r="27" spans="1:300" x14ac:dyDescent="0.3">
      <c r="A27">
        <v>2034</v>
      </c>
      <c r="B27">
        <v>1599366</v>
      </c>
      <c r="C27">
        <v>1334742</v>
      </c>
      <c r="D27">
        <v>1695918</v>
      </c>
      <c r="E27">
        <v>1707093</v>
      </c>
      <c r="F27">
        <v>1589085</v>
      </c>
      <c r="G27">
        <v>1678932</v>
      </c>
      <c r="H27">
        <v>1534998</v>
      </c>
      <c r="I27">
        <v>1572099</v>
      </c>
      <c r="J27">
        <v>1595343</v>
      </c>
      <c r="K27">
        <v>1568523</v>
      </c>
      <c r="L27">
        <v>1628421</v>
      </c>
      <c r="M27">
        <v>1640490</v>
      </c>
      <c r="N27">
        <v>1503708</v>
      </c>
      <c r="O27">
        <v>1514436</v>
      </c>
      <c r="P27">
        <v>1504155</v>
      </c>
      <c r="Q27">
        <v>1587297</v>
      </c>
      <c r="R27">
        <v>1454985</v>
      </c>
      <c r="S27">
        <v>1447833</v>
      </c>
      <c r="T27">
        <v>1625292</v>
      </c>
      <c r="U27">
        <v>1610541</v>
      </c>
      <c r="V27">
        <v>1471077</v>
      </c>
      <c r="W27">
        <v>1758498</v>
      </c>
      <c r="X27">
        <v>1555560</v>
      </c>
      <c r="Y27">
        <v>1407603</v>
      </c>
      <c r="Z27">
        <v>1537680</v>
      </c>
      <c r="AA27">
        <v>1499238</v>
      </c>
      <c r="AB27">
        <v>1581039</v>
      </c>
      <c r="AC27">
        <v>1594449</v>
      </c>
      <c r="AD27">
        <v>1623057</v>
      </c>
      <c r="AE27">
        <v>1417884</v>
      </c>
      <c r="AF27">
        <v>1610988</v>
      </c>
      <c r="AG27">
        <v>1288254</v>
      </c>
      <c r="AH27">
        <v>1606518</v>
      </c>
      <c r="AI27">
        <v>1445151</v>
      </c>
      <c r="AJ27">
        <v>1470183</v>
      </c>
      <c r="AK27">
        <v>1568076</v>
      </c>
      <c r="AL27">
        <v>1471524</v>
      </c>
      <c r="AM27">
        <v>1653453</v>
      </c>
      <c r="AN27">
        <v>1598025</v>
      </c>
      <c r="AO27">
        <v>1562265</v>
      </c>
      <c r="AP27">
        <v>1668204</v>
      </c>
      <c r="AQ27">
        <v>1317756</v>
      </c>
      <c r="AR27">
        <v>1462137</v>
      </c>
      <c r="AS27">
        <v>1654347</v>
      </c>
      <c r="AT27">
        <v>1459902</v>
      </c>
      <c r="AU27">
        <v>1549302</v>
      </c>
      <c r="AV27">
        <v>1526952</v>
      </c>
      <c r="AW27">
        <v>1651665</v>
      </c>
      <c r="AX27">
        <v>1588638</v>
      </c>
      <c r="AY27">
        <v>1475994</v>
      </c>
      <c r="AZ27">
        <v>1552878</v>
      </c>
      <c r="BA27">
        <v>1366032</v>
      </c>
      <c r="BB27">
        <v>1572993</v>
      </c>
      <c r="BC27">
        <v>1672674</v>
      </c>
      <c r="BD27">
        <v>1530528</v>
      </c>
      <c r="BE27">
        <v>1475547</v>
      </c>
      <c r="BF27">
        <v>1623057</v>
      </c>
      <c r="BG27">
        <v>1575675</v>
      </c>
      <c r="BH27">
        <v>1533210</v>
      </c>
      <c r="BI27">
        <v>1680273</v>
      </c>
      <c r="BJ27">
        <v>1477335</v>
      </c>
      <c r="BK27">
        <v>1743747</v>
      </c>
      <c r="BL27">
        <v>1637361</v>
      </c>
      <c r="BM27">
        <v>1766544</v>
      </c>
      <c r="BN27">
        <v>1589979</v>
      </c>
      <c r="BO27">
        <v>1470183</v>
      </c>
      <c r="BP27">
        <v>1606965</v>
      </c>
      <c r="BQ27">
        <v>1560030</v>
      </c>
      <c r="BR27">
        <v>1783977</v>
      </c>
      <c r="BS27">
        <v>1703517</v>
      </c>
      <c r="BT27">
        <v>1764756</v>
      </c>
      <c r="BU27">
        <v>1636467</v>
      </c>
      <c r="BV27">
        <v>1390617</v>
      </c>
      <c r="BW27">
        <v>1566288</v>
      </c>
      <c r="BX27">
        <v>1542150</v>
      </c>
      <c r="BY27">
        <v>1682955</v>
      </c>
      <c r="BZ27">
        <v>1712457</v>
      </c>
      <c r="CA27">
        <v>1515777</v>
      </c>
      <c r="CB27">
        <v>1557348</v>
      </c>
      <c r="CC27">
        <v>1326249</v>
      </c>
      <c r="CD27">
        <v>1610541</v>
      </c>
      <c r="CE27">
        <v>1384359</v>
      </c>
      <c r="CF27">
        <v>1558242</v>
      </c>
      <c r="CG27">
        <v>1700835</v>
      </c>
      <c r="CH27">
        <v>1768779</v>
      </c>
      <c r="CI27">
        <v>1512648</v>
      </c>
      <c r="CJ27">
        <v>1415202</v>
      </c>
      <c r="CK27">
        <v>1556901</v>
      </c>
      <c r="CL27">
        <v>1491639</v>
      </c>
      <c r="CM27">
        <v>1495662</v>
      </c>
      <c r="CN27">
        <v>1650324</v>
      </c>
      <c r="CO27">
        <v>1564500</v>
      </c>
      <c r="CP27">
        <v>1549302</v>
      </c>
      <c r="CQ27">
        <v>1556007</v>
      </c>
      <c r="CR27">
        <v>1522035</v>
      </c>
      <c r="CS27">
        <v>1695918</v>
      </c>
      <c r="CT27">
        <v>1605624</v>
      </c>
      <c r="CU27">
        <v>1615905</v>
      </c>
      <c r="CV27">
        <v>1602495</v>
      </c>
      <c r="CW27">
        <v>1504602</v>
      </c>
      <c r="CX27">
        <v>717435</v>
      </c>
      <c r="CY27">
        <v>880143</v>
      </c>
      <c r="CZ27">
        <v>868968</v>
      </c>
      <c r="DA27">
        <v>860922</v>
      </c>
      <c r="DB27">
        <v>740232</v>
      </c>
      <c r="DC27">
        <v>770181</v>
      </c>
      <c r="DD27">
        <v>788061</v>
      </c>
      <c r="DE27">
        <v>835443</v>
      </c>
      <c r="DF27">
        <v>868968</v>
      </c>
      <c r="DG27">
        <v>1186785</v>
      </c>
      <c r="DH27">
        <v>967308</v>
      </c>
      <c r="DI27">
        <v>744702</v>
      </c>
      <c r="DJ27">
        <v>827844</v>
      </c>
      <c r="DK27">
        <v>957474</v>
      </c>
      <c r="DL27">
        <v>771075</v>
      </c>
      <c r="DM27">
        <v>787614</v>
      </c>
      <c r="DN27">
        <v>912327</v>
      </c>
      <c r="DO27">
        <v>728610</v>
      </c>
      <c r="DP27">
        <v>990105</v>
      </c>
      <c r="DQ27">
        <v>897576</v>
      </c>
      <c r="DR27">
        <v>796107</v>
      </c>
      <c r="DS27">
        <v>800577</v>
      </c>
      <c r="DT27">
        <v>905622</v>
      </c>
      <c r="DU27">
        <v>819351</v>
      </c>
      <c r="DV27">
        <v>751407</v>
      </c>
      <c r="DW27">
        <v>814881</v>
      </c>
      <c r="DX27">
        <v>742020</v>
      </c>
      <c r="DY27">
        <v>1238190</v>
      </c>
      <c r="DZ27">
        <v>762135</v>
      </c>
      <c r="EA27">
        <v>746937</v>
      </c>
      <c r="EB27">
        <v>818010</v>
      </c>
      <c r="EC27">
        <v>796554</v>
      </c>
      <c r="ED27">
        <v>879249</v>
      </c>
      <c r="EE27">
        <v>786720</v>
      </c>
      <c r="EF27">
        <v>774204</v>
      </c>
      <c r="EG27">
        <v>863604</v>
      </c>
      <c r="EH27">
        <v>868074</v>
      </c>
      <c r="EI27">
        <v>956580</v>
      </c>
      <c r="EJ27">
        <v>737550</v>
      </c>
      <c r="EK27">
        <v>797895</v>
      </c>
      <c r="EL27">
        <v>773310</v>
      </c>
      <c r="EM27">
        <v>784038</v>
      </c>
      <c r="EN27">
        <v>820692</v>
      </c>
      <c r="EO27">
        <v>860922</v>
      </c>
      <c r="EP27">
        <v>799683</v>
      </c>
      <c r="EQ27">
        <v>772863</v>
      </c>
      <c r="ER27">
        <v>831867</v>
      </c>
      <c r="ES27">
        <v>772416</v>
      </c>
      <c r="ET27">
        <v>847512</v>
      </c>
      <c r="EU27">
        <v>804600</v>
      </c>
      <c r="EV27">
        <v>912327</v>
      </c>
      <c r="EW27">
        <v>820692</v>
      </c>
      <c r="EX27">
        <v>1252047</v>
      </c>
      <c r="EY27">
        <v>858240</v>
      </c>
      <c r="EZ27">
        <v>870309</v>
      </c>
      <c r="FA27">
        <v>813540</v>
      </c>
      <c r="FB27">
        <v>767946</v>
      </c>
      <c r="FC27">
        <v>762135</v>
      </c>
      <c r="FD27">
        <v>904728</v>
      </c>
      <c r="FE27">
        <v>879696</v>
      </c>
      <c r="FF27">
        <v>779121</v>
      </c>
      <c r="FG27">
        <v>923502</v>
      </c>
      <c r="FH27">
        <v>1000833</v>
      </c>
      <c r="FI27">
        <v>1005750</v>
      </c>
      <c r="FJ27">
        <v>773757</v>
      </c>
      <c r="FK27">
        <v>964179</v>
      </c>
      <c r="FL27">
        <v>882378</v>
      </c>
      <c r="FM27">
        <v>891765</v>
      </c>
      <c r="FN27">
        <v>1021395</v>
      </c>
      <c r="FO27">
        <v>740232</v>
      </c>
      <c r="FP27">
        <v>859581</v>
      </c>
      <c r="FQ27">
        <v>735315</v>
      </c>
      <c r="FR27">
        <v>920820</v>
      </c>
      <c r="FS27">
        <v>791637</v>
      </c>
      <c r="FT27">
        <v>834996</v>
      </c>
      <c r="FU27">
        <v>944064</v>
      </c>
      <c r="FV27">
        <v>974460</v>
      </c>
      <c r="FW27">
        <v>889530</v>
      </c>
      <c r="FX27">
        <v>864498</v>
      </c>
      <c r="FY27">
        <v>784932</v>
      </c>
      <c r="FZ27">
        <v>896682</v>
      </c>
      <c r="GA27">
        <v>818457</v>
      </c>
      <c r="GB27">
        <v>787167</v>
      </c>
      <c r="GC27">
        <v>832761</v>
      </c>
      <c r="GD27">
        <v>813540</v>
      </c>
      <c r="GE27">
        <v>837231</v>
      </c>
      <c r="GF27">
        <v>886848</v>
      </c>
      <c r="GG27">
        <v>808176</v>
      </c>
      <c r="GH27">
        <v>800577</v>
      </c>
      <c r="GI27">
        <v>851982</v>
      </c>
      <c r="GJ27">
        <v>847959</v>
      </c>
      <c r="GK27">
        <v>761241</v>
      </c>
      <c r="GL27">
        <v>871650</v>
      </c>
      <c r="GM27">
        <v>885507</v>
      </c>
      <c r="GN27">
        <v>811305</v>
      </c>
      <c r="GO27">
        <v>792531</v>
      </c>
      <c r="GP27">
        <v>1159071</v>
      </c>
      <c r="GQ27">
        <v>776439</v>
      </c>
      <c r="GR27">
        <v>877461</v>
      </c>
      <c r="GS27">
        <v>790296</v>
      </c>
      <c r="GT27">
        <v>809070</v>
      </c>
      <c r="GU27">
        <v>713412</v>
      </c>
      <c r="GV27">
        <v>684357</v>
      </c>
      <c r="GW27">
        <v>680781</v>
      </c>
      <c r="GX27">
        <v>705813</v>
      </c>
      <c r="GY27">
        <v>742020</v>
      </c>
      <c r="GZ27">
        <v>691509</v>
      </c>
      <c r="HA27">
        <v>676758</v>
      </c>
      <c r="HB27">
        <v>843489</v>
      </c>
      <c r="HC27">
        <v>794766</v>
      </c>
      <c r="HD27">
        <v>795213</v>
      </c>
      <c r="HE27">
        <v>717435</v>
      </c>
      <c r="HF27">
        <v>739785</v>
      </c>
      <c r="HG27">
        <v>733527</v>
      </c>
      <c r="HH27">
        <v>708048</v>
      </c>
      <c r="HI27">
        <v>700449</v>
      </c>
      <c r="HJ27">
        <v>683463</v>
      </c>
      <c r="HK27">
        <v>729057</v>
      </c>
      <c r="HL27">
        <v>672288</v>
      </c>
      <c r="HM27">
        <v>678993</v>
      </c>
      <c r="HN27">
        <v>678546</v>
      </c>
      <c r="HO27">
        <v>708048</v>
      </c>
      <c r="HP27">
        <v>683910</v>
      </c>
      <c r="HQ27">
        <v>674076</v>
      </c>
      <c r="HR27">
        <v>700896</v>
      </c>
      <c r="HS27">
        <v>698214</v>
      </c>
      <c r="HT27">
        <v>686592</v>
      </c>
      <c r="HU27">
        <v>741573</v>
      </c>
      <c r="HV27">
        <v>688380</v>
      </c>
      <c r="HW27">
        <v>695979</v>
      </c>
      <c r="HX27">
        <v>724140</v>
      </c>
      <c r="HY27">
        <v>683463</v>
      </c>
      <c r="HZ27">
        <v>715647</v>
      </c>
      <c r="IA27">
        <v>683910</v>
      </c>
      <c r="IB27">
        <v>708942</v>
      </c>
      <c r="IC27">
        <v>700002</v>
      </c>
      <c r="ID27">
        <v>693744</v>
      </c>
      <c r="IE27">
        <v>684804</v>
      </c>
      <c r="IF27">
        <v>694191</v>
      </c>
      <c r="IG27">
        <v>683016</v>
      </c>
      <c r="IH27">
        <v>757218</v>
      </c>
      <c r="II27">
        <v>673182</v>
      </c>
      <c r="IJ27">
        <v>671394</v>
      </c>
      <c r="IK27">
        <v>682569</v>
      </c>
      <c r="IL27">
        <v>670500</v>
      </c>
      <c r="IM27">
        <v>670053</v>
      </c>
      <c r="IN27">
        <v>755430</v>
      </c>
      <c r="IO27">
        <v>689274</v>
      </c>
      <c r="IP27">
        <v>745596</v>
      </c>
      <c r="IQ27">
        <v>694638</v>
      </c>
      <c r="IR27">
        <v>727716</v>
      </c>
      <c r="IS27">
        <v>684357</v>
      </c>
      <c r="IT27">
        <v>696426</v>
      </c>
      <c r="IU27">
        <v>668265</v>
      </c>
      <c r="IV27">
        <v>693744</v>
      </c>
      <c r="IW27">
        <v>697767</v>
      </c>
      <c r="IX27">
        <v>679887</v>
      </c>
      <c r="IY27">
        <v>693744</v>
      </c>
      <c r="IZ27">
        <v>708048</v>
      </c>
      <c r="JA27">
        <v>691062</v>
      </c>
      <c r="JB27">
        <v>693297</v>
      </c>
      <c r="JC27">
        <v>677652</v>
      </c>
      <c r="JD27">
        <v>717435</v>
      </c>
      <c r="JE27">
        <v>721905</v>
      </c>
      <c r="JF27">
        <v>674523</v>
      </c>
      <c r="JG27">
        <v>699108</v>
      </c>
      <c r="JH27">
        <v>688380</v>
      </c>
      <c r="JI27">
        <v>730845</v>
      </c>
      <c r="JJ27">
        <v>675417</v>
      </c>
      <c r="JK27">
        <v>686145</v>
      </c>
      <c r="JL27">
        <v>683910</v>
      </c>
      <c r="JM27">
        <v>679440</v>
      </c>
      <c r="JN27">
        <v>758112</v>
      </c>
      <c r="JO27">
        <v>716094</v>
      </c>
      <c r="JP27">
        <v>716541</v>
      </c>
      <c r="JQ27">
        <v>708495</v>
      </c>
      <c r="JR27">
        <v>818904</v>
      </c>
      <c r="JS27">
        <v>686592</v>
      </c>
      <c r="JT27">
        <v>712071</v>
      </c>
      <c r="JU27">
        <v>724587</v>
      </c>
      <c r="JV27">
        <v>722352</v>
      </c>
      <c r="JW27">
        <v>687039</v>
      </c>
      <c r="JX27">
        <v>810858</v>
      </c>
      <c r="JY27">
        <v>718776</v>
      </c>
      <c r="JZ27">
        <v>746490</v>
      </c>
      <c r="KA27">
        <v>682569</v>
      </c>
      <c r="KB27">
        <v>676311</v>
      </c>
      <c r="KC27">
        <v>738444</v>
      </c>
      <c r="KD27">
        <v>688380</v>
      </c>
      <c r="KE27">
        <v>885060</v>
      </c>
      <c r="KF27">
        <v>688827</v>
      </c>
      <c r="KG27">
        <v>707154</v>
      </c>
      <c r="KH27">
        <v>671841</v>
      </c>
      <c r="KI27">
        <v>786720</v>
      </c>
      <c r="KJ27">
        <v>712965</v>
      </c>
      <c r="KK27">
        <v>698214</v>
      </c>
      <c r="KL27">
        <v>700896</v>
      </c>
      <c r="KM27">
        <v>721011</v>
      </c>
      <c r="KN27">
        <v>682122</v>
      </c>
    </row>
    <row r="28" spans="1:300" x14ac:dyDescent="0.3">
      <c r="A28">
        <v>2035</v>
      </c>
      <c r="B28">
        <v>1779060</v>
      </c>
      <c r="C28">
        <v>1454091</v>
      </c>
      <c r="D28">
        <v>1872930</v>
      </c>
      <c r="E28">
        <v>1880082</v>
      </c>
      <c r="F28">
        <v>1751793</v>
      </c>
      <c r="G28">
        <v>1847898</v>
      </c>
      <c r="H28">
        <v>1676697</v>
      </c>
      <c r="I28">
        <v>1742853</v>
      </c>
      <c r="J28">
        <v>1773249</v>
      </c>
      <c r="K28">
        <v>1743300</v>
      </c>
      <c r="L28">
        <v>1796940</v>
      </c>
      <c r="M28">
        <v>1816608</v>
      </c>
      <c r="N28">
        <v>1647195</v>
      </c>
      <c r="O28">
        <v>1657476</v>
      </c>
      <c r="P28">
        <v>1648089</v>
      </c>
      <c r="Q28">
        <v>1759392</v>
      </c>
      <c r="R28">
        <v>1582380</v>
      </c>
      <c r="S28">
        <v>1575675</v>
      </c>
      <c r="T28">
        <v>1806774</v>
      </c>
      <c r="U28">
        <v>1773696</v>
      </c>
      <c r="V28">
        <v>1595343</v>
      </c>
      <c r="W28">
        <v>1934616</v>
      </c>
      <c r="X28">
        <v>1714245</v>
      </c>
      <c r="Y28">
        <v>1531869</v>
      </c>
      <c r="Z28">
        <v>1693236</v>
      </c>
      <c r="AA28">
        <v>1639149</v>
      </c>
      <c r="AB28">
        <v>1763862</v>
      </c>
      <c r="AC28">
        <v>1765650</v>
      </c>
      <c r="AD28">
        <v>1805880</v>
      </c>
      <c r="AE28">
        <v>1546620</v>
      </c>
      <c r="AF28">
        <v>1780401</v>
      </c>
      <c r="AG28">
        <v>1405368</v>
      </c>
      <c r="AH28">
        <v>1780401</v>
      </c>
      <c r="AI28">
        <v>1581039</v>
      </c>
      <c r="AJ28">
        <v>1582827</v>
      </c>
      <c r="AK28">
        <v>1737042</v>
      </c>
      <c r="AL28">
        <v>1598919</v>
      </c>
      <c r="AM28">
        <v>1815267</v>
      </c>
      <c r="AN28">
        <v>1768779</v>
      </c>
      <c r="AO28">
        <v>1721844</v>
      </c>
      <c r="AP28">
        <v>1827783</v>
      </c>
      <c r="AQ28">
        <v>1429506</v>
      </c>
      <c r="AR28">
        <v>1589085</v>
      </c>
      <c r="AS28">
        <v>1825101</v>
      </c>
      <c r="AT28">
        <v>1591320</v>
      </c>
      <c r="AU28">
        <v>1695024</v>
      </c>
      <c r="AV28">
        <v>1672227</v>
      </c>
      <c r="AW28">
        <v>1833147</v>
      </c>
      <c r="AX28">
        <v>1750899</v>
      </c>
      <c r="AY28">
        <v>1601154</v>
      </c>
      <c r="AZ28">
        <v>1727655</v>
      </c>
      <c r="BA28">
        <v>1485828</v>
      </c>
      <c r="BB28">
        <v>1744194</v>
      </c>
      <c r="BC28">
        <v>1838511</v>
      </c>
      <c r="BD28">
        <v>1679379</v>
      </c>
      <c r="BE28">
        <v>1600707</v>
      </c>
      <c r="BF28">
        <v>1786212</v>
      </c>
      <c r="BG28">
        <v>1736148</v>
      </c>
      <c r="BH28">
        <v>1677591</v>
      </c>
      <c r="BI28">
        <v>1869801</v>
      </c>
      <c r="BJ28">
        <v>1602942</v>
      </c>
      <c r="BK28">
        <v>1924782</v>
      </c>
      <c r="BL28">
        <v>1806327</v>
      </c>
      <c r="BM28">
        <v>1940874</v>
      </c>
      <c r="BN28">
        <v>1768779</v>
      </c>
      <c r="BO28">
        <v>1597131</v>
      </c>
      <c r="BP28">
        <v>1776378</v>
      </c>
      <c r="BQ28">
        <v>1717374</v>
      </c>
      <c r="BR28">
        <v>1978869</v>
      </c>
      <c r="BS28">
        <v>1874718</v>
      </c>
      <c r="BT28">
        <v>1952049</v>
      </c>
      <c r="BU28">
        <v>1809009</v>
      </c>
      <c r="BV28">
        <v>1517118</v>
      </c>
      <c r="BW28">
        <v>1718715</v>
      </c>
      <c r="BX28">
        <v>1691895</v>
      </c>
      <c r="BY28">
        <v>1861308</v>
      </c>
      <c r="BZ28">
        <v>1894833</v>
      </c>
      <c r="CA28">
        <v>1652559</v>
      </c>
      <c r="CB28">
        <v>1714245</v>
      </c>
      <c r="CC28">
        <v>1437105</v>
      </c>
      <c r="CD28">
        <v>1780401</v>
      </c>
      <c r="CE28">
        <v>1508178</v>
      </c>
      <c r="CF28">
        <v>1729890</v>
      </c>
      <c r="CG28">
        <v>1888128</v>
      </c>
      <c r="CH28">
        <v>1943109</v>
      </c>
      <c r="CI28">
        <v>1653900</v>
      </c>
      <c r="CJ28">
        <v>1539468</v>
      </c>
      <c r="CK28">
        <v>1717374</v>
      </c>
      <c r="CL28">
        <v>1634679</v>
      </c>
      <c r="CM28">
        <v>1635126</v>
      </c>
      <c r="CN28">
        <v>1834488</v>
      </c>
      <c r="CO28">
        <v>1728102</v>
      </c>
      <c r="CP28">
        <v>1692342</v>
      </c>
      <c r="CQ28">
        <v>1716033</v>
      </c>
      <c r="CR28">
        <v>1674015</v>
      </c>
      <c r="CS28">
        <v>1883211</v>
      </c>
      <c r="CT28">
        <v>1779954</v>
      </c>
      <c r="CU28">
        <v>1772802</v>
      </c>
      <c r="CV28">
        <v>1762968</v>
      </c>
      <c r="CW28">
        <v>1653453</v>
      </c>
      <c r="CX28">
        <v>731739</v>
      </c>
      <c r="CY28">
        <v>932442</v>
      </c>
      <c r="CZ28">
        <v>941382</v>
      </c>
      <c r="DA28">
        <v>918585</v>
      </c>
      <c r="DB28">
        <v>784038</v>
      </c>
      <c r="DC28">
        <v>810858</v>
      </c>
      <c r="DD28">
        <v>818457</v>
      </c>
      <c r="DE28">
        <v>885954</v>
      </c>
      <c r="DF28">
        <v>953898</v>
      </c>
      <c r="DG28">
        <v>1299429</v>
      </c>
      <c r="DH28">
        <v>1057155</v>
      </c>
      <c r="DI28">
        <v>779121</v>
      </c>
      <c r="DJ28">
        <v>885954</v>
      </c>
      <c r="DK28">
        <v>1049556</v>
      </c>
      <c r="DL28">
        <v>812199</v>
      </c>
      <c r="DM28">
        <v>832314</v>
      </c>
      <c r="DN28">
        <v>999492</v>
      </c>
      <c r="DO28">
        <v>760794</v>
      </c>
      <c r="DP28">
        <v>1075929</v>
      </c>
      <c r="DQ28">
        <v>948981</v>
      </c>
      <c r="DR28">
        <v>830973</v>
      </c>
      <c r="DS28">
        <v>855111</v>
      </c>
      <c r="DT28">
        <v>994128</v>
      </c>
      <c r="DU28">
        <v>872097</v>
      </c>
      <c r="DV28">
        <v>800130</v>
      </c>
      <c r="DW28">
        <v>874779</v>
      </c>
      <c r="DX28">
        <v>785379</v>
      </c>
      <c r="DY28">
        <v>1348599</v>
      </c>
      <c r="DZ28">
        <v>788508</v>
      </c>
      <c r="EA28">
        <v>771522</v>
      </c>
      <c r="EB28">
        <v>855558</v>
      </c>
      <c r="EC28">
        <v>837678</v>
      </c>
      <c r="ED28">
        <v>945852</v>
      </c>
      <c r="EE28">
        <v>830526</v>
      </c>
      <c r="EF28">
        <v>814881</v>
      </c>
      <c r="EG28">
        <v>926631</v>
      </c>
      <c r="EH28">
        <v>931995</v>
      </c>
      <c r="EI28">
        <v>1036146</v>
      </c>
      <c r="EJ28">
        <v>763476</v>
      </c>
      <c r="EK28">
        <v>832761</v>
      </c>
      <c r="EL28">
        <v>801918</v>
      </c>
      <c r="EM28">
        <v>812199</v>
      </c>
      <c r="EN28">
        <v>861369</v>
      </c>
      <c r="EO28">
        <v>919032</v>
      </c>
      <c r="EP28">
        <v>841701</v>
      </c>
      <c r="EQ28">
        <v>813540</v>
      </c>
      <c r="ER28">
        <v>899811</v>
      </c>
      <c r="ES28">
        <v>801918</v>
      </c>
      <c r="ET28">
        <v>891318</v>
      </c>
      <c r="EU28">
        <v>842595</v>
      </c>
      <c r="EV28">
        <v>981612</v>
      </c>
      <c r="EW28">
        <v>879696</v>
      </c>
      <c r="EX28">
        <v>1382571</v>
      </c>
      <c r="EY28">
        <v>910539</v>
      </c>
      <c r="EZ28">
        <v>930207</v>
      </c>
      <c r="FA28">
        <v>852876</v>
      </c>
      <c r="FB28">
        <v>809964</v>
      </c>
      <c r="FC28">
        <v>799236</v>
      </c>
      <c r="FD28">
        <v>978930</v>
      </c>
      <c r="FE28">
        <v>948534</v>
      </c>
      <c r="FF28">
        <v>804600</v>
      </c>
      <c r="FG28">
        <v>1006197</v>
      </c>
      <c r="FH28">
        <v>1100514</v>
      </c>
      <c r="FI28">
        <v>1104090</v>
      </c>
      <c r="FJ28">
        <v>805047</v>
      </c>
      <c r="FK28">
        <v>1034805</v>
      </c>
      <c r="FL28">
        <v>948087</v>
      </c>
      <c r="FM28">
        <v>969543</v>
      </c>
      <c r="FN28">
        <v>1115712</v>
      </c>
      <c r="FO28">
        <v>773310</v>
      </c>
      <c r="FP28">
        <v>918138</v>
      </c>
      <c r="FQ28">
        <v>778674</v>
      </c>
      <c r="FR28">
        <v>986976</v>
      </c>
      <c r="FS28">
        <v>834102</v>
      </c>
      <c r="FT28">
        <v>873885</v>
      </c>
      <c r="FU28">
        <v>1029441</v>
      </c>
      <c r="FV28">
        <v>1058496</v>
      </c>
      <c r="FW28">
        <v>951663</v>
      </c>
      <c r="FX28">
        <v>921714</v>
      </c>
      <c r="FY28">
        <v>821586</v>
      </c>
      <c r="FZ28">
        <v>961944</v>
      </c>
      <c r="GA28">
        <v>878802</v>
      </c>
      <c r="GB28">
        <v>822927</v>
      </c>
      <c r="GC28">
        <v>883719</v>
      </c>
      <c r="GD28">
        <v>858240</v>
      </c>
      <c r="GE28">
        <v>881484</v>
      </c>
      <c r="GF28">
        <v>942723</v>
      </c>
      <c r="GG28">
        <v>863157</v>
      </c>
      <c r="GH28">
        <v>841701</v>
      </c>
      <c r="GI28">
        <v>902940</v>
      </c>
      <c r="GJ28">
        <v>896682</v>
      </c>
      <c r="GK28">
        <v>792531</v>
      </c>
      <c r="GL28">
        <v>943170</v>
      </c>
      <c r="GM28">
        <v>940041</v>
      </c>
      <c r="GN28">
        <v>863604</v>
      </c>
      <c r="GO28">
        <v>816222</v>
      </c>
      <c r="GP28">
        <v>1266351</v>
      </c>
      <c r="GQ28">
        <v>807282</v>
      </c>
      <c r="GR28">
        <v>941382</v>
      </c>
      <c r="GS28">
        <v>831867</v>
      </c>
      <c r="GT28">
        <v>856005</v>
      </c>
      <c r="GU28">
        <v>742467</v>
      </c>
      <c r="GV28">
        <v>690168</v>
      </c>
      <c r="GW28">
        <v>688380</v>
      </c>
      <c r="GX28">
        <v>725928</v>
      </c>
      <c r="GY28">
        <v>775545</v>
      </c>
      <c r="GZ28">
        <v>696873</v>
      </c>
      <c r="HA28">
        <v>681675</v>
      </c>
      <c r="HB28">
        <v>909645</v>
      </c>
      <c r="HC28">
        <v>842148</v>
      </c>
      <c r="HD28">
        <v>844383</v>
      </c>
      <c r="HE28">
        <v>733527</v>
      </c>
      <c r="HF28">
        <v>770628</v>
      </c>
      <c r="HG28">
        <v>757665</v>
      </c>
      <c r="HH28">
        <v>726822</v>
      </c>
      <c r="HI28">
        <v>718776</v>
      </c>
      <c r="HJ28">
        <v>688380</v>
      </c>
      <c r="HK28">
        <v>771522</v>
      </c>
      <c r="HL28">
        <v>677652</v>
      </c>
      <c r="HM28">
        <v>687933</v>
      </c>
      <c r="HN28">
        <v>685698</v>
      </c>
      <c r="HO28">
        <v>717435</v>
      </c>
      <c r="HP28">
        <v>691509</v>
      </c>
      <c r="HQ28">
        <v>678993</v>
      </c>
      <c r="HR28">
        <v>712518</v>
      </c>
      <c r="HS28">
        <v>714753</v>
      </c>
      <c r="HT28">
        <v>697320</v>
      </c>
      <c r="HU28">
        <v>770181</v>
      </c>
      <c r="HV28">
        <v>698214</v>
      </c>
      <c r="HW28">
        <v>701790</v>
      </c>
      <c r="HX28">
        <v>753195</v>
      </c>
      <c r="HY28">
        <v>695085</v>
      </c>
      <c r="HZ28">
        <v>734868</v>
      </c>
      <c r="IA28">
        <v>695085</v>
      </c>
      <c r="IB28">
        <v>726822</v>
      </c>
      <c r="IC28">
        <v>714753</v>
      </c>
      <c r="ID28">
        <v>709389</v>
      </c>
      <c r="IE28">
        <v>691956</v>
      </c>
      <c r="IF28">
        <v>708048</v>
      </c>
      <c r="IG28">
        <v>692403</v>
      </c>
      <c r="IH28">
        <v>803259</v>
      </c>
      <c r="II28">
        <v>677652</v>
      </c>
      <c r="IJ28">
        <v>673182</v>
      </c>
      <c r="IK28">
        <v>695085</v>
      </c>
      <c r="IL28">
        <v>675864</v>
      </c>
      <c r="IM28">
        <v>677652</v>
      </c>
      <c r="IN28">
        <v>797001</v>
      </c>
      <c r="IO28">
        <v>703578</v>
      </c>
      <c r="IP28">
        <v>781356</v>
      </c>
      <c r="IQ28">
        <v>707601</v>
      </c>
      <c r="IR28">
        <v>742467</v>
      </c>
      <c r="IS28">
        <v>692850</v>
      </c>
      <c r="IT28">
        <v>714306</v>
      </c>
      <c r="IU28">
        <v>671394</v>
      </c>
      <c r="IV28">
        <v>710730</v>
      </c>
      <c r="IW28">
        <v>711624</v>
      </c>
      <c r="IX28">
        <v>691509</v>
      </c>
      <c r="IY28">
        <v>709836</v>
      </c>
      <c r="IZ28">
        <v>733527</v>
      </c>
      <c r="JA28">
        <v>699108</v>
      </c>
      <c r="JB28">
        <v>700002</v>
      </c>
      <c r="JC28">
        <v>682122</v>
      </c>
      <c r="JD28">
        <v>745149</v>
      </c>
      <c r="JE28">
        <v>745149</v>
      </c>
      <c r="JF28">
        <v>681675</v>
      </c>
      <c r="JG28">
        <v>707601</v>
      </c>
      <c r="JH28">
        <v>709836</v>
      </c>
      <c r="JI28">
        <v>765264</v>
      </c>
      <c r="JJ28">
        <v>681675</v>
      </c>
      <c r="JK28">
        <v>696426</v>
      </c>
      <c r="JL28">
        <v>690615</v>
      </c>
      <c r="JM28">
        <v>687039</v>
      </c>
      <c r="JN28">
        <v>806835</v>
      </c>
      <c r="JO28">
        <v>744255</v>
      </c>
      <c r="JP28">
        <v>742467</v>
      </c>
      <c r="JQ28">
        <v>721905</v>
      </c>
      <c r="JR28">
        <v>872097</v>
      </c>
      <c r="JS28">
        <v>691509</v>
      </c>
      <c r="JT28">
        <v>728163</v>
      </c>
      <c r="JU28">
        <v>753195</v>
      </c>
      <c r="JV28">
        <v>750960</v>
      </c>
      <c r="JW28">
        <v>701343</v>
      </c>
      <c r="JX28">
        <v>860028</v>
      </c>
      <c r="JY28">
        <v>742467</v>
      </c>
      <c r="JZ28">
        <v>779121</v>
      </c>
      <c r="KA28">
        <v>690615</v>
      </c>
      <c r="KB28">
        <v>683463</v>
      </c>
      <c r="KC28">
        <v>762582</v>
      </c>
      <c r="KD28">
        <v>694191</v>
      </c>
      <c r="KE28">
        <v>958815</v>
      </c>
      <c r="KF28">
        <v>696873</v>
      </c>
      <c r="KG28">
        <v>725481</v>
      </c>
      <c r="KH28">
        <v>675417</v>
      </c>
      <c r="KI28">
        <v>854217</v>
      </c>
      <c r="KJ28">
        <v>734421</v>
      </c>
      <c r="KK28">
        <v>724140</v>
      </c>
      <c r="KL28">
        <v>716541</v>
      </c>
      <c r="KM28">
        <v>740232</v>
      </c>
      <c r="KN28">
        <v>688827</v>
      </c>
    </row>
    <row r="29" spans="1:300" x14ac:dyDescent="0.3">
      <c r="A29">
        <v>2036</v>
      </c>
      <c r="B29">
        <v>1936404</v>
      </c>
      <c r="C29">
        <v>1568523</v>
      </c>
      <c r="D29">
        <v>2013735</v>
      </c>
      <c r="E29">
        <v>2022675</v>
      </c>
      <c r="F29">
        <v>1899303</v>
      </c>
      <c r="G29">
        <v>1993173</v>
      </c>
      <c r="H29">
        <v>1822419</v>
      </c>
      <c r="I29">
        <v>1897962</v>
      </c>
      <c r="J29">
        <v>1931040</v>
      </c>
      <c r="K29">
        <v>1895280</v>
      </c>
      <c r="L29">
        <v>1940874</v>
      </c>
      <c r="M29">
        <v>1963671</v>
      </c>
      <c r="N29">
        <v>1787553</v>
      </c>
      <c r="O29">
        <v>1807221</v>
      </c>
      <c r="P29">
        <v>1784871</v>
      </c>
      <c r="Q29">
        <v>1916736</v>
      </c>
      <c r="R29">
        <v>1714245</v>
      </c>
      <c r="S29">
        <v>1711563</v>
      </c>
      <c r="T29">
        <v>1965012</v>
      </c>
      <c r="U29">
        <v>1912713</v>
      </c>
      <c r="V29">
        <v>1714245</v>
      </c>
      <c r="W29">
        <v>2101794</v>
      </c>
      <c r="X29">
        <v>1868907</v>
      </c>
      <c r="Y29">
        <v>1640937</v>
      </c>
      <c r="Z29">
        <v>1824654</v>
      </c>
      <c r="AA29">
        <v>1776825</v>
      </c>
      <c r="AB29">
        <v>1914948</v>
      </c>
      <c r="AC29">
        <v>1909137</v>
      </c>
      <c r="AD29">
        <v>1934169</v>
      </c>
      <c r="AE29">
        <v>1667310</v>
      </c>
      <c r="AF29">
        <v>1924782</v>
      </c>
      <c r="AG29">
        <v>1510413</v>
      </c>
      <c r="AH29">
        <v>1916736</v>
      </c>
      <c r="AI29">
        <v>1708881</v>
      </c>
      <c r="AJ29">
        <v>1682955</v>
      </c>
      <c r="AK29">
        <v>1878294</v>
      </c>
      <c r="AL29">
        <v>1743300</v>
      </c>
      <c r="AM29">
        <v>1973058</v>
      </c>
      <c r="AN29">
        <v>1922994</v>
      </c>
      <c r="AO29">
        <v>1870695</v>
      </c>
      <c r="AP29">
        <v>1966353</v>
      </c>
      <c r="AQ29">
        <v>1544832</v>
      </c>
      <c r="AR29">
        <v>1710222</v>
      </c>
      <c r="AS29">
        <v>1967247</v>
      </c>
      <c r="AT29">
        <v>1709775</v>
      </c>
      <c r="AU29">
        <v>1825995</v>
      </c>
      <c r="AV29">
        <v>1813032</v>
      </c>
      <c r="AW29">
        <v>1972611</v>
      </c>
      <c r="AX29">
        <v>1897515</v>
      </c>
      <c r="AY29">
        <v>1730337</v>
      </c>
      <c r="AZ29">
        <v>1870248</v>
      </c>
      <c r="BA29">
        <v>1606071</v>
      </c>
      <c r="BB29">
        <v>1901091</v>
      </c>
      <c r="BC29">
        <v>1977081</v>
      </c>
      <c r="BD29">
        <v>1831806</v>
      </c>
      <c r="BE29">
        <v>1713351</v>
      </c>
      <c r="BF29">
        <v>1917183</v>
      </c>
      <c r="BG29">
        <v>1890810</v>
      </c>
      <c r="BH29">
        <v>1831359</v>
      </c>
      <c r="BI29">
        <v>2017758</v>
      </c>
      <c r="BJ29">
        <v>1728102</v>
      </c>
      <c r="BK29">
        <v>2069610</v>
      </c>
      <c r="BL29">
        <v>1952943</v>
      </c>
      <c r="BM29">
        <v>2072292</v>
      </c>
      <c r="BN29">
        <v>1916736</v>
      </c>
      <c r="BO29">
        <v>1716927</v>
      </c>
      <c r="BP29">
        <v>1927464</v>
      </c>
      <c r="BQ29">
        <v>1872483</v>
      </c>
      <c r="BR29">
        <v>2129061</v>
      </c>
      <c r="BS29">
        <v>2032956</v>
      </c>
      <c r="BT29">
        <v>2105370</v>
      </c>
      <c r="BU29">
        <v>1961436</v>
      </c>
      <c r="BV29">
        <v>1637361</v>
      </c>
      <c r="BW29">
        <v>1869801</v>
      </c>
      <c r="BX29">
        <v>1836723</v>
      </c>
      <c r="BY29">
        <v>2003007</v>
      </c>
      <c r="BZ29">
        <v>2032062</v>
      </c>
      <c r="CA29">
        <v>1785765</v>
      </c>
      <c r="CB29">
        <v>1867119</v>
      </c>
      <c r="CC29">
        <v>1549749</v>
      </c>
      <c r="CD29">
        <v>1918077</v>
      </c>
      <c r="CE29">
        <v>1619034</v>
      </c>
      <c r="CF29">
        <v>1888128</v>
      </c>
      <c r="CG29">
        <v>2027145</v>
      </c>
      <c r="CH29">
        <v>2092407</v>
      </c>
      <c r="CI29">
        <v>1800516</v>
      </c>
      <c r="CJ29">
        <v>1654794</v>
      </c>
      <c r="CK29">
        <v>1868907</v>
      </c>
      <c r="CL29">
        <v>1770567</v>
      </c>
      <c r="CM29">
        <v>1783083</v>
      </c>
      <c r="CN29">
        <v>1983339</v>
      </c>
      <c r="CO29">
        <v>1872036</v>
      </c>
      <c r="CP29">
        <v>1825995</v>
      </c>
      <c r="CQ29">
        <v>1853262</v>
      </c>
      <c r="CR29">
        <v>1838511</v>
      </c>
      <c r="CS29">
        <v>2029380</v>
      </c>
      <c r="CT29">
        <v>1925229</v>
      </c>
      <c r="CU29">
        <v>1928358</v>
      </c>
      <c r="CV29">
        <v>1915395</v>
      </c>
      <c r="CW29">
        <v>1790235</v>
      </c>
      <c r="CX29">
        <v>767946</v>
      </c>
      <c r="CY29">
        <v>1012902</v>
      </c>
      <c r="CZ29">
        <v>1015137</v>
      </c>
      <c r="DA29">
        <v>992340</v>
      </c>
      <c r="DB29">
        <v>818904</v>
      </c>
      <c r="DC29">
        <v>856452</v>
      </c>
      <c r="DD29">
        <v>859581</v>
      </c>
      <c r="DE29">
        <v>947193</v>
      </c>
      <c r="DF29">
        <v>1040616</v>
      </c>
      <c r="DG29">
        <v>1479123</v>
      </c>
      <c r="DH29">
        <v>1155942</v>
      </c>
      <c r="DI29">
        <v>815328</v>
      </c>
      <c r="DJ29">
        <v>957027</v>
      </c>
      <c r="DK29">
        <v>1156836</v>
      </c>
      <c r="DL29">
        <v>853770</v>
      </c>
      <c r="DM29">
        <v>890871</v>
      </c>
      <c r="DN29">
        <v>1097385</v>
      </c>
      <c r="DO29">
        <v>782697</v>
      </c>
      <c r="DP29">
        <v>1188126</v>
      </c>
      <c r="DQ29">
        <v>1038381</v>
      </c>
      <c r="DR29">
        <v>874779</v>
      </c>
      <c r="DS29">
        <v>915903</v>
      </c>
      <c r="DT29">
        <v>1090233</v>
      </c>
      <c r="DU29">
        <v>927525</v>
      </c>
      <c r="DV29">
        <v>843489</v>
      </c>
      <c r="DW29">
        <v>942276</v>
      </c>
      <c r="DX29">
        <v>821139</v>
      </c>
      <c r="DY29">
        <v>1496556</v>
      </c>
      <c r="DZ29">
        <v>827844</v>
      </c>
      <c r="EA29">
        <v>801918</v>
      </c>
      <c r="EB29">
        <v>915009</v>
      </c>
      <c r="EC29">
        <v>888189</v>
      </c>
      <c r="ED29">
        <v>1035699</v>
      </c>
      <c r="EE29">
        <v>881931</v>
      </c>
      <c r="EF29">
        <v>843936</v>
      </c>
      <c r="EG29">
        <v>990999</v>
      </c>
      <c r="EH29">
        <v>1011561</v>
      </c>
      <c r="EI29">
        <v>1134486</v>
      </c>
      <c r="EJ29">
        <v>796107</v>
      </c>
      <c r="EK29">
        <v>882378</v>
      </c>
      <c r="EL29">
        <v>847959</v>
      </c>
      <c r="EM29">
        <v>851535</v>
      </c>
      <c r="EN29">
        <v>920373</v>
      </c>
      <c r="EO29">
        <v>998598</v>
      </c>
      <c r="EP29">
        <v>903387</v>
      </c>
      <c r="EQ29">
        <v>858687</v>
      </c>
      <c r="ER29">
        <v>972225</v>
      </c>
      <c r="ES29">
        <v>848406</v>
      </c>
      <c r="ET29">
        <v>973119</v>
      </c>
      <c r="EU29">
        <v>897129</v>
      </c>
      <c r="EV29">
        <v>1087104</v>
      </c>
      <c r="EW29">
        <v>948087</v>
      </c>
      <c r="EX29">
        <v>1531422</v>
      </c>
      <c r="EY29">
        <v>986082</v>
      </c>
      <c r="EZ29">
        <v>1012455</v>
      </c>
      <c r="FA29">
        <v>921267</v>
      </c>
      <c r="FB29">
        <v>842148</v>
      </c>
      <c r="FC29">
        <v>834102</v>
      </c>
      <c r="FD29">
        <v>1066095</v>
      </c>
      <c r="FE29">
        <v>1022736</v>
      </c>
      <c r="FF29">
        <v>845724</v>
      </c>
      <c r="FG29">
        <v>1092021</v>
      </c>
      <c r="FH29">
        <v>1206900</v>
      </c>
      <c r="FI29">
        <v>1218969</v>
      </c>
      <c r="FJ29">
        <v>853323</v>
      </c>
      <c r="FK29">
        <v>1141191</v>
      </c>
      <c r="FL29">
        <v>1035699</v>
      </c>
      <c r="FM29">
        <v>1056261</v>
      </c>
      <c r="FN29">
        <v>1242660</v>
      </c>
      <c r="FO29">
        <v>817563</v>
      </c>
      <c r="FP29">
        <v>995916</v>
      </c>
      <c r="FQ29">
        <v>825609</v>
      </c>
      <c r="FR29">
        <v>1076376</v>
      </c>
      <c r="FS29">
        <v>887295</v>
      </c>
      <c r="FT29">
        <v>940488</v>
      </c>
      <c r="FU29">
        <v>1143873</v>
      </c>
      <c r="FV29">
        <v>1171140</v>
      </c>
      <c r="FW29">
        <v>1026759</v>
      </c>
      <c r="FX29">
        <v>1002174</v>
      </c>
      <c r="FY29">
        <v>865839</v>
      </c>
      <c r="FZ29">
        <v>1044639</v>
      </c>
      <c r="GA29">
        <v>930654</v>
      </c>
      <c r="GB29">
        <v>863157</v>
      </c>
      <c r="GC29">
        <v>949428</v>
      </c>
      <c r="GD29">
        <v>921267</v>
      </c>
      <c r="GE29">
        <v>948534</v>
      </c>
      <c r="GF29">
        <v>1029441</v>
      </c>
      <c r="GG29">
        <v>938700</v>
      </c>
      <c r="GH29">
        <v>886848</v>
      </c>
      <c r="GI29">
        <v>971331</v>
      </c>
      <c r="GJ29">
        <v>962391</v>
      </c>
      <c r="GK29">
        <v>847065</v>
      </c>
      <c r="GL29">
        <v>1020948</v>
      </c>
      <c r="GM29">
        <v>1018266</v>
      </c>
      <c r="GN29">
        <v>920373</v>
      </c>
      <c r="GO29">
        <v>863157</v>
      </c>
      <c r="GP29">
        <v>1410285</v>
      </c>
      <c r="GQ29">
        <v>857346</v>
      </c>
      <c r="GR29">
        <v>1037040</v>
      </c>
      <c r="GS29">
        <v>887295</v>
      </c>
      <c r="GT29">
        <v>924843</v>
      </c>
      <c r="GU29">
        <v>770181</v>
      </c>
      <c r="GV29">
        <v>709389</v>
      </c>
      <c r="GW29">
        <v>702237</v>
      </c>
      <c r="GX29">
        <v>759900</v>
      </c>
      <c r="GY29">
        <v>819798</v>
      </c>
      <c r="GZ29">
        <v>710730</v>
      </c>
      <c r="HA29">
        <v>687933</v>
      </c>
      <c r="HB29">
        <v>993234</v>
      </c>
      <c r="HC29">
        <v>899811</v>
      </c>
      <c r="HD29">
        <v>908304</v>
      </c>
      <c r="HE29">
        <v>766158</v>
      </c>
      <c r="HF29">
        <v>802812</v>
      </c>
      <c r="HG29">
        <v>808176</v>
      </c>
      <c r="HH29">
        <v>746937</v>
      </c>
      <c r="HI29">
        <v>738891</v>
      </c>
      <c r="HJ29">
        <v>697767</v>
      </c>
      <c r="HK29">
        <v>816669</v>
      </c>
      <c r="HL29">
        <v>687039</v>
      </c>
      <c r="HM29">
        <v>701790</v>
      </c>
      <c r="HN29">
        <v>691062</v>
      </c>
      <c r="HO29">
        <v>739338</v>
      </c>
      <c r="HP29">
        <v>699555</v>
      </c>
      <c r="HQ29">
        <v>683463</v>
      </c>
      <c r="HR29">
        <v>731292</v>
      </c>
      <c r="HS29">
        <v>735762</v>
      </c>
      <c r="HT29">
        <v>709389</v>
      </c>
      <c r="HU29">
        <v>815328</v>
      </c>
      <c r="HV29">
        <v>711624</v>
      </c>
      <c r="HW29">
        <v>718329</v>
      </c>
      <c r="HX29">
        <v>797001</v>
      </c>
      <c r="HY29">
        <v>703131</v>
      </c>
      <c r="HZ29">
        <v>765264</v>
      </c>
      <c r="IA29">
        <v>708942</v>
      </c>
      <c r="IB29">
        <v>750066</v>
      </c>
      <c r="IC29">
        <v>745149</v>
      </c>
      <c r="ID29">
        <v>732633</v>
      </c>
      <c r="IE29">
        <v>698214</v>
      </c>
      <c r="IF29">
        <v>725034</v>
      </c>
      <c r="IG29">
        <v>702684</v>
      </c>
      <c r="IH29">
        <v>844830</v>
      </c>
      <c r="II29">
        <v>685698</v>
      </c>
      <c r="IJ29">
        <v>679887</v>
      </c>
      <c r="IK29">
        <v>704919</v>
      </c>
      <c r="IL29">
        <v>683910</v>
      </c>
      <c r="IM29">
        <v>681228</v>
      </c>
      <c r="IN29">
        <v>839466</v>
      </c>
      <c r="IO29">
        <v>721458</v>
      </c>
      <c r="IP29">
        <v>830079</v>
      </c>
      <c r="IQ29">
        <v>717882</v>
      </c>
      <c r="IR29">
        <v>785826</v>
      </c>
      <c r="IS29">
        <v>708495</v>
      </c>
      <c r="IT29">
        <v>735315</v>
      </c>
      <c r="IU29">
        <v>673629</v>
      </c>
      <c r="IV29">
        <v>734421</v>
      </c>
      <c r="IW29">
        <v>727269</v>
      </c>
      <c r="IX29">
        <v>705813</v>
      </c>
      <c r="IY29">
        <v>726822</v>
      </c>
      <c r="IZ29">
        <v>759900</v>
      </c>
      <c r="JA29">
        <v>715200</v>
      </c>
      <c r="JB29">
        <v>718329</v>
      </c>
      <c r="JC29">
        <v>688380</v>
      </c>
      <c r="JD29">
        <v>770628</v>
      </c>
      <c r="JE29">
        <v>776886</v>
      </c>
      <c r="JF29">
        <v>691956</v>
      </c>
      <c r="JG29">
        <v>723693</v>
      </c>
      <c r="JH29">
        <v>728610</v>
      </c>
      <c r="JI29">
        <v>798789</v>
      </c>
      <c r="JJ29">
        <v>690168</v>
      </c>
      <c r="JK29">
        <v>711177</v>
      </c>
      <c r="JL29">
        <v>693297</v>
      </c>
      <c r="JM29">
        <v>704919</v>
      </c>
      <c r="JN29">
        <v>866286</v>
      </c>
      <c r="JO29">
        <v>788061</v>
      </c>
      <c r="JP29">
        <v>778674</v>
      </c>
      <c r="JQ29">
        <v>746490</v>
      </c>
      <c r="JR29">
        <v>944511</v>
      </c>
      <c r="JS29">
        <v>703578</v>
      </c>
      <c r="JT29">
        <v>755430</v>
      </c>
      <c r="JU29">
        <v>787614</v>
      </c>
      <c r="JV29">
        <v>784485</v>
      </c>
      <c r="JW29">
        <v>716094</v>
      </c>
      <c r="JX29">
        <v>926184</v>
      </c>
      <c r="JY29">
        <v>774651</v>
      </c>
      <c r="JZ29">
        <v>824268</v>
      </c>
      <c r="KA29">
        <v>700896</v>
      </c>
      <c r="KB29">
        <v>690168</v>
      </c>
      <c r="KC29">
        <v>792531</v>
      </c>
      <c r="KD29">
        <v>711177</v>
      </c>
      <c r="KE29">
        <v>1049109</v>
      </c>
      <c r="KF29">
        <v>716094</v>
      </c>
      <c r="KG29">
        <v>748278</v>
      </c>
      <c r="KH29">
        <v>680781</v>
      </c>
      <c r="KI29">
        <v>918138</v>
      </c>
      <c r="KJ29">
        <v>758112</v>
      </c>
      <c r="KK29">
        <v>744255</v>
      </c>
      <c r="KL29">
        <v>734421</v>
      </c>
      <c r="KM29">
        <v>773310</v>
      </c>
      <c r="KN29">
        <v>690168</v>
      </c>
    </row>
    <row r="30" spans="1:300" x14ac:dyDescent="0.3">
      <c r="A30">
        <v>2037</v>
      </c>
      <c r="B30">
        <v>2057094</v>
      </c>
      <c r="C30">
        <v>1689213</v>
      </c>
      <c r="D30">
        <v>2129061</v>
      </c>
      <c r="E30">
        <v>2151858</v>
      </c>
      <c r="F30">
        <v>2019099</v>
      </c>
      <c r="G30">
        <v>2113416</v>
      </c>
      <c r="H30">
        <v>1952049</v>
      </c>
      <c r="I30">
        <v>2021781</v>
      </c>
      <c r="J30">
        <v>2060670</v>
      </c>
      <c r="K30">
        <v>2018205</v>
      </c>
      <c r="L30">
        <v>2057988</v>
      </c>
      <c r="M30">
        <v>2091066</v>
      </c>
      <c r="N30">
        <v>1912713</v>
      </c>
      <c r="O30">
        <v>1936404</v>
      </c>
      <c r="P30">
        <v>1912266</v>
      </c>
      <c r="Q30">
        <v>2029827</v>
      </c>
      <c r="R30">
        <v>1843428</v>
      </c>
      <c r="S30">
        <v>1839405</v>
      </c>
      <c r="T30">
        <v>2098665</v>
      </c>
      <c r="U30">
        <v>2040108</v>
      </c>
      <c r="V30">
        <v>1838511</v>
      </c>
      <c r="W30">
        <v>2229189</v>
      </c>
      <c r="X30">
        <v>2006136</v>
      </c>
      <c r="Y30">
        <v>1773249</v>
      </c>
      <c r="Z30">
        <v>1951602</v>
      </c>
      <c r="AA30">
        <v>1902432</v>
      </c>
      <c r="AB30">
        <v>2024016</v>
      </c>
      <c r="AC30">
        <v>2027145</v>
      </c>
      <c r="AD30">
        <v>2056647</v>
      </c>
      <c r="AE30">
        <v>1787553</v>
      </c>
      <c r="AF30">
        <v>2050389</v>
      </c>
      <c r="AG30">
        <v>1634679</v>
      </c>
      <c r="AH30">
        <v>2030721</v>
      </c>
      <c r="AI30">
        <v>1835829</v>
      </c>
      <c r="AJ30">
        <v>1812138</v>
      </c>
      <c r="AK30">
        <v>1998984</v>
      </c>
      <c r="AL30">
        <v>1861755</v>
      </c>
      <c r="AM30">
        <v>2095089</v>
      </c>
      <c r="AN30">
        <v>2047260</v>
      </c>
      <c r="AO30">
        <v>2005689</v>
      </c>
      <c r="AP30">
        <v>2081679</v>
      </c>
      <c r="AQ30">
        <v>1667757</v>
      </c>
      <c r="AR30">
        <v>1833594</v>
      </c>
      <c r="AS30">
        <v>2085702</v>
      </c>
      <c r="AT30">
        <v>1838511</v>
      </c>
      <c r="AU30">
        <v>1953390</v>
      </c>
      <c r="AV30">
        <v>1944897</v>
      </c>
      <c r="AW30">
        <v>2078550</v>
      </c>
      <c r="AX30">
        <v>2019546</v>
      </c>
      <c r="AY30">
        <v>1858626</v>
      </c>
      <c r="AZ30">
        <v>1983339</v>
      </c>
      <c r="BA30">
        <v>1724526</v>
      </c>
      <c r="BB30">
        <v>2000772</v>
      </c>
      <c r="BC30">
        <v>2096877</v>
      </c>
      <c r="BD30">
        <v>1958307</v>
      </c>
      <c r="BE30">
        <v>1842087</v>
      </c>
      <c r="BF30">
        <v>2044131</v>
      </c>
      <c r="BG30">
        <v>2024016</v>
      </c>
      <c r="BH30">
        <v>1957413</v>
      </c>
      <c r="BI30">
        <v>2136213</v>
      </c>
      <c r="BJ30">
        <v>1858626</v>
      </c>
      <c r="BK30">
        <v>2203710</v>
      </c>
      <c r="BL30">
        <v>2066481</v>
      </c>
      <c r="BM30">
        <v>2194323</v>
      </c>
      <c r="BN30">
        <v>2034297</v>
      </c>
      <c r="BO30">
        <v>1837170</v>
      </c>
      <c r="BP30">
        <v>2043684</v>
      </c>
      <c r="BQ30">
        <v>2002560</v>
      </c>
      <c r="BR30">
        <v>2261373</v>
      </c>
      <c r="BS30">
        <v>2157222</v>
      </c>
      <c r="BT30">
        <v>2237235</v>
      </c>
      <c r="BU30">
        <v>2075868</v>
      </c>
      <c r="BV30">
        <v>1769226</v>
      </c>
      <c r="BW30">
        <v>1992726</v>
      </c>
      <c r="BX30">
        <v>1968141</v>
      </c>
      <c r="BY30">
        <v>2121462</v>
      </c>
      <c r="BZ30">
        <v>2154987</v>
      </c>
      <c r="CA30">
        <v>1912266</v>
      </c>
      <c r="CB30">
        <v>2002560</v>
      </c>
      <c r="CC30">
        <v>1672674</v>
      </c>
      <c r="CD30">
        <v>2041896</v>
      </c>
      <c r="CE30">
        <v>1741065</v>
      </c>
      <c r="CF30">
        <v>2009712</v>
      </c>
      <c r="CG30">
        <v>2147835</v>
      </c>
      <c r="CH30">
        <v>2217120</v>
      </c>
      <c r="CI30">
        <v>1942215</v>
      </c>
      <c r="CJ30">
        <v>1761627</v>
      </c>
      <c r="CK30">
        <v>1994961</v>
      </c>
      <c r="CL30">
        <v>1898856</v>
      </c>
      <c r="CM30">
        <v>1918077</v>
      </c>
      <c r="CN30">
        <v>2118780</v>
      </c>
      <c r="CO30">
        <v>1994067</v>
      </c>
      <c r="CP30">
        <v>1965459</v>
      </c>
      <c r="CQ30">
        <v>1985574</v>
      </c>
      <c r="CR30">
        <v>1964565</v>
      </c>
      <c r="CS30">
        <v>2145600</v>
      </c>
      <c r="CT30">
        <v>2044131</v>
      </c>
      <c r="CU30">
        <v>2047260</v>
      </c>
      <c r="CV30">
        <v>2036532</v>
      </c>
      <c r="CW30">
        <v>1918524</v>
      </c>
      <c r="CX30">
        <v>793425</v>
      </c>
      <c r="CY30">
        <v>1112136</v>
      </c>
      <c r="CZ30">
        <v>1112583</v>
      </c>
      <c r="DA30">
        <v>1094256</v>
      </c>
      <c r="DB30">
        <v>862263</v>
      </c>
      <c r="DC30">
        <v>908751</v>
      </c>
      <c r="DD30">
        <v>918585</v>
      </c>
      <c r="DE30">
        <v>1032123</v>
      </c>
      <c r="DF30">
        <v>1132698</v>
      </c>
      <c r="DG30">
        <v>1626633</v>
      </c>
      <c r="DH30">
        <v>1260987</v>
      </c>
      <c r="DI30">
        <v>850194</v>
      </c>
      <c r="DJ30">
        <v>1044192</v>
      </c>
      <c r="DK30">
        <v>1277526</v>
      </c>
      <c r="DL30">
        <v>904728</v>
      </c>
      <c r="DM30">
        <v>954345</v>
      </c>
      <c r="DN30">
        <v>1218522</v>
      </c>
      <c r="DO30">
        <v>821139</v>
      </c>
      <c r="DP30">
        <v>1320438</v>
      </c>
      <c r="DQ30">
        <v>1142085</v>
      </c>
      <c r="DR30">
        <v>932442</v>
      </c>
      <c r="DS30">
        <v>993681</v>
      </c>
      <c r="DT30">
        <v>1191702</v>
      </c>
      <c r="DU30">
        <v>1006644</v>
      </c>
      <c r="DV30">
        <v>908304</v>
      </c>
      <c r="DW30">
        <v>1017819</v>
      </c>
      <c r="DX30">
        <v>860922</v>
      </c>
      <c r="DY30">
        <v>1647642</v>
      </c>
      <c r="DZ30">
        <v>869415</v>
      </c>
      <c r="EA30">
        <v>851982</v>
      </c>
      <c r="EB30">
        <v>985635</v>
      </c>
      <c r="EC30">
        <v>956133</v>
      </c>
      <c r="ED30">
        <v>1133592</v>
      </c>
      <c r="EE30">
        <v>937359</v>
      </c>
      <c r="EF30">
        <v>883272</v>
      </c>
      <c r="EG30">
        <v>1076823</v>
      </c>
      <c r="EH30">
        <v>1105431</v>
      </c>
      <c r="EI30">
        <v>1247130</v>
      </c>
      <c r="EJ30">
        <v>835890</v>
      </c>
      <c r="EK30">
        <v>944958</v>
      </c>
      <c r="EL30">
        <v>893553</v>
      </c>
      <c r="EM30">
        <v>900705</v>
      </c>
      <c r="EN30">
        <v>996363</v>
      </c>
      <c r="EO30">
        <v>1081293</v>
      </c>
      <c r="EP30">
        <v>978930</v>
      </c>
      <c r="EQ30">
        <v>921267</v>
      </c>
      <c r="ER30">
        <v>1060731</v>
      </c>
      <c r="ES30">
        <v>900705</v>
      </c>
      <c r="ET30">
        <v>1052685</v>
      </c>
      <c r="EU30">
        <v>977142</v>
      </c>
      <c r="EV30">
        <v>1195725</v>
      </c>
      <c r="EW30">
        <v>1026312</v>
      </c>
      <c r="EX30">
        <v>1679379</v>
      </c>
      <c r="EY30">
        <v>1081293</v>
      </c>
      <c r="EZ30">
        <v>1113030</v>
      </c>
      <c r="FA30">
        <v>1014243</v>
      </c>
      <c r="FB30">
        <v>894447</v>
      </c>
      <c r="FC30">
        <v>881931</v>
      </c>
      <c r="FD30">
        <v>1178292</v>
      </c>
      <c r="FE30">
        <v>1109007</v>
      </c>
      <c r="FF30">
        <v>893106</v>
      </c>
      <c r="FG30">
        <v>1209135</v>
      </c>
      <c r="FH30">
        <v>1336083</v>
      </c>
      <c r="FI30">
        <v>1350387</v>
      </c>
      <c r="FJ30">
        <v>890424</v>
      </c>
      <c r="FK30">
        <v>1269480</v>
      </c>
      <c r="FL30">
        <v>1133592</v>
      </c>
      <c r="FM30">
        <v>1162647</v>
      </c>
      <c r="FN30">
        <v>1380783</v>
      </c>
      <c r="FO30">
        <v>853323</v>
      </c>
      <c r="FP30">
        <v>1094703</v>
      </c>
      <c r="FQ30">
        <v>875673</v>
      </c>
      <c r="FR30">
        <v>1187679</v>
      </c>
      <c r="FS30">
        <v>948981</v>
      </c>
      <c r="FT30">
        <v>1018266</v>
      </c>
      <c r="FU30">
        <v>1276185</v>
      </c>
      <c r="FV30">
        <v>1308816</v>
      </c>
      <c r="FW30">
        <v>1117500</v>
      </c>
      <c r="FX30">
        <v>1099173</v>
      </c>
      <c r="FY30">
        <v>917244</v>
      </c>
      <c r="FZ30">
        <v>1158177</v>
      </c>
      <c r="GA30">
        <v>1002174</v>
      </c>
      <c r="GB30">
        <v>923055</v>
      </c>
      <c r="GC30">
        <v>1028994</v>
      </c>
      <c r="GD30">
        <v>999045</v>
      </c>
      <c r="GE30">
        <v>1026759</v>
      </c>
      <c r="GF30">
        <v>1117053</v>
      </c>
      <c r="GG30">
        <v>1015137</v>
      </c>
      <c r="GH30">
        <v>939147</v>
      </c>
      <c r="GI30">
        <v>1054920</v>
      </c>
      <c r="GJ30">
        <v>1043298</v>
      </c>
      <c r="GK30">
        <v>896682</v>
      </c>
      <c r="GL30">
        <v>1116159</v>
      </c>
      <c r="GM30">
        <v>1109007</v>
      </c>
      <c r="GN30">
        <v>998598</v>
      </c>
      <c r="GO30">
        <v>930207</v>
      </c>
      <c r="GP30">
        <v>1563159</v>
      </c>
      <c r="GQ30">
        <v>908304</v>
      </c>
      <c r="GR30">
        <v>1134933</v>
      </c>
      <c r="GS30">
        <v>953004</v>
      </c>
      <c r="GT30">
        <v>995469</v>
      </c>
      <c r="GU30">
        <v>809964</v>
      </c>
      <c r="GV30">
        <v>727269</v>
      </c>
      <c r="GW30">
        <v>717882</v>
      </c>
      <c r="GX30">
        <v>799236</v>
      </c>
      <c r="GY30">
        <v>872991</v>
      </c>
      <c r="GZ30">
        <v>727269</v>
      </c>
      <c r="HA30">
        <v>697767</v>
      </c>
      <c r="HB30">
        <v>1074141</v>
      </c>
      <c r="HC30">
        <v>978930</v>
      </c>
      <c r="HD30">
        <v>999939</v>
      </c>
      <c r="HE30">
        <v>805494</v>
      </c>
      <c r="HF30">
        <v>852876</v>
      </c>
      <c r="HG30">
        <v>857346</v>
      </c>
      <c r="HH30">
        <v>792531</v>
      </c>
      <c r="HI30">
        <v>770181</v>
      </c>
      <c r="HJ30">
        <v>720564</v>
      </c>
      <c r="HK30">
        <v>883272</v>
      </c>
      <c r="HL30">
        <v>695979</v>
      </c>
      <c r="HM30">
        <v>712071</v>
      </c>
      <c r="HN30">
        <v>702684</v>
      </c>
      <c r="HO30">
        <v>767946</v>
      </c>
      <c r="HP30">
        <v>716541</v>
      </c>
      <c r="HQ30">
        <v>689721</v>
      </c>
      <c r="HR30">
        <v>765264</v>
      </c>
      <c r="HS30">
        <v>758559</v>
      </c>
      <c r="HT30">
        <v>722352</v>
      </c>
      <c r="HU30">
        <v>876120</v>
      </c>
      <c r="HV30">
        <v>725928</v>
      </c>
      <c r="HW30">
        <v>741126</v>
      </c>
      <c r="HX30">
        <v>840807</v>
      </c>
      <c r="HY30">
        <v>719223</v>
      </c>
      <c r="HZ30">
        <v>805047</v>
      </c>
      <c r="IA30">
        <v>723693</v>
      </c>
      <c r="IB30">
        <v>788508</v>
      </c>
      <c r="IC30">
        <v>763476</v>
      </c>
      <c r="ID30">
        <v>758559</v>
      </c>
      <c r="IE30">
        <v>712965</v>
      </c>
      <c r="IF30">
        <v>752301</v>
      </c>
      <c r="IG30">
        <v>719223</v>
      </c>
      <c r="IH30">
        <v>894000</v>
      </c>
      <c r="II30">
        <v>692403</v>
      </c>
      <c r="IJ30">
        <v>687933</v>
      </c>
      <c r="IK30">
        <v>724140</v>
      </c>
      <c r="IL30">
        <v>690168</v>
      </c>
      <c r="IM30">
        <v>687933</v>
      </c>
      <c r="IN30">
        <v>901152</v>
      </c>
      <c r="IO30">
        <v>741573</v>
      </c>
      <c r="IP30">
        <v>905622</v>
      </c>
      <c r="IQ30">
        <v>736209</v>
      </c>
      <c r="IR30">
        <v>837231</v>
      </c>
      <c r="IS30">
        <v>731292</v>
      </c>
      <c r="IT30">
        <v>751854</v>
      </c>
      <c r="IU30">
        <v>676758</v>
      </c>
      <c r="IV30">
        <v>750513</v>
      </c>
      <c r="IW30">
        <v>755877</v>
      </c>
      <c r="IX30">
        <v>712518</v>
      </c>
      <c r="IY30">
        <v>742467</v>
      </c>
      <c r="IZ30">
        <v>784932</v>
      </c>
      <c r="JA30">
        <v>738444</v>
      </c>
      <c r="JB30">
        <v>735762</v>
      </c>
      <c r="JC30">
        <v>702237</v>
      </c>
      <c r="JD30">
        <v>824715</v>
      </c>
      <c r="JE30">
        <v>827397</v>
      </c>
      <c r="JF30">
        <v>696873</v>
      </c>
      <c r="JG30">
        <v>744702</v>
      </c>
      <c r="JH30">
        <v>754089</v>
      </c>
      <c r="JI30">
        <v>847512</v>
      </c>
      <c r="JJ30">
        <v>700002</v>
      </c>
      <c r="JK30">
        <v>731739</v>
      </c>
      <c r="JL30">
        <v>700449</v>
      </c>
      <c r="JM30">
        <v>721905</v>
      </c>
      <c r="JN30">
        <v>931548</v>
      </c>
      <c r="JO30">
        <v>834996</v>
      </c>
      <c r="JP30">
        <v>817116</v>
      </c>
      <c r="JQ30">
        <v>794766</v>
      </c>
      <c r="JR30">
        <v>1026759</v>
      </c>
      <c r="JS30">
        <v>721011</v>
      </c>
      <c r="JT30">
        <v>787614</v>
      </c>
      <c r="JU30">
        <v>834996</v>
      </c>
      <c r="JV30">
        <v>828738</v>
      </c>
      <c r="JW30">
        <v>739338</v>
      </c>
      <c r="JX30">
        <v>1003515</v>
      </c>
      <c r="JY30">
        <v>824268</v>
      </c>
      <c r="JZ30">
        <v>882378</v>
      </c>
      <c r="KA30">
        <v>714753</v>
      </c>
      <c r="KB30">
        <v>699555</v>
      </c>
      <c r="KC30">
        <v>840360</v>
      </c>
      <c r="KD30">
        <v>725481</v>
      </c>
      <c r="KE30">
        <v>1147449</v>
      </c>
      <c r="KF30">
        <v>737550</v>
      </c>
      <c r="KG30">
        <v>776439</v>
      </c>
      <c r="KH30">
        <v>691956</v>
      </c>
      <c r="KI30">
        <v>996810</v>
      </c>
      <c r="KJ30">
        <v>785826</v>
      </c>
      <c r="KK30">
        <v>773757</v>
      </c>
      <c r="KL30">
        <v>759006</v>
      </c>
      <c r="KM30">
        <v>806388</v>
      </c>
      <c r="KN30">
        <v>702684</v>
      </c>
    </row>
    <row r="31" spans="1:300" x14ac:dyDescent="0.3">
      <c r="A31">
        <v>2038</v>
      </c>
      <c r="B31">
        <v>2176443</v>
      </c>
      <c r="C31">
        <v>1810350</v>
      </c>
      <c r="D31">
        <v>2267184</v>
      </c>
      <c r="E31">
        <v>2298027</v>
      </c>
      <c r="F31">
        <v>2136660</v>
      </c>
      <c r="G31">
        <v>2251539</v>
      </c>
      <c r="H31">
        <v>2087043</v>
      </c>
      <c r="I31">
        <v>2139789</v>
      </c>
      <c r="J31">
        <v>2179125</v>
      </c>
      <c r="K31">
        <v>2134872</v>
      </c>
      <c r="L31">
        <v>2191194</v>
      </c>
      <c r="M31">
        <v>2226060</v>
      </c>
      <c r="N31">
        <v>2036532</v>
      </c>
      <c r="O31">
        <v>2056647</v>
      </c>
      <c r="P31">
        <v>2032956</v>
      </c>
      <c r="Q31">
        <v>2154093</v>
      </c>
      <c r="R31">
        <v>1970823</v>
      </c>
      <c r="S31">
        <v>1959201</v>
      </c>
      <c r="T31">
        <v>2230977</v>
      </c>
      <c r="U31">
        <v>2161245</v>
      </c>
      <c r="V31">
        <v>1970376</v>
      </c>
      <c r="W31">
        <v>2399943</v>
      </c>
      <c r="X31">
        <v>2140236</v>
      </c>
      <c r="Y31">
        <v>1910925</v>
      </c>
      <c r="Z31">
        <v>2078997</v>
      </c>
      <c r="AA31">
        <v>2030274</v>
      </c>
      <c r="AB31">
        <v>2141577</v>
      </c>
      <c r="AC31">
        <v>2161692</v>
      </c>
      <c r="AD31">
        <v>2193876</v>
      </c>
      <c r="AE31">
        <v>1913607</v>
      </c>
      <c r="AF31">
        <v>2175549</v>
      </c>
      <c r="AG31">
        <v>1773696</v>
      </c>
      <c r="AH31">
        <v>2151411</v>
      </c>
      <c r="AI31">
        <v>1972164</v>
      </c>
      <c r="AJ31">
        <v>1965012</v>
      </c>
      <c r="AK31">
        <v>2114757</v>
      </c>
      <c r="AL31">
        <v>2000325</v>
      </c>
      <c r="AM31">
        <v>2232765</v>
      </c>
      <c r="AN31">
        <v>2171526</v>
      </c>
      <c r="AO31">
        <v>2133978</v>
      </c>
      <c r="AP31">
        <v>2222931</v>
      </c>
      <c r="AQ31">
        <v>1785765</v>
      </c>
      <c r="AR31">
        <v>1966800</v>
      </c>
      <c r="AS31">
        <v>2216673</v>
      </c>
      <c r="AT31">
        <v>1975293</v>
      </c>
      <c r="AU31">
        <v>2079444</v>
      </c>
      <c r="AV31">
        <v>2074974</v>
      </c>
      <c r="AW31">
        <v>2213991</v>
      </c>
      <c r="AX31">
        <v>2149176</v>
      </c>
      <c r="AY31">
        <v>1994514</v>
      </c>
      <c r="AZ31">
        <v>2110287</v>
      </c>
      <c r="BA31">
        <v>1860414</v>
      </c>
      <c r="BB31">
        <v>2120121</v>
      </c>
      <c r="BC31">
        <v>2219802</v>
      </c>
      <c r="BD31">
        <v>2078997</v>
      </c>
      <c r="BE31">
        <v>1979763</v>
      </c>
      <c r="BF31">
        <v>2177784</v>
      </c>
      <c r="BG31">
        <v>2155434</v>
      </c>
      <c r="BH31">
        <v>2082126</v>
      </c>
      <c r="BI31">
        <v>2267184</v>
      </c>
      <c r="BJ31">
        <v>1998090</v>
      </c>
      <c r="BK31">
        <v>2367312</v>
      </c>
      <c r="BL31">
        <v>2209521</v>
      </c>
      <c r="BM31">
        <v>2352561</v>
      </c>
      <c r="BN31">
        <v>2146494</v>
      </c>
      <c r="BO31">
        <v>1978869</v>
      </c>
      <c r="BP31">
        <v>2171079</v>
      </c>
      <c r="BQ31">
        <v>2129955</v>
      </c>
      <c r="BR31">
        <v>2431680</v>
      </c>
      <c r="BS31">
        <v>2317248</v>
      </c>
      <c r="BT31">
        <v>2413800</v>
      </c>
      <c r="BU31">
        <v>2209968</v>
      </c>
      <c r="BV31">
        <v>1910031</v>
      </c>
      <c r="BW31">
        <v>2124591</v>
      </c>
      <c r="BX31">
        <v>2091960</v>
      </c>
      <c r="BY31">
        <v>2274783</v>
      </c>
      <c r="BZ31">
        <v>2303391</v>
      </c>
      <c r="CA31">
        <v>2041449</v>
      </c>
      <c r="CB31">
        <v>2125932</v>
      </c>
      <c r="CC31">
        <v>1791576</v>
      </c>
      <c r="CD31">
        <v>2174208</v>
      </c>
      <c r="CE31">
        <v>1872036</v>
      </c>
      <c r="CF31">
        <v>2125038</v>
      </c>
      <c r="CG31">
        <v>2300262</v>
      </c>
      <c r="CH31">
        <v>2379828</v>
      </c>
      <c r="CI31">
        <v>2070951</v>
      </c>
      <c r="CJ31">
        <v>1888128</v>
      </c>
      <c r="CK31">
        <v>2116992</v>
      </c>
      <c r="CL31">
        <v>2029380</v>
      </c>
      <c r="CM31">
        <v>2049048</v>
      </c>
      <c r="CN31">
        <v>2260926</v>
      </c>
      <c r="CO31">
        <v>2115651</v>
      </c>
      <c r="CP31">
        <v>2084808</v>
      </c>
      <c r="CQ31">
        <v>2125038</v>
      </c>
      <c r="CR31">
        <v>2083020</v>
      </c>
      <c r="CS31">
        <v>2282382</v>
      </c>
      <c r="CT31">
        <v>2170632</v>
      </c>
      <c r="CU31">
        <v>2179125</v>
      </c>
      <c r="CV31">
        <v>2184042</v>
      </c>
      <c r="CW31">
        <v>2037873</v>
      </c>
      <c r="CX31">
        <v>831420</v>
      </c>
      <c r="CY31">
        <v>1247130</v>
      </c>
      <c r="CZ31">
        <v>1222098</v>
      </c>
      <c r="DA31">
        <v>1217628</v>
      </c>
      <c r="DB31">
        <v>916350</v>
      </c>
      <c r="DC31">
        <v>979377</v>
      </c>
      <c r="DD31">
        <v>992787</v>
      </c>
      <c r="DE31">
        <v>1144767</v>
      </c>
      <c r="DF31">
        <v>1261434</v>
      </c>
      <c r="DG31">
        <v>1778166</v>
      </c>
      <c r="DH31">
        <v>1406709</v>
      </c>
      <c r="DI31">
        <v>887742</v>
      </c>
      <c r="DJ31">
        <v>1143426</v>
      </c>
      <c r="DK31">
        <v>1422354</v>
      </c>
      <c r="DL31">
        <v>961050</v>
      </c>
      <c r="DM31">
        <v>1030782</v>
      </c>
      <c r="DN31">
        <v>1348599</v>
      </c>
      <c r="DO31">
        <v>860028</v>
      </c>
      <c r="DP31">
        <v>1462584</v>
      </c>
      <c r="DQ31">
        <v>1246683</v>
      </c>
      <c r="DR31">
        <v>1012008</v>
      </c>
      <c r="DS31">
        <v>1071012</v>
      </c>
      <c r="DT31">
        <v>1315521</v>
      </c>
      <c r="DU31">
        <v>1105878</v>
      </c>
      <c r="DV31">
        <v>962391</v>
      </c>
      <c r="DW31">
        <v>1122864</v>
      </c>
      <c r="DX31">
        <v>921267</v>
      </c>
      <c r="DY31">
        <v>1812585</v>
      </c>
      <c r="DZ31">
        <v>931995</v>
      </c>
      <c r="EA31">
        <v>911880</v>
      </c>
      <c r="EB31">
        <v>1079952</v>
      </c>
      <c r="EC31">
        <v>1029888</v>
      </c>
      <c r="ED31">
        <v>1249365</v>
      </c>
      <c r="EE31">
        <v>1014243</v>
      </c>
      <c r="EF31">
        <v>948087</v>
      </c>
      <c r="EG31">
        <v>1204665</v>
      </c>
      <c r="EH31">
        <v>1235508</v>
      </c>
      <c r="EI31">
        <v>1385253</v>
      </c>
      <c r="EJ31">
        <v>891318</v>
      </c>
      <c r="EK31">
        <v>1036593</v>
      </c>
      <c r="EL31">
        <v>941382</v>
      </c>
      <c r="EM31">
        <v>972225</v>
      </c>
      <c r="EN31">
        <v>1099173</v>
      </c>
      <c r="EO31">
        <v>1195278</v>
      </c>
      <c r="EP31">
        <v>1059390</v>
      </c>
      <c r="EQ31">
        <v>992787</v>
      </c>
      <c r="ER31">
        <v>1168905</v>
      </c>
      <c r="ES31">
        <v>975354</v>
      </c>
      <c r="ET31">
        <v>1157283</v>
      </c>
      <c r="EU31">
        <v>1073694</v>
      </c>
      <c r="EV31">
        <v>1316862</v>
      </c>
      <c r="EW31">
        <v>1111242</v>
      </c>
      <c r="EX31">
        <v>1834488</v>
      </c>
      <c r="EY31">
        <v>1176504</v>
      </c>
      <c r="EZ31">
        <v>1234614</v>
      </c>
      <c r="FA31">
        <v>1109454</v>
      </c>
      <c r="FB31">
        <v>965073</v>
      </c>
      <c r="FC31">
        <v>941829</v>
      </c>
      <c r="FD31">
        <v>1301217</v>
      </c>
      <c r="FE31">
        <v>1237743</v>
      </c>
      <c r="FF31">
        <v>950322</v>
      </c>
      <c r="FG31">
        <v>1319544</v>
      </c>
      <c r="FH31">
        <v>1501473</v>
      </c>
      <c r="FI31">
        <v>1499685</v>
      </c>
      <c r="FJ31">
        <v>941382</v>
      </c>
      <c r="FK31">
        <v>1419225</v>
      </c>
      <c r="FL31">
        <v>1258752</v>
      </c>
      <c r="FM31">
        <v>1281996</v>
      </c>
      <c r="FN31">
        <v>1517565</v>
      </c>
      <c r="FO31">
        <v>891318</v>
      </c>
      <c r="FP31">
        <v>1202877</v>
      </c>
      <c r="FQ31">
        <v>925290</v>
      </c>
      <c r="FR31">
        <v>1327590</v>
      </c>
      <c r="FS31">
        <v>1028547</v>
      </c>
      <c r="FT31">
        <v>1121076</v>
      </c>
      <c r="FU31">
        <v>1414755</v>
      </c>
      <c r="FV31">
        <v>1457220</v>
      </c>
      <c r="FW31">
        <v>1244895</v>
      </c>
      <c r="FX31">
        <v>1210923</v>
      </c>
      <c r="FY31">
        <v>980718</v>
      </c>
      <c r="FZ31">
        <v>1278420</v>
      </c>
      <c r="GA31">
        <v>1115712</v>
      </c>
      <c r="GB31">
        <v>978036</v>
      </c>
      <c r="GC31">
        <v>1143426</v>
      </c>
      <c r="GD31">
        <v>1077270</v>
      </c>
      <c r="GE31">
        <v>1126887</v>
      </c>
      <c r="GF31">
        <v>1239084</v>
      </c>
      <c r="GG31">
        <v>1107219</v>
      </c>
      <c r="GH31">
        <v>1003962</v>
      </c>
      <c r="GI31">
        <v>1160412</v>
      </c>
      <c r="GJ31">
        <v>1143426</v>
      </c>
      <c r="GK31">
        <v>948534</v>
      </c>
      <c r="GL31">
        <v>1254729</v>
      </c>
      <c r="GM31">
        <v>1232826</v>
      </c>
      <c r="GN31">
        <v>1087551</v>
      </c>
      <c r="GO31">
        <v>1000386</v>
      </c>
      <c r="GP31">
        <v>1728102</v>
      </c>
      <c r="GQ31">
        <v>976695</v>
      </c>
      <c r="GR31">
        <v>1253388</v>
      </c>
      <c r="GS31">
        <v>1030335</v>
      </c>
      <c r="GT31">
        <v>1091127</v>
      </c>
      <c r="GU31">
        <v>849300</v>
      </c>
      <c r="GV31">
        <v>750960</v>
      </c>
      <c r="GW31">
        <v>743361</v>
      </c>
      <c r="GX31">
        <v>839913</v>
      </c>
      <c r="GY31">
        <v>936912</v>
      </c>
      <c r="GZ31">
        <v>741126</v>
      </c>
      <c r="HA31">
        <v>708048</v>
      </c>
      <c r="HB31">
        <v>1182762</v>
      </c>
      <c r="HC31">
        <v>1066989</v>
      </c>
      <c r="HD31">
        <v>1103643</v>
      </c>
      <c r="HE31">
        <v>858687</v>
      </c>
      <c r="HF31">
        <v>918585</v>
      </c>
      <c r="HG31">
        <v>900705</v>
      </c>
      <c r="HH31">
        <v>830079</v>
      </c>
      <c r="HI31">
        <v>820692</v>
      </c>
      <c r="HJ31">
        <v>747831</v>
      </c>
      <c r="HK31">
        <v>944511</v>
      </c>
      <c r="HL31">
        <v>712071</v>
      </c>
      <c r="HM31">
        <v>725034</v>
      </c>
      <c r="HN31">
        <v>721458</v>
      </c>
      <c r="HO31">
        <v>799683</v>
      </c>
      <c r="HP31">
        <v>734421</v>
      </c>
      <c r="HQ31">
        <v>695532</v>
      </c>
      <c r="HR31">
        <v>799683</v>
      </c>
      <c r="HS31">
        <v>792084</v>
      </c>
      <c r="HT31">
        <v>742020</v>
      </c>
      <c r="HU31">
        <v>946746</v>
      </c>
      <c r="HV31">
        <v>750066</v>
      </c>
      <c r="HW31">
        <v>756771</v>
      </c>
      <c r="HX31">
        <v>896235</v>
      </c>
      <c r="HY31">
        <v>732633</v>
      </c>
      <c r="HZ31">
        <v>843936</v>
      </c>
      <c r="IA31">
        <v>746937</v>
      </c>
      <c r="IB31">
        <v>839019</v>
      </c>
      <c r="IC31">
        <v>797001</v>
      </c>
      <c r="ID31">
        <v>791190</v>
      </c>
      <c r="IE31">
        <v>726822</v>
      </c>
      <c r="IF31">
        <v>782250</v>
      </c>
      <c r="IG31">
        <v>740679</v>
      </c>
      <c r="IH31">
        <v>974460</v>
      </c>
      <c r="II31">
        <v>703131</v>
      </c>
      <c r="IJ31">
        <v>692403</v>
      </c>
      <c r="IK31">
        <v>747384</v>
      </c>
      <c r="IL31">
        <v>695085</v>
      </c>
      <c r="IM31">
        <v>708048</v>
      </c>
      <c r="IN31">
        <v>992787</v>
      </c>
      <c r="IO31">
        <v>775098</v>
      </c>
      <c r="IP31">
        <v>983847</v>
      </c>
      <c r="IQ31">
        <v>771075</v>
      </c>
      <c r="IR31">
        <v>895341</v>
      </c>
      <c r="IS31">
        <v>752301</v>
      </c>
      <c r="IT31">
        <v>779121</v>
      </c>
      <c r="IU31">
        <v>682569</v>
      </c>
      <c r="IV31">
        <v>781803</v>
      </c>
      <c r="IW31">
        <v>780015</v>
      </c>
      <c r="IX31">
        <v>729951</v>
      </c>
      <c r="IY31">
        <v>769734</v>
      </c>
      <c r="IZ31">
        <v>825609</v>
      </c>
      <c r="JA31">
        <v>759006</v>
      </c>
      <c r="JB31">
        <v>755877</v>
      </c>
      <c r="JC31">
        <v>728163</v>
      </c>
      <c r="JD31">
        <v>883272</v>
      </c>
      <c r="JE31">
        <v>885060</v>
      </c>
      <c r="JF31">
        <v>716988</v>
      </c>
      <c r="JG31">
        <v>780909</v>
      </c>
      <c r="JH31">
        <v>787167</v>
      </c>
      <c r="JI31">
        <v>901599</v>
      </c>
      <c r="JJ31">
        <v>719670</v>
      </c>
      <c r="JK31">
        <v>757218</v>
      </c>
      <c r="JL31">
        <v>721905</v>
      </c>
      <c r="JM31">
        <v>742020</v>
      </c>
      <c r="JN31">
        <v>1003515</v>
      </c>
      <c r="JO31">
        <v>893106</v>
      </c>
      <c r="JP31">
        <v>874779</v>
      </c>
      <c r="JQ31">
        <v>840360</v>
      </c>
      <c r="JR31">
        <v>1119735</v>
      </c>
      <c r="JS31">
        <v>742020</v>
      </c>
      <c r="JT31">
        <v>832314</v>
      </c>
      <c r="JU31">
        <v>887295</v>
      </c>
      <c r="JV31">
        <v>893553</v>
      </c>
      <c r="JW31">
        <v>769734</v>
      </c>
      <c r="JX31">
        <v>1094256</v>
      </c>
      <c r="JY31">
        <v>872991</v>
      </c>
      <c r="JZ31">
        <v>963732</v>
      </c>
      <c r="KA31">
        <v>736209</v>
      </c>
      <c r="KB31">
        <v>712518</v>
      </c>
      <c r="KC31">
        <v>912774</v>
      </c>
      <c r="KD31">
        <v>753642</v>
      </c>
      <c r="KE31">
        <v>1250259</v>
      </c>
      <c r="KF31">
        <v>769287</v>
      </c>
      <c r="KG31">
        <v>819798</v>
      </c>
      <c r="KH31">
        <v>701790</v>
      </c>
      <c r="KI31">
        <v>1073694</v>
      </c>
      <c r="KJ31">
        <v>829632</v>
      </c>
      <c r="KK31">
        <v>810411</v>
      </c>
      <c r="KL31">
        <v>796107</v>
      </c>
      <c r="KM31">
        <v>849300</v>
      </c>
      <c r="KN31">
        <v>719670</v>
      </c>
    </row>
    <row r="32" spans="1:300" x14ac:dyDescent="0.3">
      <c r="A32">
        <v>2039</v>
      </c>
      <c r="B32">
        <v>2298921</v>
      </c>
      <c r="C32">
        <v>1924782</v>
      </c>
      <c r="D32">
        <v>2407095</v>
      </c>
      <c r="E32">
        <v>2445537</v>
      </c>
      <c r="F32">
        <v>2247516</v>
      </c>
      <c r="G32">
        <v>2391450</v>
      </c>
      <c r="H32">
        <v>2197899</v>
      </c>
      <c r="I32">
        <v>2253774</v>
      </c>
      <c r="J32">
        <v>2289087</v>
      </c>
      <c r="K32">
        <v>2238576</v>
      </c>
      <c r="L32">
        <v>2327976</v>
      </c>
      <c r="M32">
        <v>2351667</v>
      </c>
      <c r="N32">
        <v>2146941</v>
      </c>
      <c r="O32">
        <v>2166162</v>
      </c>
      <c r="P32">
        <v>2146047</v>
      </c>
      <c r="Q32">
        <v>2274336</v>
      </c>
      <c r="R32">
        <v>2089278</v>
      </c>
      <c r="S32">
        <v>2065140</v>
      </c>
      <c r="T32">
        <v>2365077</v>
      </c>
      <c r="U32">
        <v>2280147</v>
      </c>
      <c r="V32">
        <v>2096877</v>
      </c>
      <c r="W32">
        <v>2559522</v>
      </c>
      <c r="X32">
        <v>2238129</v>
      </c>
      <c r="Y32">
        <v>2025804</v>
      </c>
      <c r="Z32">
        <v>2188065</v>
      </c>
      <c r="AA32">
        <v>2138895</v>
      </c>
      <c r="AB32">
        <v>2260479</v>
      </c>
      <c r="AC32">
        <v>2277465</v>
      </c>
      <c r="AD32">
        <v>2327082</v>
      </c>
      <c r="AE32">
        <v>2025804</v>
      </c>
      <c r="AF32">
        <v>2298921</v>
      </c>
      <c r="AG32">
        <v>1880082</v>
      </c>
      <c r="AH32">
        <v>2278806</v>
      </c>
      <c r="AI32">
        <v>2080785</v>
      </c>
      <c r="AJ32">
        <v>2095983</v>
      </c>
      <c r="AK32">
        <v>2237235</v>
      </c>
      <c r="AL32">
        <v>2112969</v>
      </c>
      <c r="AM32">
        <v>2364183</v>
      </c>
      <c r="AN32">
        <v>2287299</v>
      </c>
      <c r="AO32">
        <v>2237682</v>
      </c>
      <c r="AP32">
        <v>2363289</v>
      </c>
      <c r="AQ32">
        <v>1900197</v>
      </c>
      <c r="AR32">
        <v>2086149</v>
      </c>
      <c r="AS32">
        <v>2357478</v>
      </c>
      <c r="AT32">
        <v>2089278</v>
      </c>
      <c r="AU32">
        <v>2197899</v>
      </c>
      <c r="AV32">
        <v>2184042</v>
      </c>
      <c r="AW32">
        <v>2344068</v>
      </c>
      <c r="AX32">
        <v>2260479</v>
      </c>
      <c r="AY32">
        <v>2104923</v>
      </c>
      <c r="AZ32">
        <v>2209968</v>
      </c>
      <c r="BA32">
        <v>1987809</v>
      </c>
      <c r="BB32">
        <v>2241258</v>
      </c>
      <c r="BC32">
        <v>2369547</v>
      </c>
      <c r="BD32">
        <v>2194770</v>
      </c>
      <c r="BE32">
        <v>2100900</v>
      </c>
      <c r="BF32">
        <v>2308308</v>
      </c>
      <c r="BG32">
        <v>2269866</v>
      </c>
      <c r="BH32">
        <v>2196558</v>
      </c>
      <c r="BI32">
        <v>2416035</v>
      </c>
      <c r="BJ32">
        <v>2115204</v>
      </c>
      <c r="BK32">
        <v>2533149</v>
      </c>
      <c r="BL32">
        <v>2338704</v>
      </c>
      <c r="BM32">
        <v>2522868</v>
      </c>
      <c r="BN32">
        <v>2263608</v>
      </c>
      <c r="BO32">
        <v>2093301</v>
      </c>
      <c r="BP32">
        <v>2299368</v>
      </c>
      <c r="BQ32">
        <v>2243493</v>
      </c>
      <c r="BR32">
        <v>2593047</v>
      </c>
      <c r="BS32">
        <v>2464758</v>
      </c>
      <c r="BT32">
        <v>2578296</v>
      </c>
      <c r="BU32">
        <v>2341386</v>
      </c>
      <c r="BV32">
        <v>2016864</v>
      </c>
      <c r="BW32">
        <v>2251539</v>
      </c>
      <c r="BX32">
        <v>2199240</v>
      </c>
      <c r="BY32">
        <v>2415588</v>
      </c>
      <c r="BZ32">
        <v>2450454</v>
      </c>
      <c r="CA32">
        <v>2154987</v>
      </c>
      <c r="CB32">
        <v>2231871</v>
      </c>
      <c r="CC32">
        <v>1907796</v>
      </c>
      <c r="CD32">
        <v>2293557</v>
      </c>
      <c r="CE32">
        <v>1983339</v>
      </c>
      <c r="CF32">
        <v>2240364</v>
      </c>
      <c r="CG32">
        <v>2448219</v>
      </c>
      <c r="CH32">
        <v>2548347</v>
      </c>
      <c r="CI32">
        <v>2174208</v>
      </c>
      <c r="CJ32">
        <v>2000325</v>
      </c>
      <c r="CK32">
        <v>2225613</v>
      </c>
      <c r="CL32">
        <v>2133978</v>
      </c>
      <c r="CM32">
        <v>2157222</v>
      </c>
      <c r="CN32">
        <v>2393685</v>
      </c>
      <c r="CO32">
        <v>2220696</v>
      </c>
      <c r="CP32">
        <v>2190300</v>
      </c>
      <c r="CQ32">
        <v>2235000</v>
      </c>
      <c r="CR32">
        <v>2182701</v>
      </c>
      <c r="CS32">
        <v>2439279</v>
      </c>
      <c r="CT32">
        <v>2294898</v>
      </c>
      <c r="CU32">
        <v>2312331</v>
      </c>
      <c r="CV32">
        <v>2307861</v>
      </c>
      <c r="CW32">
        <v>2140683</v>
      </c>
      <c r="CX32">
        <v>870309</v>
      </c>
      <c r="CY32">
        <v>1359774</v>
      </c>
      <c r="CZ32">
        <v>1370502</v>
      </c>
      <c r="DA32">
        <v>1342341</v>
      </c>
      <c r="DB32">
        <v>985635</v>
      </c>
      <c r="DC32">
        <v>1042851</v>
      </c>
      <c r="DD32">
        <v>1077717</v>
      </c>
      <c r="DE32">
        <v>1266351</v>
      </c>
      <c r="DF32">
        <v>1389276</v>
      </c>
      <c r="DG32">
        <v>1906902</v>
      </c>
      <c r="DH32">
        <v>1552878</v>
      </c>
      <c r="DI32">
        <v>948087</v>
      </c>
      <c r="DJ32">
        <v>1251600</v>
      </c>
      <c r="DK32">
        <v>1563606</v>
      </c>
      <c r="DL32">
        <v>1048215</v>
      </c>
      <c r="DM32">
        <v>1136274</v>
      </c>
      <c r="DN32">
        <v>1474206</v>
      </c>
      <c r="DO32">
        <v>912327</v>
      </c>
      <c r="DP32">
        <v>1613223</v>
      </c>
      <c r="DQ32">
        <v>1378995</v>
      </c>
      <c r="DR32">
        <v>1102302</v>
      </c>
      <c r="DS32">
        <v>1177845</v>
      </c>
      <c r="DT32">
        <v>1450515</v>
      </c>
      <c r="DU32">
        <v>1212264</v>
      </c>
      <c r="DV32">
        <v>1028547</v>
      </c>
      <c r="DW32">
        <v>1232826</v>
      </c>
      <c r="DX32">
        <v>969990</v>
      </c>
      <c r="DY32">
        <v>1963671</v>
      </c>
      <c r="DZ32">
        <v>1001727</v>
      </c>
      <c r="EA32">
        <v>970437</v>
      </c>
      <c r="EB32">
        <v>1210476</v>
      </c>
      <c r="EC32">
        <v>1120182</v>
      </c>
      <c r="ED32">
        <v>1391511</v>
      </c>
      <c r="EE32">
        <v>1101408</v>
      </c>
      <c r="EF32">
        <v>1026312</v>
      </c>
      <c r="EG32">
        <v>1345023</v>
      </c>
      <c r="EH32">
        <v>1367820</v>
      </c>
      <c r="EI32">
        <v>1543491</v>
      </c>
      <c r="EJ32">
        <v>931101</v>
      </c>
      <c r="EK32">
        <v>1117053</v>
      </c>
      <c r="EL32">
        <v>1040169</v>
      </c>
      <c r="EM32">
        <v>1053132</v>
      </c>
      <c r="EN32">
        <v>1193937</v>
      </c>
      <c r="EO32">
        <v>1324014</v>
      </c>
      <c r="EP32">
        <v>1154601</v>
      </c>
      <c r="EQ32">
        <v>1072353</v>
      </c>
      <c r="ER32">
        <v>1284231</v>
      </c>
      <c r="ES32">
        <v>1053579</v>
      </c>
      <c r="ET32">
        <v>1279761</v>
      </c>
      <c r="EU32">
        <v>1173375</v>
      </c>
      <c r="EV32">
        <v>1462584</v>
      </c>
      <c r="EW32">
        <v>1224333</v>
      </c>
      <c r="EX32">
        <v>1989597</v>
      </c>
      <c r="EY32">
        <v>1315968</v>
      </c>
      <c r="EZ32">
        <v>1365138</v>
      </c>
      <c r="FA32">
        <v>1214499</v>
      </c>
      <c r="FB32">
        <v>1042851</v>
      </c>
      <c r="FC32">
        <v>1012008</v>
      </c>
      <c r="FD32">
        <v>1440234</v>
      </c>
      <c r="FE32">
        <v>1380783</v>
      </c>
      <c r="FF32">
        <v>1040169</v>
      </c>
      <c r="FG32">
        <v>1467054</v>
      </c>
      <c r="FH32">
        <v>1638255</v>
      </c>
      <c r="FI32">
        <v>1645854</v>
      </c>
      <c r="FJ32">
        <v>1024077</v>
      </c>
      <c r="FK32">
        <v>1576569</v>
      </c>
      <c r="FL32">
        <v>1404027</v>
      </c>
      <c r="FM32">
        <v>1405368</v>
      </c>
      <c r="FN32">
        <v>1672227</v>
      </c>
      <c r="FO32">
        <v>961944</v>
      </c>
      <c r="FP32">
        <v>1334295</v>
      </c>
      <c r="FQ32">
        <v>979377</v>
      </c>
      <c r="FR32">
        <v>1480911</v>
      </c>
      <c r="FS32">
        <v>1113924</v>
      </c>
      <c r="FT32">
        <v>1222545</v>
      </c>
      <c r="FU32">
        <v>1556454</v>
      </c>
      <c r="FV32">
        <v>1587744</v>
      </c>
      <c r="FW32">
        <v>1391958</v>
      </c>
      <c r="FX32">
        <v>1348152</v>
      </c>
      <c r="FY32">
        <v>1065201</v>
      </c>
      <c r="FZ32">
        <v>1413414</v>
      </c>
      <c r="GA32">
        <v>1231485</v>
      </c>
      <c r="GB32">
        <v>1055367</v>
      </c>
      <c r="GC32">
        <v>1263222</v>
      </c>
      <c r="GD32">
        <v>1181421</v>
      </c>
      <c r="GE32">
        <v>1250259</v>
      </c>
      <c r="GF32">
        <v>1386594</v>
      </c>
      <c r="GG32">
        <v>1207794</v>
      </c>
      <c r="GH32">
        <v>1092915</v>
      </c>
      <c r="GI32">
        <v>1283784</v>
      </c>
      <c r="GJ32">
        <v>1277079</v>
      </c>
      <c r="GK32">
        <v>1013796</v>
      </c>
      <c r="GL32">
        <v>1395981</v>
      </c>
      <c r="GM32">
        <v>1370949</v>
      </c>
      <c r="GN32">
        <v>1197960</v>
      </c>
      <c r="GO32">
        <v>1094256</v>
      </c>
      <c r="GP32">
        <v>1859967</v>
      </c>
      <c r="GQ32">
        <v>1047321</v>
      </c>
      <c r="GR32">
        <v>1367820</v>
      </c>
      <c r="GS32">
        <v>1119735</v>
      </c>
      <c r="GT32">
        <v>1189467</v>
      </c>
      <c r="GU32">
        <v>918585</v>
      </c>
      <c r="GV32">
        <v>781803</v>
      </c>
      <c r="GW32">
        <v>768393</v>
      </c>
      <c r="GX32">
        <v>895788</v>
      </c>
      <c r="GY32">
        <v>1009326</v>
      </c>
      <c r="GZ32">
        <v>792531</v>
      </c>
      <c r="HA32">
        <v>729057</v>
      </c>
      <c r="HB32">
        <v>1318650</v>
      </c>
      <c r="HC32">
        <v>1169352</v>
      </c>
      <c r="HD32">
        <v>1190808</v>
      </c>
      <c r="HE32">
        <v>915009</v>
      </c>
      <c r="HF32">
        <v>995916</v>
      </c>
      <c r="HG32">
        <v>975801</v>
      </c>
      <c r="HH32">
        <v>884613</v>
      </c>
      <c r="HI32">
        <v>869415</v>
      </c>
      <c r="HJ32">
        <v>770181</v>
      </c>
      <c r="HK32">
        <v>1016478</v>
      </c>
      <c r="HL32">
        <v>734868</v>
      </c>
      <c r="HM32">
        <v>754089</v>
      </c>
      <c r="HN32">
        <v>740232</v>
      </c>
      <c r="HO32">
        <v>852876</v>
      </c>
      <c r="HP32">
        <v>763029</v>
      </c>
      <c r="HQ32">
        <v>702684</v>
      </c>
      <c r="HR32">
        <v>839913</v>
      </c>
      <c r="HS32">
        <v>831867</v>
      </c>
      <c r="HT32">
        <v>772863</v>
      </c>
      <c r="HU32">
        <v>1023630</v>
      </c>
      <c r="HV32">
        <v>775992</v>
      </c>
      <c r="HW32">
        <v>791637</v>
      </c>
      <c r="HX32">
        <v>966414</v>
      </c>
      <c r="HY32">
        <v>761241</v>
      </c>
      <c r="HZ32">
        <v>906069</v>
      </c>
      <c r="IA32">
        <v>781803</v>
      </c>
      <c r="IB32">
        <v>906963</v>
      </c>
      <c r="IC32">
        <v>830526</v>
      </c>
      <c r="ID32">
        <v>834102</v>
      </c>
      <c r="IE32">
        <v>753642</v>
      </c>
      <c r="IF32">
        <v>810858</v>
      </c>
      <c r="IG32">
        <v>763476</v>
      </c>
      <c r="IH32">
        <v>1056261</v>
      </c>
      <c r="II32">
        <v>718329</v>
      </c>
      <c r="IJ32">
        <v>700896</v>
      </c>
      <c r="IK32">
        <v>774204</v>
      </c>
      <c r="IL32">
        <v>708942</v>
      </c>
      <c r="IM32">
        <v>724140</v>
      </c>
      <c r="IN32">
        <v>1064754</v>
      </c>
      <c r="IO32">
        <v>810411</v>
      </c>
      <c r="IP32">
        <v>1054473</v>
      </c>
      <c r="IQ32">
        <v>815328</v>
      </c>
      <c r="IR32">
        <v>974907</v>
      </c>
      <c r="IS32">
        <v>792978</v>
      </c>
      <c r="IT32">
        <v>817563</v>
      </c>
      <c r="IU32">
        <v>688827</v>
      </c>
      <c r="IV32">
        <v>810858</v>
      </c>
      <c r="IW32">
        <v>836784</v>
      </c>
      <c r="IX32">
        <v>754983</v>
      </c>
      <c r="IY32">
        <v>815328</v>
      </c>
      <c r="IZ32">
        <v>882378</v>
      </c>
      <c r="JA32">
        <v>796554</v>
      </c>
      <c r="JB32">
        <v>792978</v>
      </c>
      <c r="JC32">
        <v>753195</v>
      </c>
      <c r="JD32">
        <v>939594</v>
      </c>
      <c r="JE32">
        <v>953898</v>
      </c>
      <c r="JF32">
        <v>732633</v>
      </c>
      <c r="JG32">
        <v>823374</v>
      </c>
      <c r="JH32">
        <v>835890</v>
      </c>
      <c r="JI32">
        <v>971778</v>
      </c>
      <c r="JJ32">
        <v>738891</v>
      </c>
      <c r="JK32">
        <v>780462</v>
      </c>
      <c r="JL32">
        <v>755430</v>
      </c>
      <c r="JM32">
        <v>770181</v>
      </c>
      <c r="JN32">
        <v>1079952</v>
      </c>
      <c r="JO32">
        <v>951663</v>
      </c>
      <c r="JP32">
        <v>946299</v>
      </c>
      <c r="JQ32">
        <v>892659</v>
      </c>
      <c r="JR32">
        <v>1220310</v>
      </c>
      <c r="JS32">
        <v>768840</v>
      </c>
      <c r="JT32">
        <v>879696</v>
      </c>
      <c r="JU32">
        <v>963732</v>
      </c>
      <c r="JV32">
        <v>977142</v>
      </c>
      <c r="JW32">
        <v>803259</v>
      </c>
      <c r="JX32">
        <v>1190361</v>
      </c>
      <c r="JY32">
        <v>940041</v>
      </c>
      <c r="JZ32">
        <v>1054026</v>
      </c>
      <c r="KA32">
        <v>764817</v>
      </c>
      <c r="KB32">
        <v>730845</v>
      </c>
      <c r="KC32">
        <v>984741</v>
      </c>
      <c r="KD32">
        <v>780015</v>
      </c>
      <c r="KE32">
        <v>1379442</v>
      </c>
      <c r="KF32">
        <v>798789</v>
      </c>
      <c r="KG32">
        <v>877461</v>
      </c>
      <c r="KH32">
        <v>712071</v>
      </c>
      <c r="KI32">
        <v>1181421</v>
      </c>
      <c r="KJ32">
        <v>884613</v>
      </c>
      <c r="KK32">
        <v>858687</v>
      </c>
      <c r="KL32">
        <v>848406</v>
      </c>
      <c r="KM32">
        <v>919032</v>
      </c>
      <c r="KN32">
        <v>739338</v>
      </c>
    </row>
    <row r="33" spans="1:300" x14ac:dyDescent="0.3">
      <c r="A33">
        <v>2040</v>
      </c>
      <c r="B33">
        <v>2452242</v>
      </c>
      <c r="C33">
        <v>2045472</v>
      </c>
      <c r="D33">
        <v>2593494</v>
      </c>
      <c r="E33">
        <v>2635512</v>
      </c>
      <c r="F33">
        <v>2383851</v>
      </c>
      <c r="G33">
        <v>2568462</v>
      </c>
      <c r="H33">
        <v>2320377</v>
      </c>
      <c r="I33">
        <v>2405754</v>
      </c>
      <c r="J33">
        <v>2445984</v>
      </c>
      <c r="K33">
        <v>2379828</v>
      </c>
      <c r="L33">
        <v>2481744</v>
      </c>
      <c r="M33">
        <v>2522421</v>
      </c>
      <c r="N33">
        <v>2255562</v>
      </c>
      <c r="O33">
        <v>2283723</v>
      </c>
      <c r="P33">
        <v>2269866</v>
      </c>
      <c r="Q33">
        <v>2433021</v>
      </c>
      <c r="R33">
        <v>2215779</v>
      </c>
      <c r="S33">
        <v>2185830</v>
      </c>
      <c r="T33">
        <v>2522868</v>
      </c>
      <c r="U33">
        <v>2428998</v>
      </c>
      <c r="V33">
        <v>2210415</v>
      </c>
      <c r="W33">
        <v>2733405</v>
      </c>
      <c r="X33">
        <v>2374911</v>
      </c>
      <c r="Y33">
        <v>2135319</v>
      </c>
      <c r="Z33">
        <v>2324400</v>
      </c>
      <c r="AA33">
        <v>2255562</v>
      </c>
      <c r="AB33">
        <v>2405307</v>
      </c>
      <c r="AC33">
        <v>2428104</v>
      </c>
      <c r="AD33">
        <v>2480850</v>
      </c>
      <c r="AE33">
        <v>2142918</v>
      </c>
      <c r="AF33">
        <v>2457159</v>
      </c>
      <c r="AG33">
        <v>1998984</v>
      </c>
      <c r="AH33">
        <v>2423187</v>
      </c>
      <c r="AI33">
        <v>2200134</v>
      </c>
      <c r="AJ33">
        <v>2208180</v>
      </c>
      <c r="AK33">
        <v>2373123</v>
      </c>
      <c r="AL33">
        <v>2224272</v>
      </c>
      <c r="AM33">
        <v>2534937</v>
      </c>
      <c r="AN33">
        <v>2438385</v>
      </c>
      <c r="AO33">
        <v>2372229</v>
      </c>
      <c r="AP33">
        <v>2537619</v>
      </c>
      <c r="AQ33">
        <v>2003454</v>
      </c>
      <c r="AR33">
        <v>2209521</v>
      </c>
      <c r="AS33">
        <v>2530020</v>
      </c>
      <c r="AT33">
        <v>2203710</v>
      </c>
      <c r="AU33">
        <v>2331105</v>
      </c>
      <c r="AV33">
        <v>2312331</v>
      </c>
      <c r="AW33">
        <v>2522868</v>
      </c>
      <c r="AX33">
        <v>2406648</v>
      </c>
      <c r="AY33">
        <v>2226060</v>
      </c>
      <c r="AZ33">
        <v>2353008</v>
      </c>
      <c r="BA33">
        <v>2100453</v>
      </c>
      <c r="BB33">
        <v>2382063</v>
      </c>
      <c r="BC33">
        <v>2546112</v>
      </c>
      <c r="BD33">
        <v>2311884</v>
      </c>
      <c r="BE33">
        <v>2212650</v>
      </c>
      <c r="BF33">
        <v>2464311</v>
      </c>
      <c r="BG33">
        <v>2410671</v>
      </c>
      <c r="BH33">
        <v>2325294</v>
      </c>
      <c r="BI33">
        <v>2592600</v>
      </c>
      <c r="BJ33">
        <v>2235894</v>
      </c>
      <c r="BK33">
        <v>2703009</v>
      </c>
      <c r="BL33">
        <v>2501859</v>
      </c>
      <c r="BM33">
        <v>2716866</v>
      </c>
      <c r="BN33">
        <v>2420505</v>
      </c>
      <c r="BO33">
        <v>2211309</v>
      </c>
      <c r="BP33">
        <v>2451795</v>
      </c>
      <c r="BQ33">
        <v>2372676</v>
      </c>
      <c r="BR33">
        <v>2774976</v>
      </c>
      <c r="BS33">
        <v>2633277</v>
      </c>
      <c r="BT33">
        <v>2745921</v>
      </c>
      <c r="BU33">
        <v>2514822</v>
      </c>
      <c r="BV33">
        <v>2122356</v>
      </c>
      <c r="BW33">
        <v>2384745</v>
      </c>
      <c r="BX33">
        <v>2323953</v>
      </c>
      <c r="BY33">
        <v>2582319</v>
      </c>
      <c r="BZ33">
        <v>2641323</v>
      </c>
      <c r="CA33">
        <v>2283276</v>
      </c>
      <c r="CB33">
        <v>2365077</v>
      </c>
      <c r="CC33">
        <v>2024463</v>
      </c>
      <c r="CD33">
        <v>2455818</v>
      </c>
      <c r="CE33">
        <v>2095536</v>
      </c>
      <c r="CF33">
        <v>2376252</v>
      </c>
      <c r="CG33">
        <v>2631936</v>
      </c>
      <c r="CH33">
        <v>2724018</v>
      </c>
      <c r="CI33">
        <v>2295792</v>
      </c>
      <c r="CJ33">
        <v>2120121</v>
      </c>
      <c r="CK33">
        <v>2369100</v>
      </c>
      <c r="CL33">
        <v>2250645</v>
      </c>
      <c r="CM33">
        <v>2274783</v>
      </c>
      <c r="CN33">
        <v>2559522</v>
      </c>
      <c r="CO33">
        <v>2369100</v>
      </c>
      <c r="CP33">
        <v>2330658</v>
      </c>
      <c r="CQ33">
        <v>2369547</v>
      </c>
      <c r="CR33">
        <v>2304285</v>
      </c>
      <c r="CS33">
        <v>2628360</v>
      </c>
      <c r="CT33">
        <v>2443749</v>
      </c>
      <c r="CU33">
        <v>2478615</v>
      </c>
      <c r="CV33">
        <v>2448666</v>
      </c>
      <c r="CW33">
        <v>2258244</v>
      </c>
      <c r="CX33">
        <v>917691</v>
      </c>
      <c r="CY33">
        <v>1494768</v>
      </c>
      <c r="CZ33">
        <v>1496109</v>
      </c>
      <c r="DA33">
        <v>1469736</v>
      </c>
      <c r="DB33">
        <v>1063413</v>
      </c>
      <c r="DC33">
        <v>1128675</v>
      </c>
      <c r="DD33">
        <v>1173822</v>
      </c>
      <c r="DE33">
        <v>1388829</v>
      </c>
      <c r="DF33">
        <v>1521588</v>
      </c>
      <c r="DG33">
        <v>2027145</v>
      </c>
      <c r="DH33">
        <v>1710222</v>
      </c>
      <c r="DI33">
        <v>1036146</v>
      </c>
      <c r="DJ33">
        <v>1388382</v>
      </c>
      <c r="DK33">
        <v>1686531</v>
      </c>
      <c r="DL33">
        <v>1131357</v>
      </c>
      <c r="DM33">
        <v>1232826</v>
      </c>
      <c r="DN33">
        <v>1610541</v>
      </c>
      <c r="DO33">
        <v>960156</v>
      </c>
      <c r="DP33">
        <v>1745982</v>
      </c>
      <c r="DQ33">
        <v>1527846</v>
      </c>
      <c r="DR33">
        <v>1215393</v>
      </c>
      <c r="DS33">
        <v>1301664</v>
      </c>
      <c r="DT33">
        <v>1589532</v>
      </c>
      <c r="DU33">
        <v>1325355</v>
      </c>
      <c r="DV33">
        <v>1102302</v>
      </c>
      <c r="DW33">
        <v>1353516</v>
      </c>
      <c r="DX33">
        <v>1048662</v>
      </c>
      <c r="DY33">
        <v>2106711</v>
      </c>
      <c r="DZ33">
        <v>1083975</v>
      </c>
      <c r="EA33">
        <v>1035699</v>
      </c>
      <c r="EB33">
        <v>1324908</v>
      </c>
      <c r="EC33">
        <v>1229250</v>
      </c>
      <c r="ED33">
        <v>1534551</v>
      </c>
      <c r="EE33">
        <v>1222545</v>
      </c>
      <c r="EF33">
        <v>1125099</v>
      </c>
      <c r="EG33">
        <v>1494321</v>
      </c>
      <c r="EH33">
        <v>1500132</v>
      </c>
      <c r="EI33">
        <v>1692789</v>
      </c>
      <c r="EJ33">
        <v>1001727</v>
      </c>
      <c r="EK33">
        <v>1213605</v>
      </c>
      <c r="EL33">
        <v>1131357</v>
      </c>
      <c r="EM33">
        <v>1147449</v>
      </c>
      <c r="EN33">
        <v>1306134</v>
      </c>
      <c r="EO33">
        <v>1463478</v>
      </c>
      <c r="EP33">
        <v>1253835</v>
      </c>
      <c r="EQ33">
        <v>1172481</v>
      </c>
      <c r="ER33">
        <v>1420119</v>
      </c>
      <c r="ES33">
        <v>1148343</v>
      </c>
      <c r="ET33">
        <v>1415202</v>
      </c>
      <c r="EU33">
        <v>1280655</v>
      </c>
      <c r="EV33">
        <v>1598472</v>
      </c>
      <c r="EW33">
        <v>1339212</v>
      </c>
      <c r="EX33">
        <v>2116545</v>
      </c>
      <c r="EY33">
        <v>1436211</v>
      </c>
      <c r="EZ33">
        <v>1498791</v>
      </c>
      <c r="FA33">
        <v>1324014</v>
      </c>
      <c r="FB33">
        <v>1139403</v>
      </c>
      <c r="FC33">
        <v>1118394</v>
      </c>
      <c r="FD33">
        <v>1570758</v>
      </c>
      <c r="FE33">
        <v>1507731</v>
      </c>
      <c r="FF33">
        <v>1145214</v>
      </c>
      <c r="FG33">
        <v>1613670</v>
      </c>
      <c r="FH33">
        <v>1774590</v>
      </c>
      <c r="FI33">
        <v>1779507</v>
      </c>
      <c r="FJ33">
        <v>1121970</v>
      </c>
      <c r="FK33">
        <v>1716480</v>
      </c>
      <c r="FL33">
        <v>1542150</v>
      </c>
      <c r="FM33">
        <v>1550196</v>
      </c>
      <c r="FN33">
        <v>1796493</v>
      </c>
      <c r="FO33">
        <v>1028100</v>
      </c>
      <c r="FP33">
        <v>1466607</v>
      </c>
      <c r="FQ33">
        <v>1054026</v>
      </c>
      <c r="FR33">
        <v>1624845</v>
      </c>
      <c r="FS33">
        <v>1227462</v>
      </c>
      <c r="FT33">
        <v>1358880</v>
      </c>
      <c r="FU33">
        <v>1694577</v>
      </c>
      <c r="FV33">
        <v>1719162</v>
      </c>
      <c r="FW33">
        <v>1541256</v>
      </c>
      <c r="FX33">
        <v>1479123</v>
      </c>
      <c r="FY33">
        <v>1161306</v>
      </c>
      <c r="FZ33">
        <v>1555560</v>
      </c>
      <c r="GA33">
        <v>1353963</v>
      </c>
      <c r="GB33">
        <v>1155942</v>
      </c>
      <c r="GC33">
        <v>1393299</v>
      </c>
      <c r="GD33">
        <v>1315968</v>
      </c>
      <c r="GE33">
        <v>1377207</v>
      </c>
      <c r="GF33">
        <v>1534998</v>
      </c>
      <c r="GG33">
        <v>1329378</v>
      </c>
      <c r="GH33">
        <v>1198854</v>
      </c>
      <c r="GI33">
        <v>1432188</v>
      </c>
      <c r="GJ33">
        <v>1403580</v>
      </c>
      <c r="GK33">
        <v>1090680</v>
      </c>
      <c r="GL33">
        <v>1530528</v>
      </c>
      <c r="GM33">
        <v>1517565</v>
      </c>
      <c r="GN33">
        <v>1319097</v>
      </c>
      <c r="GO33">
        <v>1191702</v>
      </c>
      <c r="GP33">
        <v>2001666</v>
      </c>
      <c r="GQ33">
        <v>1140297</v>
      </c>
      <c r="GR33">
        <v>1498791</v>
      </c>
      <c r="GS33">
        <v>1235955</v>
      </c>
      <c r="GT33">
        <v>1305687</v>
      </c>
      <c r="GU33">
        <v>983847</v>
      </c>
      <c r="GV33">
        <v>813540</v>
      </c>
      <c r="GW33">
        <v>812199</v>
      </c>
      <c r="GX33">
        <v>975354</v>
      </c>
      <c r="GY33">
        <v>1102302</v>
      </c>
      <c r="GZ33">
        <v>827397</v>
      </c>
      <c r="HA33">
        <v>753195</v>
      </c>
      <c r="HB33">
        <v>1433529</v>
      </c>
      <c r="HC33">
        <v>1293171</v>
      </c>
      <c r="HD33">
        <v>1295406</v>
      </c>
      <c r="HE33">
        <v>980718</v>
      </c>
      <c r="HF33">
        <v>1084869</v>
      </c>
      <c r="HG33">
        <v>1059837</v>
      </c>
      <c r="HH33">
        <v>945852</v>
      </c>
      <c r="HI33">
        <v>921714</v>
      </c>
      <c r="HJ33">
        <v>807729</v>
      </c>
      <c r="HK33">
        <v>1086657</v>
      </c>
      <c r="HL33">
        <v>756324</v>
      </c>
      <c r="HM33">
        <v>784038</v>
      </c>
      <c r="HN33">
        <v>771522</v>
      </c>
      <c r="HO33">
        <v>906069</v>
      </c>
      <c r="HP33">
        <v>793425</v>
      </c>
      <c r="HQ33">
        <v>720117</v>
      </c>
      <c r="HR33">
        <v>897129</v>
      </c>
      <c r="HS33">
        <v>882825</v>
      </c>
      <c r="HT33">
        <v>814434</v>
      </c>
      <c r="HU33">
        <v>1100961</v>
      </c>
      <c r="HV33">
        <v>812646</v>
      </c>
      <c r="HW33">
        <v>838572</v>
      </c>
      <c r="HX33">
        <v>1048215</v>
      </c>
      <c r="HY33">
        <v>796554</v>
      </c>
      <c r="HZ33">
        <v>970884</v>
      </c>
      <c r="IA33">
        <v>818457</v>
      </c>
      <c r="IB33">
        <v>968202</v>
      </c>
      <c r="IC33">
        <v>900705</v>
      </c>
      <c r="ID33">
        <v>884166</v>
      </c>
      <c r="IE33">
        <v>785379</v>
      </c>
      <c r="IF33">
        <v>860028</v>
      </c>
      <c r="IG33">
        <v>792978</v>
      </c>
      <c r="IH33">
        <v>1157283</v>
      </c>
      <c r="II33">
        <v>734421</v>
      </c>
      <c r="IJ33">
        <v>717435</v>
      </c>
      <c r="IK33">
        <v>810411</v>
      </c>
      <c r="IL33">
        <v>725034</v>
      </c>
      <c r="IM33">
        <v>744702</v>
      </c>
      <c r="IN33">
        <v>1169352</v>
      </c>
      <c r="IO33">
        <v>854217</v>
      </c>
      <c r="IP33">
        <v>1150131</v>
      </c>
      <c r="IQ33">
        <v>858240</v>
      </c>
      <c r="IR33">
        <v>1051344</v>
      </c>
      <c r="IS33">
        <v>838125</v>
      </c>
      <c r="IT33">
        <v>870756</v>
      </c>
      <c r="IU33">
        <v>704025</v>
      </c>
      <c r="IV33">
        <v>860475</v>
      </c>
      <c r="IW33">
        <v>882378</v>
      </c>
      <c r="IX33">
        <v>782250</v>
      </c>
      <c r="IY33">
        <v>859581</v>
      </c>
      <c r="IZ33">
        <v>954792</v>
      </c>
      <c r="JA33">
        <v>832761</v>
      </c>
      <c r="JB33">
        <v>842595</v>
      </c>
      <c r="JC33">
        <v>778227</v>
      </c>
      <c r="JD33">
        <v>1012455</v>
      </c>
      <c r="JE33">
        <v>1017372</v>
      </c>
      <c r="JF33">
        <v>755877</v>
      </c>
      <c r="JG33">
        <v>873885</v>
      </c>
      <c r="JH33">
        <v>875673</v>
      </c>
      <c r="JI33">
        <v>1058496</v>
      </c>
      <c r="JJ33">
        <v>762582</v>
      </c>
      <c r="JK33">
        <v>826950</v>
      </c>
      <c r="JL33">
        <v>800577</v>
      </c>
      <c r="JM33">
        <v>815328</v>
      </c>
      <c r="JN33">
        <v>1176057</v>
      </c>
      <c r="JO33">
        <v>1015584</v>
      </c>
      <c r="JP33">
        <v>1013349</v>
      </c>
      <c r="JQ33">
        <v>968202</v>
      </c>
      <c r="JR33">
        <v>1338318</v>
      </c>
      <c r="JS33">
        <v>798789</v>
      </c>
      <c r="JT33">
        <v>949875</v>
      </c>
      <c r="JU33">
        <v>1050003</v>
      </c>
      <c r="JV33">
        <v>1048662</v>
      </c>
      <c r="JW33">
        <v>851535</v>
      </c>
      <c r="JX33">
        <v>1313733</v>
      </c>
      <c r="JY33">
        <v>1015137</v>
      </c>
      <c r="JZ33">
        <v>1137615</v>
      </c>
      <c r="KA33">
        <v>794766</v>
      </c>
      <c r="KB33">
        <v>757218</v>
      </c>
      <c r="KC33">
        <v>1070565</v>
      </c>
      <c r="KD33">
        <v>820692</v>
      </c>
      <c r="KE33">
        <v>1495662</v>
      </c>
      <c r="KF33">
        <v>838125</v>
      </c>
      <c r="KG33">
        <v>952110</v>
      </c>
      <c r="KH33">
        <v>726822</v>
      </c>
      <c r="KI33">
        <v>1277526</v>
      </c>
      <c r="KJ33">
        <v>961050</v>
      </c>
      <c r="KK33">
        <v>909198</v>
      </c>
      <c r="KL33">
        <v>902940</v>
      </c>
      <c r="KM33">
        <v>997257</v>
      </c>
      <c r="KN33">
        <v>775545</v>
      </c>
    </row>
    <row r="34" spans="1:300" x14ac:dyDescent="0.3">
      <c r="A34">
        <v>2041</v>
      </c>
      <c r="B34">
        <v>2671719</v>
      </c>
      <c r="C34">
        <v>2181360</v>
      </c>
      <c r="D34">
        <v>2821017</v>
      </c>
      <c r="E34">
        <v>2851413</v>
      </c>
      <c r="F34">
        <v>2577402</v>
      </c>
      <c r="G34">
        <v>2782575</v>
      </c>
      <c r="H34">
        <v>2492919</v>
      </c>
      <c r="I34">
        <v>2618973</v>
      </c>
      <c r="J34">
        <v>2653392</v>
      </c>
      <c r="K34">
        <v>2589918</v>
      </c>
      <c r="L34">
        <v>2692281</v>
      </c>
      <c r="M34">
        <v>2749050</v>
      </c>
      <c r="N34">
        <v>2422293</v>
      </c>
      <c r="O34">
        <v>2457159</v>
      </c>
      <c r="P34">
        <v>2441067</v>
      </c>
      <c r="Q34">
        <v>2645793</v>
      </c>
      <c r="R34">
        <v>2366865</v>
      </c>
      <c r="S34">
        <v>2342280</v>
      </c>
      <c r="T34">
        <v>2750838</v>
      </c>
      <c r="U34">
        <v>2639535</v>
      </c>
      <c r="V34">
        <v>2351667</v>
      </c>
      <c r="W34">
        <v>2946624</v>
      </c>
      <c r="X34">
        <v>2572485</v>
      </c>
      <c r="Y34">
        <v>2284170</v>
      </c>
      <c r="Z34">
        <v>2500965</v>
      </c>
      <c r="AA34">
        <v>2416929</v>
      </c>
      <c r="AB34">
        <v>2615397</v>
      </c>
      <c r="AC34">
        <v>2639535</v>
      </c>
      <c r="AD34">
        <v>2699880</v>
      </c>
      <c r="AE34">
        <v>2294898</v>
      </c>
      <c r="AF34">
        <v>2661438</v>
      </c>
      <c r="AG34">
        <v>2125932</v>
      </c>
      <c r="AH34">
        <v>2629254</v>
      </c>
      <c r="AI34">
        <v>2357478</v>
      </c>
      <c r="AJ34">
        <v>2348091</v>
      </c>
      <c r="AK34">
        <v>2567568</v>
      </c>
      <c r="AL34">
        <v>2371782</v>
      </c>
      <c r="AM34">
        <v>2725359</v>
      </c>
      <c r="AN34">
        <v>2646687</v>
      </c>
      <c r="AO34">
        <v>2564439</v>
      </c>
      <c r="AP34">
        <v>2750391</v>
      </c>
      <c r="AQ34">
        <v>2138001</v>
      </c>
      <c r="AR34">
        <v>2353902</v>
      </c>
      <c r="AS34">
        <v>2747262</v>
      </c>
      <c r="AT34">
        <v>2350773</v>
      </c>
      <c r="AU34">
        <v>2492919</v>
      </c>
      <c r="AV34">
        <v>2480850</v>
      </c>
      <c r="AW34">
        <v>2741898</v>
      </c>
      <c r="AX34">
        <v>2596623</v>
      </c>
      <c r="AY34">
        <v>2374911</v>
      </c>
      <c r="AZ34">
        <v>2559969</v>
      </c>
      <c r="BA34">
        <v>2236341</v>
      </c>
      <c r="BB34">
        <v>2583660</v>
      </c>
      <c r="BC34">
        <v>2764248</v>
      </c>
      <c r="BD34">
        <v>2488002</v>
      </c>
      <c r="BE34">
        <v>2353008</v>
      </c>
      <c r="BF34">
        <v>2671719</v>
      </c>
      <c r="BG34">
        <v>2609139</v>
      </c>
      <c r="BH34">
        <v>2496495</v>
      </c>
      <c r="BI34">
        <v>2813418</v>
      </c>
      <c r="BJ34">
        <v>2382957</v>
      </c>
      <c r="BK34">
        <v>2915334</v>
      </c>
      <c r="BL34">
        <v>2706138</v>
      </c>
      <c r="BM34">
        <v>2926509</v>
      </c>
      <c r="BN34">
        <v>2643111</v>
      </c>
      <c r="BO34">
        <v>2359713</v>
      </c>
      <c r="BP34">
        <v>2650710</v>
      </c>
      <c r="BQ34">
        <v>2559522</v>
      </c>
      <c r="BR34">
        <v>3012780</v>
      </c>
      <c r="BS34">
        <v>2842473</v>
      </c>
      <c r="BT34">
        <v>2964057</v>
      </c>
      <c r="BU34">
        <v>2725806</v>
      </c>
      <c r="BV34">
        <v>2260479</v>
      </c>
      <c r="BW34">
        <v>2564439</v>
      </c>
      <c r="BX34">
        <v>2492472</v>
      </c>
      <c r="BY34">
        <v>2794644</v>
      </c>
      <c r="BZ34">
        <v>2872869</v>
      </c>
      <c r="CA34">
        <v>2440620</v>
      </c>
      <c r="CB34">
        <v>2555499</v>
      </c>
      <c r="CC34">
        <v>2162139</v>
      </c>
      <c r="CD34">
        <v>2664567</v>
      </c>
      <c r="CE34">
        <v>2235447</v>
      </c>
      <c r="CF34">
        <v>2584107</v>
      </c>
      <c r="CG34">
        <v>2854989</v>
      </c>
      <c r="CH34">
        <v>2940366</v>
      </c>
      <c r="CI34">
        <v>2465205</v>
      </c>
      <c r="CJ34">
        <v>2259585</v>
      </c>
      <c r="CK34">
        <v>2555499</v>
      </c>
      <c r="CL34">
        <v>2427657</v>
      </c>
      <c r="CM34">
        <v>2437491</v>
      </c>
      <c r="CN34">
        <v>2786598</v>
      </c>
      <c r="CO34">
        <v>2560416</v>
      </c>
      <c r="CP34">
        <v>2510799</v>
      </c>
      <c r="CQ34">
        <v>2562204</v>
      </c>
      <c r="CR34">
        <v>2482191</v>
      </c>
      <c r="CS34">
        <v>2857224</v>
      </c>
      <c r="CT34">
        <v>2661885</v>
      </c>
      <c r="CU34">
        <v>2678424</v>
      </c>
      <c r="CV34">
        <v>2639088</v>
      </c>
      <c r="CW34">
        <v>2432574</v>
      </c>
      <c r="CX34">
        <v>963285</v>
      </c>
      <c r="CY34">
        <v>1641384</v>
      </c>
      <c r="CZ34">
        <v>1651665</v>
      </c>
      <c r="DA34">
        <v>1614564</v>
      </c>
      <c r="DB34">
        <v>1157283</v>
      </c>
      <c r="DC34">
        <v>1213605</v>
      </c>
      <c r="DD34">
        <v>1266351</v>
      </c>
      <c r="DE34">
        <v>1513542</v>
      </c>
      <c r="DF34">
        <v>1674015</v>
      </c>
      <c r="DG34">
        <v>2170632</v>
      </c>
      <c r="DH34">
        <v>1855944</v>
      </c>
      <c r="DI34">
        <v>1131804</v>
      </c>
      <c r="DJ34">
        <v>1532763</v>
      </c>
      <c r="DK34">
        <v>1832253</v>
      </c>
      <c r="DL34">
        <v>1230591</v>
      </c>
      <c r="DM34">
        <v>1358433</v>
      </c>
      <c r="DN34">
        <v>1762074</v>
      </c>
      <c r="DO34">
        <v>1033017</v>
      </c>
      <c r="DP34">
        <v>1884105</v>
      </c>
      <c r="DQ34">
        <v>1653453</v>
      </c>
      <c r="DR34">
        <v>1315074</v>
      </c>
      <c r="DS34">
        <v>1434423</v>
      </c>
      <c r="DT34">
        <v>1746429</v>
      </c>
      <c r="DU34">
        <v>1463031</v>
      </c>
      <c r="DV34">
        <v>1208688</v>
      </c>
      <c r="DW34">
        <v>1503261</v>
      </c>
      <c r="DX34">
        <v>1134933</v>
      </c>
      <c r="DY34">
        <v>2252880</v>
      </c>
      <c r="DZ34">
        <v>1166223</v>
      </c>
      <c r="EA34">
        <v>1111242</v>
      </c>
      <c r="EB34">
        <v>1438893</v>
      </c>
      <c r="EC34">
        <v>1349493</v>
      </c>
      <c r="ED34">
        <v>1682061</v>
      </c>
      <c r="EE34">
        <v>1336083</v>
      </c>
      <c r="EF34">
        <v>1227015</v>
      </c>
      <c r="EG34">
        <v>1620822</v>
      </c>
      <c r="EH34">
        <v>1648983</v>
      </c>
      <c r="EI34">
        <v>1818396</v>
      </c>
      <c r="EJ34">
        <v>1074141</v>
      </c>
      <c r="EK34">
        <v>1311945</v>
      </c>
      <c r="EL34">
        <v>1210029</v>
      </c>
      <c r="EM34">
        <v>1232826</v>
      </c>
      <c r="EN34">
        <v>1429059</v>
      </c>
      <c r="EO34">
        <v>1604730</v>
      </c>
      <c r="EP34">
        <v>1372290</v>
      </c>
      <c r="EQ34">
        <v>1275738</v>
      </c>
      <c r="ER34">
        <v>1563606</v>
      </c>
      <c r="ES34">
        <v>1239084</v>
      </c>
      <c r="ET34">
        <v>1538127</v>
      </c>
      <c r="EU34">
        <v>1392852</v>
      </c>
      <c r="EV34">
        <v>1732125</v>
      </c>
      <c r="EW34">
        <v>1496556</v>
      </c>
      <c r="EX34">
        <v>2266290</v>
      </c>
      <c r="EY34">
        <v>1572546</v>
      </c>
      <c r="EZ34">
        <v>1641831</v>
      </c>
      <c r="FA34">
        <v>1445598</v>
      </c>
      <c r="FB34">
        <v>1239531</v>
      </c>
      <c r="FC34">
        <v>1220757</v>
      </c>
      <c r="FD34">
        <v>1731678</v>
      </c>
      <c r="FE34">
        <v>1663734</v>
      </c>
      <c r="FF34">
        <v>1236849</v>
      </c>
      <c r="FG34">
        <v>1768779</v>
      </c>
      <c r="FH34">
        <v>1918077</v>
      </c>
      <c r="FI34">
        <v>1923441</v>
      </c>
      <c r="FJ34">
        <v>1204665</v>
      </c>
      <c r="FK34">
        <v>1836276</v>
      </c>
      <c r="FL34">
        <v>1678932</v>
      </c>
      <c r="FM34">
        <v>1703964</v>
      </c>
      <c r="FN34">
        <v>1930593</v>
      </c>
      <c r="FO34">
        <v>1111689</v>
      </c>
      <c r="FP34">
        <v>1588638</v>
      </c>
      <c r="FQ34">
        <v>1150131</v>
      </c>
      <c r="FR34">
        <v>1757157</v>
      </c>
      <c r="FS34">
        <v>1342341</v>
      </c>
      <c r="FT34">
        <v>1484934</v>
      </c>
      <c r="FU34">
        <v>1830465</v>
      </c>
      <c r="FV34">
        <v>1846110</v>
      </c>
      <c r="FW34">
        <v>1681614</v>
      </c>
      <c r="FX34">
        <v>1615458</v>
      </c>
      <c r="FY34">
        <v>1261434</v>
      </c>
      <c r="FZ34">
        <v>1691895</v>
      </c>
      <c r="GA34">
        <v>1486722</v>
      </c>
      <c r="GB34">
        <v>1257858</v>
      </c>
      <c r="GC34">
        <v>1526952</v>
      </c>
      <c r="GD34">
        <v>1458561</v>
      </c>
      <c r="GE34">
        <v>1505049</v>
      </c>
      <c r="GF34">
        <v>1670886</v>
      </c>
      <c r="GG34">
        <v>1474206</v>
      </c>
      <c r="GH34">
        <v>1316862</v>
      </c>
      <c r="GI34">
        <v>1566288</v>
      </c>
      <c r="GJ34">
        <v>1528740</v>
      </c>
      <c r="GK34">
        <v>1184550</v>
      </c>
      <c r="GL34">
        <v>1659264</v>
      </c>
      <c r="GM34">
        <v>1646301</v>
      </c>
      <c r="GN34">
        <v>1449621</v>
      </c>
      <c r="GO34">
        <v>1282443</v>
      </c>
      <c r="GP34">
        <v>2137554</v>
      </c>
      <c r="GQ34">
        <v>1235955</v>
      </c>
      <c r="GR34">
        <v>1627974</v>
      </c>
      <c r="GS34">
        <v>1354857</v>
      </c>
      <c r="GT34">
        <v>1422801</v>
      </c>
      <c r="GU34">
        <v>1073247</v>
      </c>
      <c r="GV34">
        <v>860475</v>
      </c>
      <c r="GW34">
        <v>853770</v>
      </c>
      <c r="GX34">
        <v>1053579</v>
      </c>
      <c r="GY34">
        <v>1200642</v>
      </c>
      <c r="GZ34">
        <v>872991</v>
      </c>
      <c r="HA34">
        <v>779121</v>
      </c>
      <c r="HB34">
        <v>1560924</v>
      </c>
      <c r="HC34">
        <v>1412967</v>
      </c>
      <c r="HD34">
        <v>1406262</v>
      </c>
      <c r="HE34">
        <v>1053132</v>
      </c>
      <c r="HF34">
        <v>1182762</v>
      </c>
      <c r="HG34">
        <v>1155942</v>
      </c>
      <c r="HH34">
        <v>1025865</v>
      </c>
      <c r="HI34">
        <v>992787</v>
      </c>
      <c r="HJ34">
        <v>854217</v>
      </c>
      <c r="HK34">
        <v>1194831</v>
      </c>
      <c r="HL34">
        <v>796107</v>
      </c>
      <c r="HM34">
        <v>818010</v>
      </c>
      <c r="HN34">
        <v>807282</v>
      </c>
      <c r="HO34">
        <v>968649</v>
      </c>
      <c r="HP34">
        <v>830973</v>
      </c>
      <c r="HQ34">
        <v>742020</v>
      </c>
      <c r="HR34">
        <v>952557</v>
      </c>
      <c r="HS34">
        <v>956580</v>
      </c>
      <c r="HT34">
        <v>861816</v>
      </c>
      <c r="HU34">
        <v>1206453</v>
      </c>
      <c r="HV34">
        <v>851982</v>
      </c>
      <c r="HW34">
        <v>884613</v>
      </c>
      <c r="HX34">
        <v>1142532</v>
      </c>
      <c r="HY34">
        <v>835890</v>
      </c>
      <c r="HZ34">
        <v>1046427</v>
      </c>
      <c r="IA34">
        <v>864051</v>
      </c>
      <c r="IB34">
        <v>1047768</v>
      </c>
      <c r="IC34">
        <v>960603</v>
      </c>
      <c r="ID34">
        <v>961050</v>
      </c>
      <c r="IE34">
        <v>827844</v>
      </c>
      <c r="IF34">
        <v>919479</v>
      </c>
      <c r="IG34">
        <v>831867</v>
      </c>
      <c r="IH34">
        <v>1280655</v>
      </c>
      <c r="II34">
        <v>766158</v>
      </c>
      <c r="IJ34">
        <v>735762</v>
      </c>
      <c r="IK34">
        <v>858240</v>
      </c>
      <c r="IL34">
        <v>755430</v>
      </c>
      <c r="IM34">
        <v>769734</v>
      </c>
      <c r="IN34">
        <v>1278420</v>
      </c>
      <c r="IO34">
        <v>925290</v>
      </c>
      <c r="IP34">
        <v>1262775</v>
      </c>
      <c r="IQ34">
        <v>917244</v>
      </c>
      <c r="IR34">
        <v>1138062</v>
      </c>
      <c r="IS34">
        <v>880143</v>
      </c>
      <c r="IT34">
        <v>942723</v>
      </c>
      <c r="IU34">
        <v>722352</v>
      </c>
      <c r="IV34">
        <v>921714</v>
      </c>
      <c r="IW34">
        <v>940488</v>
      </c>
      <c r="IX34">
        <v>825162</v>
      </c>
      <c r="IY34">
        <v>919032</v>
      </c>
      <c r="IZ34">
        <v>1030335</v>
      </c>
      <c r="JA34">
        <v>878355</v>
      </c>
      <c r="JB34">
        <v>881484</v>
      </c>
      <c r="JC34">
        <v>812199</v>
      </c>
      <c r="JD34">
        <v>1099173</v>
      </c>
      <c r="JE34">
        <v>1101855</v>
      </c>
      <c r="JF34">
        <v>782250</v>
      </c>
      <c r="JG34">
        <v>936018</v>
      </c>
      <c r="JH34">
        <v>954345</v>
      </c>
      <c r="JI34">
        <v>1161753</v>
      </c>
      <c r="JJ34">
        <v>798342</v>
      </c>
      <c r="JK34">
        <v>888636</v>
      </c>
      <c r="JL34">
        <v>839913</v>
      </c>
      <c r="JM34">
        <v>857793</v>
      </c>
      <c r="JN34">
        <v>1298535</v>
      </c>
      <c r="JO34">
        <v>1096938</v>
      </c>
      <c r="JP34">
        <v>1105431</v>
      </c>
      <c r="JQ34">
        <v>1038381</v>
      </c>
      <c r="JR34">
        <v>1460796</v>
      </c>
      <c r="JS34">
        <v>843936</v>
      </c>
      <c r="JT34">
        <v>1010667</v>
      </c>
      <c r="JU34">
        <v>1140297</v>
      </c>
      <c r="JV34">
        <v>1134039</v>
      </c>
      <c r="JW34">
        <v>909645</v>
      </c>
      <c r="JX34">
        <v>1435764</v>
      </c>
      <c r="JY34">
        <v>1104090</v>
      </c>
      <c r="JZ34">
        <v>1224780</v>
      </c>
      <c r="KA34">
        <v>838125</v>
      </c>
      <c r="KB34">
        <v>792531</v>
      </c>
      <c r="KC34">
        <v>1159071</v>
      </c>
      <c r="KD34">
        <v>871203</v>
      </c>
      <c r="KE34">
        <v>1623504</v>
      </c>
      <c r="KF34">
        <v>885060</v>
      </c>
      <c r="KG34">
        <v>1021395</v>
      </c>
      <c r="KH34">
        <v>760794</v>
      </c>
      <c r="KI34">
        <v>1425483</v>
      </c>
      <c r="KJ34">
        <v>1034805</v>
      </c>
      <c r="KK34">
        <v>988764</v>
      </c>
      <c r="KL34">
        <v>960156</v>
      </c>
      <c r="KM34">
        <v>1081293</v>
      </c>
      <c r="KN34">
        <v>816222</v>
      </c>
    </row>
    <row r="35" spans="1:300" x14ac:dyDescent="0.3">
      <c r="A35">
        <v>2042</v>
      </c>
      <c r="B35">
        <v>2876892</v>
      </c>
      <c r="C35">
        <v>2316354</v>
      </c>
      <c r="D35">
        <v>3011886</v>
      </c>
      <c r="E35">
        <v>3043623</v>
      </c>
      <c r="F35">
        <v>2769165</v>
      </c>
      <c r="G35">
        <v>2977467</v>
      </c>
      <c r="H35">
        <v>2668143</v>
      </c>
      <c r="I35">
        <v>2827722</v>
      </c>
      <c r="J35">
        <v>2866164</v>
      </c>
      <c r="K35">
        <v>2790174</v>
      </c>
      <c r="L35">
        <v>2880021</v>
      </c>
      <c r="M35">
        <v>2947071</v>
      </c>
      <c r="N35">
        <v>2608692</v>
      </c>
      <c r="O35">
        <v>2640429</v>
      </c>
      <c r="P35">
        <v>2623890</v>
      </c>
      <c r="Q35">
        <v>2843367</v>
      </c>
      <c r="R35">
        <v>2519739</v>
      </c>
      <c r="S35">
        <v>2498283</v>
      </c>
      <c r="T35">
        <v>2958246</v>
      </c>
      <c r="U35">
        <v>2828169</v>
      </c>
      <c r="V35">
        <v>2508564</v>
      </c>
      <c r="W35">
        <v>3156714</v>
      </c>
      <c r="X35">
        <v>2777658</v>
      </c>
      <c r="Y35">
        <v>2431233</v>
      </c>
      <c r="Z35">
        <v>2682447</v>
      </c>
      <c r="AA35">
        <v>2582766</v>
      </c>
      <c r="AB35">
        <v>2810289</v>
      </c>
      <c r="AC35">
        <v>2840238</v>
      </c>
      <c r="AD35">
        <v>2887173</v>
      </c>
      <c r="AE35">
        <v>2444643</v>
      </c>
      <c r="AF35">
        <v>2857224</v>
      </c>
      <c r="AG35">
        <v>2251539</v>
      </c>
      <c r="AH35">
        <v>2817888</v>
      </c>
      <c r="AI35">
        <v>2517057</v>
      </c>
      <c r="AJ35">
        <v>2481744</v>
      </c>
      <c r="AK35">
        <v>2751732</v>
      </c>
      <c r="AL35">
        <v>2538066</v>
      </c>
      <c r="AM35">
        <v>2930979</v>
      </c>
      <c r="AN35">
        <v>2850519</v>
      </c>
      <c r="AO35">
        <v>2760225</v>
      </c>
      <c r="AP35">
        <v>2943942</v>
      </c>
      <c r="AQ35">
        <v>2276571</v>
      </c>
      <c r="AR35">
        <v>2495154</v>
      </c>
      <c r="AS35">
        <v>2936790</v>
      </c>
      <c r="AT35">
        <v>2504094</v>
      </c>
      <c r="AU35">
        <v>2672166</v>
      </c>
      <c r="AV35">
        <v>2664120</v>
      </c>
      <c r="AW35">
        <v>2930979</v>
      </c>
      <c r="AX35">
        <v>2791068</v>
      </c>
      <c r="AY35">
        <v>2539407</v>
      </c>
      <c r="AZ35">
        <v>2759331</v>
      </c>
      <c r="BA35">
        <v>2367759</v>
      </c>
      <c r="BB35">
        <v>2796432</v>
      </c>
      <c r="BC35">
        <v>2965398</v>
      </c>
      <c r="BD35">
        <v>2675742</v>
      </c>
      <c r="BE35">
        <v>2492919</v>
      </c>
      <c r="BF35">
        <v>2853201</v>
      </c>
      <c r="BG35">
        <v>2812077</v>
      </c>
      <c r="BH35">
        <v>2687811</v>
      </c>
      <c r="BI35">
        <v>3017250</v>
      </c>
      <c r="BJ35">
        <v>2534937</v>
      </c>
      <c r="BK35">
        <v>3098604</v>
      </c>
      <c r="BL35">
        <v>2911311</v>
      </c>
      <c r="BM35">
        <v>3099945</v>
      </c>
      <c r="BN35">
        <v>2856330</v>
      </c>
      <c r="BO35">
        <v>2505435</v>
      </c>
      <c r="BP35">
        <v>2853648</v>
      </c>
      <c r="BQ35">
        <v>2751285</v>
      </c>
      <c r="BR35">
        <v>3198285</v>
      </c>
      <c r="BS35">
        <v>3048987</v>
      </c>
      <c r="BT35">
        <v>3156267</v>
      </c>
      <c r="BU35">
        <v>2934108</v>
      </c>
      <c r="BV35">
        <v>2406648</v>
      </c>
      <c r="BW35">
        <v>2762013</v>
      </c>
      <c r="BX35">
        <v>2677083</v>
      </c>
      <c r="BY35">
        <v>2986854</v>
      </c>
      <c r="BZ35">
        <v>3059715</v>
      </c>
      <c r="CA35">
        <v>2609139</v>
      </c>
      <c r="CB35">
        <v>2748156</v>
      </c>
      <c r="CC35">
        <v>2299368</v>
      </c>
      <c r="CD35">
        <v>2854542</v>
      </c>
      <c r="CE35">
        <v>2382957</v>
      </c>
      <c r="CF35">
        <v>2790174</v>
      </c>
      <c r="CG35">
        <v>3040047</v>
      </c>
      <c r="CH35">
        <v>3130341</v>
      </c>
      <c r="CI35">
        <v>2652945</v>
      </c>
      <c r="CJ35">
        <v>2407542</v>
      </c>
      <c r="CK35">
        <v>2752626</v>
      </c>
      <c r="CL35">
        <v>2599752</v>
      </c>
      <c r="CM35">
        <v>2615844</v>
      </c>
      <c r="CN35">
        <v>2981490</v>
      </c>
      <c r="CO35">
        <v>2743686</v>
      </c>
      <c r="CP35">
        <v>2693622</v>
      </c>
      <c r="CQ35">
        <v>2746368</v>
      </c>
      <c r="CR35">
        <v>2676189</v>
      </c>
      <c r="CS35">
        <v>3050775</v>
      </c>
      <c r="CT35">
        <v>2868399</v>
      </c>
      <c r="CU35">
        <v>2872422</v>
      </c>
      <c r="CV35">
        <v>2842026</v>
      </c>
      <c r="CW35">
        <v>2598858</v>
      </c>
      <c r="CX35">
        <v>1037040</v>
      </c>
      <c r="CY35">
        <v>1783530</v>
      </c>
      <c r="CZ35">
        <v>1783977</v>
      </c>
      <c r="DA35">
        <v>1752687</v>
      </c>
      <c r="DB35">
        <v>1252941</v>
      </c>
      <c r="DC35">
        <v>1333848</v>
      </c>
      <c r="DD35">
        <v>1364691</v>
      </c>
      <c r="DE35">
        <v>1647195</v>
      </c>
      <c r="DF35">
        <v>1823313</v>
      </c>
      <c r="DG35">
        <v>2371782</v>
      </c>
      <c r="DH35">
        <v>1994961</v>
      </c>
      <c r="DI35">
        <v>1221204</v>
      </c>
      <c r="DJ35">
        <v>1672227</v>
      </c>
      <c r="DK35">
        <v>1983786</v>
      </c>
      <c r="DL35">
        <v>1339659</v>
      </c>
      <c r="DM35">
        <v>1498344</v>
      </c>
      <c r="DN35">
        <v>1902879</v>
      </c>
      <c r="DO35">
        <v>1104090</v>
      </c>
      <c r="DP35">
        <v>2035191</v>
      </c>
      <c r="DQ35">
        <v>1805880</v>
      </c>
      <c r="DR35">
        <v>1429506</v>
      </c>
      <c r="DS35">
        <v>1561818</v>
      </c>
      <c r="DT35">
        <v>1895727</v>
      </c>
      <c r="DU35">
        <v>1602048</v>
      </c>
      <c r="DV35">
        <v>1319097</v>
      </c>
      <c r="DW35">
        <v>1641831</v>
      </c>
      <c r="DX35">
        <v>1233720</v>
      </c>
      <c r="DY35">
        <v>2426763</v>
      </c>
      <c r="DZ35">
        <v>1256517</v>
      </c>
      <c r="EA35">
        <v>1190808</v>
      </c>
      <c r="EB35">
        <v>1577016</v>
      </c>
      <c r="EC35">
        <v>1496556</v>
      </c>
      <c r="ED35">
        <v>1837170</v>
      </c>
      <c r="EE35">
        <v>1460796</v>
      </c>
      <c r="EF35">
        <v>1323567</v>
      </c>
      <c r="EG35">
        <v>1751793</v>
      </c>
      <c r="EH35">
        <v>1799175</v>
      </c>
      <c r="EI35">
        <v>1956072</v>
      </c>
      <c r="EJ35">
        <v>1163094</v>
      </c>
      <c r="EK35">
        <v>1450515</v>
      </c>
      <c r="EL35">
        <v>1315968</v>
      </c>
      <c r="EM35">
        <v>1341894</v>
      </c>
      <c r="EN35">
        <v>1579698</v>
      </c>
      <c r="EO35">
        <v>1753134</v>
      </c>
      <c r="EP35">
        <v>1508178</v>
      </c>
      <c r="EQ35">
        <v>1396875</v>
      </c>
      <c r="ER35">
        <v>1706646</v>
      </c>
      <c r="ES35">
        <v>1348152</v>
      </c>
      <c r="ET35">
        <v>1688766</v>
      </c>
      <c r="EU35">
        <v>1532763</v>
      </c>
      <c r="EV35">
        <v>1882317</v>
      </c>
      <c r="EW35">
        <v>1633338</v>
      </c>
      <c r="EX35">
        <v>2442855</v>
      </c>
      <c r="EY35">
        <v>1720950</v>
      </c>
      <c r="EZ35">
        <v>1793364</v>
      </c>
      <c r="FA35">
        <v>1594002</v>
      </c>
      <c r="FB35">
        <v>1345917</v>
      </c>
      <c r="FC35">
        <v>1323567</v>
      </c>
      <c r="FD35">
        <v>1869801</v>
      </c>
      <c r="FE35">
        <v>1802304</v>
      </c>
      <c r="FF35">
        <v>1344129</v>
      </c>
      <c r="FG35">
        <v>1908690</v>
      </c>
      <c r="FH35">
        <v>2061564</v>
      </c>
      <c r="FI35">
        <v>2066481</v>
      </c>
      <c r="FJ35">
        <v>1305240</v>
      </c>
      <c r="FK35">
        <v>1989150</v>
      </c>
      <c r="FL35">
        <v>1829124</v>
      </c>
      <c r="FM35">
        <v>1843428</v>
      </c>
      <c r="FN35">
        <v>2096877</v>
      </c>
      <c r="FO35">
        <v>1216287</v>
      </c>
      <c r="FP35">
        <v>1740618</v>
      </c>
      <c r="FQ35">
        <v>1256964</v>
      </c>
      <c r="FR35">
        <v>1896621</v>
      </c>
      <c r="FS35">
        <v>1473312</v>
      </c>
      <c r="FT35">
        <v>1633338</v>
      </c>
      <c r="FU35">
        <v>1981551</v>
      </c>
      <c r="FV35">
        <v>2000772</v>
      </c>
      <c r="FW35">
        <v>1813032</v>
      </c>
      <c r="FX35">
        <v>1759392</v>
      </c>
      <c r="FY35">
        <v>1379889</v>
      </c>
      <c r="FZ35">
        <v>1839405</v>
      </c>
      <c r="GA35">
        <v>1616352</v>
      </c>
      <c r="GB35">
        <v>1366926</v>
      </c>
      <c r="GC35">
        <v>1659711</v>
      </c>
      <c r="GD35">
        <v>1594002</v>
      </c>
      <c r="GE35">
        <v>1641831</v>
      </c>
      <c r="GF35">
        <v>1825101</v>
      </c>
      <c r="GG35">
        <v>1632444</v>
      </c>
      <c r="GH35">
        <v>1436211</v>
      </c>
      <c r="GI35">
        <v>1699047</v>
      </c>
      <c r="GJ35">
        <v>1670439</v>
      </c>
      <c r="GK35">
        <v>1299876</v>
      </c>
      <c r="GL35">
        <v>1804092</v>
      </c>
      <c r="GM35">
        <v>1791576</v>
      </c>
      <c r="GN35">
        <v>1578804</v>
      </c>
      <c r="GO35">
        <v>1397769</v>
      </c>
      <c r="GP35">
        <v>2312331</v>
      </c>
      <c r="GQ35">
        <v>1345023</v>
      </c>
      <c r="GR35">
        <v>1794705</v>
      </c>
      <c r="GS35">
        <v>1488063</v>
      </c>
      <c r="GT35">
        <v>1544832</v>
      </c>
      <c r="GU35">
        <v>1170693</v>
      </c>
      <c r="GV35">
        <v>919926</v>
      </c>
      <c r="GW35">
        <v>909645</v>
      </c>
      <c r="GX35">
        <v>1145214</v>
      </c>
      <c r="GY35">
        <v>1308369</v>
      </c>
      <c r="GZ35">
        <v>932442</v>
      </c>
      <c r="HA35">
        <v>818010</v>
      </c>
      <c r="HB35">
        <v>1705305</v>
      </c>
      <c r="HC35">
        <v>1531869</v>
      </c>
      <c r="HD35">
        <v>1526058</v>
      </c>
      <c r="HE35">
        <v>1151919</v>
      </c>
      <c r="HF35">
        <v>1274844</v>
      </c>
      <c r="HG35">
        <v>1264563</v>
      </c>
      <c r="HH35">
        <v>1113924</v>
      </c>
      <c r="HI35">
        <v>1070118</v>
      </c>
      <c r="HJ35">
        <v>904281</v>
      </c>
      <c r="HK35">
        <v>1311945</v>
      </c>
      <c r="HL35">
        <v>831420</v>
      </c>
      <c r="HM35">
        <v>868074</v>
      </c>
      <c r="HN35">
        <v>848406</v>
      </c>
      <c r="HO35">
        <v>1048662</v>
      </c>
      <c r="HP35">
        <v>876120</v>
      </c>
      <c r="HQ35">
        <v>765711</v>
      </c>
      <c r="HR35">
        <v>1026759</v>
      </c>
      <c r="HS35">
        <v>1023630</v>
      </c>
      <c r="HT35">
        <v>920820</v>
      </c>
      <c r="HU35">
        <v>1326696</v>
      </c>
      <c r="HV35">
        <v>905622</v>
      </c>
      <c r="HW35">
        <v>952557</v>
      </c>
      <c r="HX35">
        <v>1250259</v>
      </c>
      <c r="HY35">
        <v>883272</v>
      </c>
      <c r="HZ35">
        <v>1152813</v>
      </c>
      <c r="IA35">
        <v>921267</v>
      </c>
      <c r="IB35">
        <v>1134486</v>
      </c>
      <c r="IC35">
        <v>1047768</v>
      </c>
      <c r="ID35">
        <v>1036146</v>
      </c>
      <c r="IE35">
        <v>873438</v>
      </c>
      <c r="IF35">
        <v>994575</v>
      </c>
      <c r="IG35">
        <v>881037</v>
      </c>
      <c r="IH35">
        <v>1386147</v>
      </c>
      <c r="II35">
        <v>797448</v>
      </c>
      <c r="IJ35">
        <v>767052</v>
      </c>
      <c r="IK35">
        <v>924843</v>
      </c>
      <c r="IL35">
        <v>783591</v>
      </c>
      <c r="IM35">
        <v>803259</v>
      </c>
      <c r="IN35">
        <v>1376313</v>
      </c>
      <c r="IO35">
        <v>1003068</v>
      </c>
      <c r="IP35">
        <v>1379442</v>
      </c>
      <c r="IQ35">
        <v>974907</v>
      </c>
      <c r="IR35">
        <v>1239978</v>
      </c>
      <c r="IS35">
        <v>948981</v>
      </c>
      <c r="IT35">
        <v>1011114</v>
      </c>
      <c r="IU35">
        <v>747831</v>
      </c>
      <c r="IV35">
        <v>997257</v>
      </c>
      <c r="IW35">
        <v>1000833</v>
      </c>
      <c r="IX35">
        <v>877461</v>
      </c>
      <c r="IY35">
        <v>979824</v>
      </c>
      <c r="IZ35">
        <v>1108560</v>
      </c>
      <c r="JA35">
        <v>939147</v>
      </c>
      <c r="JB35">
        <v>944511</v>
      </c>
      <c r="JC35">
        <v>846171</v>
      </c>
      <c r="JD35">
        <v>1196172</v>
      </c>
      <c r="JE35">
        <v>1200195</v>
      </c>
      <c r="JF35">
        <v>822927</v>
      </c>
      <c r="JG35">
        <v>1005303</v>
      </c>
      <c r="JH35">
        <v>1027653</v>
      </c>
      <c r="JI35">
        <v>1269927</v>
      </c>
      <c r="JJ35">
        <v>845277</v>
      </c>
      <c r="JK35">
        <v>958815</v>
      </c>
      <c r="JL35">
        <v>879249</v>
      </c>
      <c r="JM35">
        <v>926184</v>
      </c>
      <c r="JN35">
        <v>1420119</v>
      </c>
      <c r="JO35">
        <v>1208241</v>
      </c>
      <c r="JP35">
        <v>1212264</v>
      </c>
      <c r="JQ35">
        <v>1122417</v>
      </c>
      <c r="JR35">
        <v>1588638</v>
      </c>
      <c r="JS35">
        <v>898917</v>
      </c>
      <c r="JT35">
        <v>1097385</v>
      </c>
      <c r="JU35">
        <v>1240425</v>
      </c>
      <c r="JV35">
        <v>1238190</v>
      </c>
      <c r="JW35">
        <v>975354</v>
      </c>
      <c r="JX35">
        <v>1566288</v>
      </c>
      <c r="JY35">
        <v>1201983</v>
      </c>
      <c r="JZ35">
        <v>1334742</v>
      </c>
      <c r="KA35">
        <v>895788</v>
      </c>
      <c r="KB35">
        <v>836784</v>
      </c>
      <c r="KC35">
        <v>1253835</v>
      </c>
      <c r="KD35">
        <v>936018</v>
      </c>
      <c r="KE35">
        <v>1766544</v>
      </c>
      <c r="KF35">
        <v>950769</v>
      </c>
      <c r="KG35">
        <v>1099173</v>
      </c>
      <c r="KH35">
        <v>792531</v>
      </c>
      <c r="KI35">
        <v>1552431</v>
      </c>
      <c r="KJ35">
        <v>1121523</v>
      </c>
      <c r="KK35">
        <v>1077270</v>
      </c>
      <c r="KL35">
        <v>1025418</v>
      </c>
      <c r="KM35">
        <v>1176504</v>
      </c>
      <c r="KN35">
        <v>850194</v>
      </c>
    </row>
    <row r="36" spans="1:300" x14ac:dyDescent="0.3">
      <c r="A36">
        <v>2043</v>
      </c>
      <c r="B36">
        <v>3052116</v>
      </c>
      <c r="C36">
        <v>2454924</v>
      </c>
      <c r="D36">
        <v>3169230</v>
      </c>
      <c r="E36">
        <v>3210801</v>
      </c>
      <c r="F36">
        <v>2934555</v>
      </c>
      <c r="G36">
        <v>3139728</v>
      </c>
      <c r="H36">
        <v>2837556</v>
      </c>
      <c r="I36">
        <v>2994900</v>
      </c>
      <c r="J36">
        <v>3043623</v>
      </c>
      <c r="K36">
        <v>2955564</v>
      </c>
      <c r="L36">
        <v>3038259</v>
      </c>
      <c r="M36">
        <v>3107544</v>
      </c>
      <c r="N36">
        <v>2769612</v>
      </c>
      <c r="O36">
        <v>2816547</v>
      </c>
      <c r="P36">
        <v>2796879</v>
      </c>
      <c r="Q36">
        <v>3015462</v>
      </c>
      <c r="R36">
        <v>2683341</v>
      </c>
      <c r="S36">
        <v>2650710</v>
      </c>
      <c r="T36">
        <v>3137493</v>
      </c>
      <c r="U36">
        <v>3003393</v>
      </c>
      <c r="V36">
        <v>2671272</v>
      </c>
      <c r="W36">
        <v>3315846</v>
      </c>
      <c r="X36">
        <v>2948412</v>
      </c>
      <c r="Y36">
        <v>2590365</v>
      </c>
      <c r="Z36">
        <v>2848284</v>
      </c>
      <c r="AA36">
        <v>2739663</v>
      </c>
      <c r="AB36">
        <v>2967633</v>
      </c>
      <c r="AC36">
        <v>3000264</v>
      </c>
      <c r="AD36">
        <v>3054351</v>
      </c>
      <c r="AE36">
        <v>2590812</v>
      </c>
      <c r="AF36">
        <v>3028425</v>
      </c>
      <c r="AG36">
        <v>2391897</v>
      </c>
      <c r="AH36">
        <v>2992665</v>
      </c>
      <c r="AI36">
        <v>2683341</v>
      </c>
      <c r="AJ36">
        <v>2644899</v>
      </c>
      <c r="AK36">
        <v>2926509</v>
      </c>
      <c r="AL36">
        <v>2703009</v>
      </c>
      <c r="AM36">
        <v>3102180</v>
      </c>
      <c r="AN36">
        <v>3026190</v>
      </c>
      <c r="AO36">
        <v>2942601</v>
      </c>
      <c r="AP36">
        <v>3099498</v>
      </c>
      <c r="AQ36">
        <v>2418717</v>
      </c>
      <c r="AR36">
        <v>2649816</v>
      </c>
      <c r="AS36">
        <v>3100392</v>
      </c>
      <c r="AT36">
        <v>2653839</v>
      </c>
      <c r="AU36">
        <v>2840238</v>
      </c>
      <c r="AV36">
        <v>2833086</v>
      </c>
      <c r="AW36">
        <v>3071337</v>
      </c>
      <c r="AX36">
        <v>2961375</v>
      </c>
      <c r="AY36">
        <v>2704350</v>
      </c>
      <c r="AZ36">
        <v>2913993</v>
      </c>
      <c r="BA36">
        <v>2513481</v>
      </c>
      <c r="BB36">
        <v>2956905</v>
      </c>
      <c r="BC36">
        <v>3126765</v>
      </c>
      <c r="BD36">
        <v>2848284</v>
      </c>
      <c r="BE36">
        <v>2650710</v>
      </c>
      <c r="BF36">
        <v>3028425</v>
      </c>
      <c r="BG36">
        <v>2989536</v>
      </c>
      <c r="BH36">
        <v>2867058</v>
      </c>
      <c r="BI36">
        <v>3175488</v>
      </c>
      <c r="BJ36">
        <v>2701668</v>
      </c>
      <c r="BK36">
        <v>3261312</v>
      </c>
      <c r="BL36">
        <v>3063738</v>
      </c>
      <c r="BM36">
        <v>3251478</v>
      </c>
      <c r="BN36">
        <v>3015015</v>
      </c>
      <c r="BO36">
        <v>2667696</v>
      </c>
      <c r="BP36">
        <v>3016356</v>
      </c>
      <c r="BQ36">
        <v>2926509</v>
      </c>
      <c r="BR36">
        <v>3356076</v>
      </c>
      <c r="BS36">
        <v>3209013</v>
      </c>
      <c r="BT36">
        <v>3311823</v>
      </c>
      <c r="BU36">
        <v>3096369</v>
      </c>
      <c r="BV36">
        <v>2557287</v>
      </c>
      <c r="BW36">
        <v>2931426</v>
      </c>
      <c r="BX36">
        <v>2854989</v>
      </c>
      <c r="BY36">
        <v>3151797</v>
      </c>
      <c r="BZ36">
        <v>3219741</v>
      </c>
      <c r="CA36">
        <v>2780340</v>
      </c>
      <c r="CB36">
        <v>2935896</v>
      </c>
      <c r="CC36">
        <v>2446431</v>
      </c>
      <c r="CD36">
        <v>3026637</v>
      </c>
      <c r="CE36">
        <v>2533149</v>
      </c>
      <c r="CF36">
        <v>2962716</v>
      </c>
      <c r="CG36">
        <v>3188898</v>
      </c>
      <c r="CH36">
        <v>3283215</v>
      </c>
      <c r="CI36">
        <v>2830404</v>
      </c>
      <c r="CJ36">
        <v>2548794</v>
      </c>
      <c r="CK36">
        <v>2927850</v>
      </c>
      <c r="CL36">
        <v>2770506</v>
      </c>
      <c r="CM36">
        <v>2788386</v>
      </c>
      <c r="CN36">
        <v>3157161</v>
      </c>
      <c r="CO36">
        <v>2922486</v>
      </c>
      <c r="CP36">
        <v>2875998</v>
      </c>
      <c r="CQ36">
        <v>2926956</v>
      </c>
      <c r="CR36">
        <v>2846496</v>
      </c>
      <c r="CS36">
        <v>3200967</v>
      </c>
      <c r="CT36">
        <v>3033789</v>
      </c>
      <c r="CU36">
        <v>3043623</v>
      </c>
      <c r="CV36">
        <v>3015462</v>
      </c>
      <c r="CW36">
        <v>2766483</v>
      </c>
      <c r="CX36">
        <v>1106325</v>
      </c>
      <c r="CY36">
        <v>1934616</v>
      </c>
      <c r="CZ36">
        <v>1927911</v>
      </c>
      <c r="DA36">
        <v>1904667</v>
      </c>
      <c r="DB36">
        <v>1354857</v>
      </c>
      <c r="DC36">
        <v>1458561</v>
      </c>
      <c r="DD36">
        <v>1502367</v>
      </c>
      <c r="DE36">
        <v>1798281</v>
      </c>
      <c r="DF36">
        <v>1962330</v>
      </c>
      <c r="DG36">
        <v>2553264</v>
      </c>
      <c r="DH36">
        <v>2137107</v>
      </c>
      <c r="DI36">
        <v>1311498</v>
      </c>
      <c r="DJ36">
        <v>1819290</v>
      </c>
      <c r="DK36">
        <v>2134872</v>
      </c>
      <c r="DL36">
        <v>1472418</v>
      </c>
      <c r="DM36">
        <v>1647642</v>
      </c>
      <c r="DN36">
        <v>2055753</v>
      </c>
      <c r="DO36">
        <v>1198407</v>
      </c>
      <c r="DP36">
        <v>2198346</v>
      </c>
      <c r="DQ36">
        <v>1949367</v>
      </c>
      <c r="DR36">
        <v>1570758</v>
      </c>
      <c r="DS36">
        <v>1707987</v>
      </c>
      <c r="DT36">
        <v>2047260</v>
      </c>
      <c r="DU36">
        <v>1752240</v>
      </c>
      <c r="DV36">
        <v>1458561</v>
      </c>
      <c r="DW36">
        <v>1791576</v>
      </c>
      <c r="DX36">
        <v>1330719</v>
      </c>
      <c r="DY36">
        <v>2606010</v>
      </c>
      <c r="DZ36">
        <v>1357539</v>
      </c>
      <c r="EA36">
        <v>1292277</v>
      </c>
      <c r="EB36">
        <v>1716480</v>
      </c>
      <c r="EC36">
        <v>1640043</v>
      </c>
      <c r="ED36">
        <v>1977081</v>
      </c>
      <c r="EE36">
        <v>1596237</v>
      </c>
      <c r="EF36">
        <v>1424589</v>
      </c>
      <c r="EG36">
        <v>1897515</v>
      </c>
      <c r="EH36">
        <v>1947132</v>
      </c>
      <c r="EI36">
        <v>2102241</v>
      </c>
      <c r="EJ36">
        <v>1260093</v>
      </c>
      <c r="EK36">
        <v>1597578</v>
      </c>
      <c r="EL36">
        <v>1438893</v>
      </c>
      <c r="EM36">
        <v>1466607</v>
      </c>
      <c r="EN36">
        <v>1741959</v>
      </c>
      <c r="EO36">
        <v>1888128</v>
      </c>
      <c r="EP36">
        <v>1658370</v>
      </c>
      <c r="EQ36">
        <v>1544385</v>
      </c>
      <c r="ER36">
        <v>1864884</v>
      </c>
      <c r="ES36">
        <v>1470183</v>
      </c>
      <c r="ET36">
        <v>1828230</v>
      </c>
      <c r="EU36">
        <v>1703070</v>
      </c>
      <c r="EV36">
        <v>2032062</v>
      </c>
      <c r="EW36">
        <v>1778166</v>
      </c>
      <c r="EX36">
        <v>2620761</v>
      </c>
      <c r="EY36">
        <v>1874271</v>
      </c>
      <c r="EZ36">
        <v>1942215</v>
      </c>
      <c r="FA36">
        <v>1765203</v>
      </c>
      <c r="FB36">
        <v>1474653</v>
      </c>
      <c r="FC36">
        <v>1442469</v>
      </c>
      <c r="FD36">
        <v>2027592</v>
      </c>
      <c r="FE36">
        <v>1947579</v>
      </c>
      <c r="FF36">
        <v>1456326</v>
      </c>
      <c r="FG36">
        <v>2064693</v>
      </c>
      <c r="FH36">
        <v>2222931</v>
      </c>
      <c r="FI36">
        <v>2231424</v>
      </c>
      <c r="FJ36">
        <v>1421013</v>
      </c>
      <c r="FK36">
        <v>2155881</v>
      </c>
      <c r="FL36">
        <v>1966353</v>
      </c>
      <c r="FM36">
        <v>2001219</v>
      </c>
      <c r="FN36">
        <v>2269866</v>
      </c>
      <c r="FO36">
        <v>1304793</v>
      </c>
      <c r="FP36">
        <v>1900644</v>
      </c>
      <c r="FQ36">
        <v>1370502</v>
      </c>
      <c r="FR36">
        <v>2042790</v>
      </c>
      <c r="FS36">
        <v>1611882</v>
      </c>
      <c r="FT36">
        <v>1782636</v>
      </c>
      <c r="FU36">
        <v>2159010</v>
      </c>
      <c r="FV36">
        <v>2181807</v>
      </c>
      <c r="FW36">
        <v>1952496</v>
      </c>
      <c r="FX36">
        <v>1914054</v>
      </c>
      <c r="FY36">
        <v>1521141</v>
      </c>
      <c r="FZ36">
        <v>1998984</v>
      </c>
      <c r="GA36">
        <v>1756710</v>
      </c>
      <c r="GB36">
        <v>1509966</v>
      </c>
      <c r="GC36">
        <v>1814373</v>
      </c>
      <c r="GD36">
        <v>1741512</v>
      </c>
      <c r="GE36">
        <v>1792023</v>
      </c>
      <c r="GF36">
        <v>1960989</v>
      </c>
      <c r="GG36">
        <v>1775484</v>
      </c>
      <c r="GH36">
        <v>1572099</v>
      </c>
      <c r="GI36">
        <v>1839852</v>
      </c>
      <c r="GJ36">
        <v>1817055</v>
      </c>
      <c r="GK36">
        <v>1407603</v>
      </c>
      <c r="GL36">
        <v>1957860</v>
      </c>
      <c r="GM36">
        <v>1938192</v>
      </c>
      <c r="GN36">
        <v>1718268</v>
      </c>
      <c r="GO36">
        <v>1544832</v>
      </c>
      <c r="GP36">
        <v>2499624</v>
      </c>
      <c r="GQ36">
        <v>1480911</v>
      </c>
      <c r="GR36">
        <v>1953390</v>
      </c>
      <c r="GS36">
        <v>1633338</v>
      </c>
      <c r="GT36">
        <v>1672674</v>
      </c>
      <c r="GU36">
        <v>1273950</v>
      </c>
      <c r="GV36">
        <v>987423</v>
      </c>
      <c r="GW36">
        <v>969543</v>
      </c>
      <c r="GX36">
        <v>1245342</v>
      </c>
      <c r="GY36">
        <v>1419225</v>
      </c>
      <c r="GZ36">
        <v>1000386</v>
      </c>
      <c r="HA36">
        <v>863604</v>
      </c>
      <c r="HB36">
        <v>1847898</v>
      </c>
      <c r="HC36">
        <v>1668204</v>
      </c>
      <c r="HD36">
        <v>1671780</v>
      </c>
      <c r="HE36">
        <v>1257858</v>
      </c>
      <c r="HF36">
        <v>1391958</v>
      </c>
      <c r="HG36">
        <v>1380783</v>
      </c>
      <c r="HH36">
        <v>1221204</v>
      </c>
      <c r="HI36">
        <v>1159071</v>
      </c>
      <c r="HJ36">
        <v>967308</v>
      </c>
      <c r="HK36">
        <v>1442022</v>
      </c>
      <c r="HL36">
        <v>869415</v>
      </c>
      <c r="HM36">
        <v>930654</v>
      </c>
      <c r="HN36">
        <v>902940</v>
      </c>
      <c r="HO36">
        <v>1138956</v>
      </c>
      <c r="HP36">
        <v>935124</v>
      </c>
      <c r="HQ36">
        <v>799683</v>
      </c>
      <c r="HR36">
        <v>1126887</v>
      </c>
      <c r="HS36">
        <v>1104984</v>
      </c>
      <c r="HT36">
        <v>978483</v>
      </c>
      <c r="HU36">
        <v>1449174</v>
      </c>
      <c r="HV36">
        <v>965073</v>
      </c>
      <c r="HW36">
        <v>1021842</v>
      </c>
      <c r="HX36">
        <v>1365585</v>
      </c>
      <c r="HY36">
        <v>945852</v>
      </c>
      <c r="HZ36">
        <v>1255623</v>
      </c>
      <c r="IA36">
        <v>997257</v>
      </c>
      <c r="IB36">
        <v>1227909</v>
      </c>
      <c r="IC36">
        <v>1131804</v>
      </c>
      <c r="ID36">
        <v>1112583</v>
      </c>
      <c r="IE36">
        <v>939147</v>
      </c>
      <c r="IF36">
        <v>1083528</v>
      </c>
      <c r="IG36">
        <v>948087</v>
      </c>
      <c r="IH36">
        <v>1485381</v>
      </c>
      <c r="II36">
        <v>831867</v>
      </c>
      <c r="IJ36">
        <v>807282</v>
      </c>
      <c r="IK36">
        <v>996363</v>
      </c>
      <c r="IL36">
        <v>814881</v>
      </c>
      <c r="IM36">
        <v>836784</v>
      </c>
      <c r="IN36">
        <v>1494321</v>
      </c>
      <c r="IO36">
        <v>1080846</v>
      </c>
      <c r="IP36">
        <v>1519800</v>
      </c>
      <c r="IQ36">
        <v>1048215</v>
      </c>
      <c r="IR36">
        <v>1349940</v>
      </c>
      <c r="IS36">
        <v>1029441</v>
      </c>
      <c r="IT36">
        <v>1086210</v>
      </c>
      <c r="IU36">
        <v>776439</v>
      </c>
      <c r="IV36">
        <v>1070118</v>
      </c>
      <c r="IW36">
        <v>1098726</v>
      </c>
      <c r="IX36">
        <v>931995</v>
      </c>
      <c r="IY36">
        <v>1047768</v>
      </c>
      <c r="IZ36">
        <v>1187679</v>
      </c>
      <c r="JA36">
        <v>1019160</v>
      </c>
      <c r="JB36">
        <v>1010667</v>
      </c>
      <c r="JC36">
        <v>896235</v>
      </c>
      <c r="JD36">
        <v>1324908</v>
      </c>
      <c r="JE36">
        <v>1315968</v>
      </c>
      <c r="JF36">
        <v>860922</v>
      </c>
      <c r="JG36">
        <v>1087551</v>
      </c>
      <c r="JH36">
        <v>1117500</v>
      </c>
      <c r="JI36">
        <v>1383018</v>
      </c>
      <c r="JJ36">
        <v>897576</v>
      </c>
      <c r="JK36">
        <v>1034358</v>
      </c>
      <c r="JL36">
        <v>932442</v>
      </c>
      <c r="JM36">
        <v>995469</v>
      </c>
      <c r="JN36">
        <v>1547961</v>
      </c>
      <c r="JO36">
        <v>1335636</v>
      </c>
      <c r="JP36">
        <v>1318203</v>
      </c>
      <c r="JQ36">
        <v>1246236</v>
      </c>
      <c r="JR36">
        <v>1717821</v>
      </c>
      <c r="JS36">
        <v>962838</v>
      </c>
      <c r="JT36">
        <v>1206900</v>
      </c>
      <c r="JU36">
        <v>1347705</v>
      </c>
      <c r="JV36">
        <v>1346364</v>
      </c>
      <c r="JW36">
        <v>1057602</v>
      </c>
      <c r="JX36">
        <v>1704858</v>
      </c>
      <c r="JY36">
        <v>1314627</v>
      </c>
      <c r="JZ36">
        <v>1465713</v>
      </c>
      <c r="KA36">
        <v>963732</v>
      </c>
      <c r="KB36">
        <v>884166</v>
      </c>
      <c r="KC36">
        <v>1356198</v>
      </c>
      <c r="KD36">
        <v>997704</v>
      </c>
      <c r="KE36">
        <v>1927464</v>
      </c>
      <c r="KF36">
        <v>1037934</v>
      </c>
      <c r="KG36">
        <v>1191255</v>
      </c>
      <c r="KH36">
        <v>837231</v>
      </c>
      <c r="KI36">
        <v>1686531</v>
      </c>
      <c r="KJ36">
        <v>1211817</v>
      </c>
      <c r="KK36">
        <v>1170246</v>
      </c>
      <c r="KL36">
        <v>1104537</v>
      </c>
      <c r="KM36">
        <v>1277079</v>
      </c>
      <c r="KN36">
        <v>905175</v>
      </c>
    </row>
    <row r="37" spans="1:300" x14ac:dyDescent="0.3">
      <c r="A37">
        <v>2044</v>
      </c>
      <c r="B37">
        <v>3205437</v>
      </c>
      <c r="C37">
        <v>2597070</v>
      </c>
      <c r="D37">
        <v>3339537</v>
      </c>
      <c r="E37">
        <v>3383343</v>
      </c>
      <c r="F37">
        <v>3102627</v>
      </c>
      <c r="G37">
        <v>3315399</v>
      </c>
      <c r="H37">
        <v>3011439</v>
      </c>
      <c r="I37">
        <v>3168336</v>
      </c>
      <c r="J37">
        <v>3217059</v>
      </c>
      <c r="K37">
        <v>3132576</v>
      </c>
      <c r="L37">
        <v>3202755</v>
      </c>
      <c r="M37">
        <v>3271146</v>
      </c>
      <c r="N37">
        <v>2940366</v>
      </c>
      <c r="O37">
        <v>2984619</v>
      </c>
      <c r="P37">
        <v>2965845</v>
      </c>
      <c r="Q37">
        <v>3177723</v>
      </c>
      <c r="R37">
        <v>2855883</v>
      </c>
      <c r="S37">
        <v>2818782</v>
      </c>
      <c r="T37">
        <v>3301095</v>
      </c>
      <c r="U37">
        <v>3173700</v>
      </c>
      <c r="V37">
        <v>2850072</v>
      </c>
      <c r="W37">
        <v>3509844</v>
      </c>
      <c r="X37">
        <v>3136599</v>
      </c>
      <c r="Y37">
        <v>2755308</v>
      </c>
      <c r="Z37">
        <v>3021720</v>
      </c>
      <c r="AA37">
        <v>2909523</v>
      </c>
      <c r="AB37">
        <v>3129447</v>
      </c>
      <c r="AC37">
        <v>3176382</v>
      </c>
      <c r="AD37">
        <v>3225999</v>
      </c>
      <c r="AE37">
        <v>2750391</v>
      </c>
      <c r="AF37">
        <v>3199626</v>
      </c>
      <c r="AG37">
        <v>2550582</v>
      </c>
      <c r="AH37">
        <v>3154032</v>
      </c>
      <c r="AI37">
        <v>2857224</v>
      </c>
      <c r="AJ37">
        <v>2847837</v>
      </c>
      <c r="AK37">
        <v>3089217</v>
      </c>
      <c r="AL37">
        <v>2887620</v>
      </c>
      <c r="AM37">
        <v>3284109</v>
      </c>
      <c r="AN37">
        <v>3189792</v>
      </c>
      <c r="AO37">
        <v>3125424</v>
      </c>
      <c r="AP37">
        <v>3271146</v>
      </c>
      <c r="AQ37">
        <v>2578296</v>
      </c>
      <c r="AR37">
        <v>2817441</v>
      </c>
      <c r="AS37">
        <v>3265782</v>
      </c>
      <c r="AT37">
        <v>2838450</v>
      </c>
      <c r="AU37">
        <v>3020826</v>
      </c>
      <c r="AV37">
        <v>3004287</v>
      </c>
      <c r="AW37">
        <v>3234492</v>
      </c>
      <c r="AX37">
        <v>3140175</v>
      </c>
      <c r="AY37">
        <v>2888961</v>
      </c>
      <c r="AZ37">
        <v>3095028</v>
      </c>
      <c r="BA37">
        <v>2684235</v>
      </c>
      <c r="BB37">
        <v>3116037</v>
      </c>
      <c r="BC37">
        <v>3293049</v>
      </c>
      <c r="BD37">
        <v>3020826</v>
      </c>
      <c r="BE37">
        <v>2827275</v>
      </c>
      <c r="BF37">
        <v>3209460</v>
      </c>
      <c r="BG37">
        <v>3169677</v>
      </c>
      <c r="BH37">
        <v>3038259</v>
      </c>
      <c r="BI37">
        <v>3340431</v>
      </c>
      <c r="BJ37">
        <v>2891196</v>
      </c>
      <c r="BK37">
        <v>3446817</v>
      </c>
      <c r="BL37">
        <v>3242538</v>
      </c>
      <c r="BM37">
        <v>3425361</v>
      </c>
      <c r="BN37">
        <v>3172806</v>
      </c>
      <c r="BO37">
        <v>2838003</v>
      </c>
      <c r="BP37">
        <v>3189345</v>
      </c>
      <c r="BQ37">
        <v>3099945</v>
      </c>
      <c r="BR37">
        <v>3546945</v>
      </c>
      <c r="BS37">
        <v>3395412</v>
      </c>
      <c r="BT37">
        <v>3515208</v>
      </c>
      <c r="BU37">
        <v>3263100</v>
      </c>
      <c r="BV37">
        <v>2732958</v>
      </c>
      <c r="BW37">
        <v>3113802</v>
      </c>
      <c r="BX37">
        <v>3032448</v>
      </c>
      <c r="BY37">
        <v>3338196</v>
      </c>
      <c r="BZ37">
        <v>3387813</v>
      </c>
      <c r="CA37">
        <v>2963610</v>
      </c>
      <c r="CB37">
        <v>3113802</v>
      </c>
      <c r="CC37">
        <v>2598411</v>
      </c>
      <c r="CD37">
        <v>3194709</v>
      </c>
      <c r="CE37">
        <v>2699880</v>
      </c>
      <c r="CF37">
        <v>3118272</v>
      </c>
      <c r="CG37">
        <v>3369486</v>
      </c>
      <c r="CH37">
        <v>3473190</v>
      </c>
      <c r="CI37">
        <v>3017697</v>
      </c>
      <c r="CJ37">
        <v>2711055</v>
      </c>
      <c r="CK37">
        <v>3088770</v>
      </c>
      <c r="CL37">
        <v>2944836</v>
      </c>
      <c r="CM37">
        <v>2975232</v>
      </c>
      <c r="CN37">
        <v>3336855</v>
      </c>
      <c r="CO37">
        <v>3092346</v>
      </c>
      <c r="CP37">
        <v>3043623</v>
      </c>
      <c r="CQ37">
        <v>3113802</v>
      </c>
      <c r="CR37">
        <v>3022614</v>
      </c>
      <c r="CS37">
        <v>3367698</v>
      </c>
      <c r="CT37">
        <v>3204990</v>
      </c>
      <c r="CU37">
        <v>3221529</v>
      </c>
      <c r="CV37">
        <v>3201861</v>
      </c>
      <c r="CW37">
        <v>2942154</v>
      </c>
      <c r="CX37">
        <v>1203771</v>
      </c>
      <c r="CY37">
        <v>2108946</v>
      </c>
      <c r="CZ37">
        <v>2079891</v>
      </c>
      <c r="DA37">
        <v>2081232</v>
      </c>
      <c r="DB37">
        <v>1484040</v>
      </c>
      <c r="DC37">
        <v>1617246</v>
      </c>
      <c r="DD37">
        <v>1664628</v>
      </c>
      <c r="DE37">
        <v>1961436</v>
      </c>
      <c r="DF37">
        <v>2131743</v>
      </c>
      <c r="DG37">
        <v>2734746</v>
      </c>
      <c r="DH37">
        <v>2315460</v>
      </c>
      <c r="DI37">
        <v>1421907</v>
      </c>
      <c r="DJ37">
        <v>1963224</v>
      </c>
      <c r="DK37">
        <v>2324400</v>
      </c>
      <c r="DL37">
        <v>1606518</v>
      </c>
      <c r="DM37">
        <v>1805433</v>
      </c>
      <c r="DN37">
        <v>2229189</v>
      </c>
      <c r="DO37">
        <v>1293618</v>
      </c>
      <c r="DP37">
        <v>2370888</v>
      </c>
      <c r="DQ37">
        <v>2103582</v>
      </c>
      <c r="DR37">
        <v>1731678</v>
      </c>
      <c r="DS37">
        <v>1850133</v>
      </c>
      <c r="DT37">
        <v>2202369</v>
      </c>
      <c r="DU37">
        <v>1908243</v>
      </c>
      <c r="DV37">
        <v>1612329</v>
      </c>
      <c r="DW37">
        <v>1954284</v>
      </c>
      <c r="DX37">
        <v>1463925</v>
      </c>
      <c r="DY37">
        <v>2804031</v>
      </c>
      <c r="DZ37">
        <v>1497897</v>
      </c>
      <c r="EA37">
        <v>1425036</v>
      </c>
      <c r="EB37">
        <v>1873377</v>
      </c>
      <c r="EC37">
        <v>1785765</v>
      </c>
      <c r="ED37">
        <v>2127720</v>
      </c>
      <c r="EE37">
        <v>1754028</v>
      </c>
      <c r="EF37">
        <v>1570758</v>
      </c>
      <c r="EG37">
        <v>2068269</v>
      </c>
      <c r="EH37">
        <v>2114757</v>
      </c>
      <c r="EI37">
        <v>2269866</v>
      </c>
      <c r="EJ37">
        <v>1372737</v>
      </c>
      <c r="EK37">
        <v>1756710</v>
      </c>
      <c r="EL37">
        <v>1573440</v>
      </c>
      <c r="EM37">
        <v>1621269</v>
      </c>
      <c r="EN37">
        <v>1913607</v>
      </c>
      <c r="EO37">
        <v>2043237</v>
      </c>
      <c r="EP37">
        <v>1809456</v>
      </c>
      <c r="EQ37">
        <v>1686531</v>
      </c>
      <c r="ER37">
        <v>2021781</v>
      </c>
      <c r="ES37">
        <v>1618140</v>
      </c>
      <c r="ET37">
        <v>1995855</v>
      </c>
      <c r="EU37">
        <v>1863990</v>
      </c>
      <c r="EV37">
        <v>2194323</v>
      </c>
      <c r="EW37">
        <v>1919865</v>
      </c>
      <c r="EX37">
        <v>2799114</v>
      </c>
      <c r="EY37">
        <v>2022228</v>
      </c>
      <c r="EZ37">
        <v>2108946</v>
      </c>
      <c r="FA37">
        <v>1915395</v>
      </c>
      <c r="FB37">
        <v>1633785</v>
      </c>
      <c r="FC37">
        <v>1581486</v>
      </c>
      <c r="FD37">
        <v>2188065</v>
      </c>
      <c r="FE37">
        <v>2115204</v>
      </c>
      <c r="FF37">
        <v>1607859</v>
      </c>
      <c r="FG37">
        <v>2214438</v>
      </c>
      <c r="FH37">
        <v>2414247</v>
      </c>
      <c r="FI37">
        <v>2415588</v>
      </c>
      <c r="FJ37">
        <v>1555560</v>
      </c>
      <c r="FK37">
        <v>2339598</v>
      </c>
      <c r="FL37">
        <v>2127273</v>
      </c>
      <c r="FM37">
        <v>2148729</v>
      </c>
      <c r="FN37">
        <v>2441067</v>
      </c>
      <c r="FO37">
        <v>1401345</v>
      </c>
      <c r="FP37">
        <v>2057094</v>
      </c>
      <c r="FQ37">
        <v>1485381</v>
      </c>
      <c r="FR37">
        <v>2214885</v>
      </c>
      <c r="FS37">
        <v>1758498</v>
      </c>
      <c r="FT37">
        <v>1938639</v>
      </c>
      <c r="FU37">
        <v>2322165</v>
      </c>
      <c r="FV37">
        <v>2369547</v>
      </c>
      <c r="FW37">
        <v>2121909</v>
      </c>
      <c r="FX37">
        <v>2071398</v>
      </c>
      <c r="FY37">
        <v>1665522</v>
      </c>
      <c r="FZ37">
        <v>2165715</v>
      </c>
      <c r="GA37">
        <v>1919865</v>
      </c>
      <c r="GB37">
        <v>1640490</v>
      </c>
      <c r="GC37">
        <v>1980210</v>
      </c>
      <c r="GD37">
        <v>1875612</v>
      </c>
      <c r="GE37">
        <v>1958307</v>
      </c>
      <c r="GF37">
        <v>2124591</v>
      </c>
      <c r="GG37">
        <v>1924782</v>
      </c>
      <c r="GH37">
        <v>1707987</v>
      </c>
      <c r="GI37">
        <v>1990044</v>
      </c>
      <c r="GJ37">
        <v>1973505</v>
      </c>
      <c r="GK37">
        <v>1536339</v>
      </c>
      <c r="GL37">
        <v>2139789</v>
      </c>
      <c r="GM37">
        <v>2110734</v>
      </c>
      <c r="GN37">
        <v>1882317</v>
      </c>
      <c r="GO37">
        <v>1690107</v>
      </c>
      <c r="GP37">
        <v>2686917</v>
      </c>
      <c r="GQ37">
        <v>1627527</v>
      </c>
      <c r="GR37">
        <v>2114310</v>
      </c>
      <c r="GS37">
        <v>1770120</v>
      </c>
      <c r="GT37">
        <v>1822866</v>
      </c>
      <c r="GU37">
        <v>1374972</v>
      </c>
      <c r="GV37">
        <v>1059390</v>
      </c>
      <c r="GW37">
        <v>1051791</v>
      </c>
      <c r="GX37">
        <v>1347258</v>
      </c>
      <c r="GY37">
        <v>1552878</v>
      </c>
      <c r="GZ37">
        <v>1072800</v>
      </c>
      <c r="HA37">
        <v>907857</v>
      </c>
      <c r="HB37">
        <v>2006583</v>
      </c>
      <c r="HC37">
        <v>1800963</v>
      </c>
      <c r="HD37">
        <v>1847451</v>
      </c>
      <c r="HE37">
        <v>1368714</v>
      </c>
      <c r="HF37">
        <v>1514883</v>
      </c>
      <c r="HG37">
        <v>1480017</v>
      </c>
      <c r="HH37">
        <v>1328037</v>
      </c>
      <c r="HI37">
        <v>1281996</v>
      </c>
      <c r="HJ37">
        <v>1062966</v>
      </c>
      <c r="HK37">
        <v>1566288</v>
      </c>
      <c r="HL37">
        <v>921267</v>
      </c>
      <c r="HM37">
        <v>985188</v>
      </c>
      <c r="HN37">
        <v>967755</v>
      </c>
      <c r="HO37">
        <v>1225227</v>
      </c>
      <c r="HP37">
        <v>1000386</v>
      </c>
      <c r="HQ37">
        <v>834102</v>
      </c>
      <c r="HR37">
        <v>1225674</v>
      </c>
      <c r="HS37">
        <v>1206900</v>
      </c>
      <c r="HT37">
        <v>1045086</v>
      </c>
      <c r="HU37">
        <v>1581039</v>
      </c>
      <c r="HV37">
        <v>1056261</v>
      </c>
      <c r="HW37">
        <v>1100961</v>
      </c>
      <c r="HX37">
        <v>1482699</v>
      </c>
      <c r="HY37">
        <v>1002174</v>
      </c>
      <c r="HZ37">
        <v>1353069</v>
      </c>
      <c r="IA37">
        <v>1089339</v>
      </c>
      <c r="IB37">
        <v>1345917</v>
      </c>
      <c r="IC37">
        <v>1224333</v>
      </c>
      <c r="ID37">
        <v>1214499</v>
      </c>
      <c r="IE37">
        <v>999492</v>
      </c>
      <c r="IF37">
        <v>1172928</v>
      </c>
      <c r="IG37">
        <v>1023183</v>
      </c>
      <c r="IH37">
        <v>1618587</v>
      </c>
      <c r="II37">
        <v>878355</v>
      </c>
      <c r="IJ37">
        <v>838125</v>
      </c>
      <c r="IK37">
        <v>1089786</v>
      </c>
      <c r="IL37">
        <v>853770</v>
      </c>
      <c r="IM37">
        <v>895788</v>
      </c>
      <c r="IN37">
        <v>1642725</v>
      </c>
      <c r="IO37">
        <v>1183656</v>
      </c>
      <c r="IP37">
        <v>1650324</v>
      </c>
      <c r="IQ37">
        <v>1147449</v>
      </c>
      <c r="IR37">
        <v>1474653</v>
      </c>
      <c r="IS37">
        <v>1109007</v>
      </c>
      <c r="IT37">
        <v>1188573</v>
      </c>
      <c r="IU37">
        <v>815775</v>
      </c>
      <c r="IV37">
        <v>1150131</v>
      </c>
      <c r="IW37">
        <v>1181421</v>
      </c>
      <c r="IX37">
        <v>986976</v>
      </c>
      <c r="IY37">
        <v>1150578</v>
      </c>
      <c r="IZ37">
        <v>1290489</v>
      </c>
      <c r="JA37">
        <v>1106772</v>
      </c>
      <c r="JB37">
        <v>1092468</v>
      </c>
      <c r="JC37">
        <v>976248</v>
      </c>
      <c r="JD37">
        <v>1448280</v>
      </c>
      <c r="JE37">
        <v>1452303</v>
      </c>
      <c r="JF37">
        <v>927972</v>
      </c>
      <c r="JG37">
        <v>1180974</v>
      </c>
      <c r="JH37">
        <v>1210923</v>
      </c>
      <c r="JI37">
        <v>1489851</v>
      </c>
      <c r="JJ37">
        <v>965967</v>
      </c>
      <c r="JK37">
        <v>1119735</v>
      </c>
      <c r="JL37">
        <v>1010220</v>
      </c>
      <c r="JM37">
        <v>1069224</v>
      </c>
      <c r="JN37">
        <v>1688319</v>
      </c>
      <c r="JO37">
        <v>1457667</v>
      </c>
      <c r="JP37">
        <v>1441128</v>
      </c>
      <c r="JQ37">
        <v>1360221</v>
      </c>
      <c r="JR37">
        <v>1862649</v>
      </c>
      <c r="JS37">
        <v>1032123</v>
      </c>
      <c r="JT37">
        <v>1313733</v>
      </c>
      <c r="JU37">
        <v>1464819</v>
      </c>
      <c r="JV37">
        <v>1466160</v>
      </c>
      <c r="JW37">
        <v>1152366</v>
      </c>
      <c r="JX37">
        <v>1858179</v>
      </c>
      <c r="JY37">
        <v>1425930</v>
      </c>
      <c r="JZ37">
        <v>1606965</v>
      </c>
      <c r="KA37">
        <v>1024971</v>
      </c>
      <c r="KB37">
        <v>937359</v>
      </c>
      <c r="KC37">
        <v>1495662</v>
      </c>
      <c r="KD37">
        <v>1077717</v>
      </c>
      <c r="KE37">
        <v>2070504</v>
      </c>
      <c r="KF37">
        <v>1125546</v>
      </c>
      <c r="KG37">
        <v>1292724</v>
      </c>
      <c r="KH37">
        <v>880590</v>
      </c>
      <c r="KI37">
        <v>1822866</v>
      </c>
      <c r="KJ37">
        <v>1313286</v>
      </c>
      <c r="KK37">
        <v>1267692</v>
      </c>
      <c r="KL37">
        <v>1202877</v>
      </c>
      <c r="KM37">
        <v>1379442</v>
      </c>
      <c r="KN37">
        <v>975354</v>
      </c>
    </row>
    <row r="38" spans="1:300" x14ac:dyDescent="0.3">
      <c r="A38">
        <v>2045</v>
      </c>
      <c r="B38">
        <v>3359205</v>
      </c>
      <c r="C38">
        <v>2757543</v>
      </c>
      <c r="D38">
        <v>3508056</v>
      </c>
      <c r="E38">
        <v>3553203</v>
      </c>
      <c r="F38">
        <v>3263547</v>
      </c>
      <c r="G38">
        <v>3481236</v>
      </c>
      <c r="H38">
        <v>3180405</v>
      </c>
      <c r="I38">
        <v>3311376</v>
      </c>
      <c r="J38">
        <v>3360546</v>
      </c>
      <c r="K38">
        <v>3280533</v>
      </c>
      <c r="L38">
        <v>3373956</v>
      </c>
      <c r="M38">
        <v>3428937</v>
      </c>
      <c r="N38">
        <v>3114249</v>
      </c>
      <c r="O38">
        <v>3146433</v>
      </c>
      <c r="P38">
        <v>3124530</v>
      </c>
      <c r="Q38">
        <v>3325680</v>
      </c>
      <c r="R38">
        <v>3020826</v>
      </c>
      <c r="S38">
        <v>2971656</v>
      </c>
      <c r="T38">
        <v>3461121</v>
      </c>
      <c r="U38">
        <v>3330597</v>
      </c>
      <c r="V38">
        <v>3023955</v>
      </c>
      <c r="W38">
        <v>3701160</v>
      </c>
      <c r="X38">
        <v>3284109</v>
      </c>
      <c r="Y38">
        <v>2912205</v>
      </c>
      <c r="Z38">
        <v>3181746</v>
      </c>
      <c r="AA38">
        <v>3069996</v>
      </c>
      <c r="AB38">
        <v>3289026</v>
      </c>
      <c r="AC38">
        <v>3333279</v>
      </c>
      <c r="AD38">
        <v>3395412</v>
      </c>
      <c r="AE38">
        <v>2909970</v>
      </c>
      <c r="AF38">
        <v>3350265</v>
      </c>
      <c r="AG38">
        <v>2694516</v>
      </c>
      <c r="AH38">
        <v>3317634</v>
      </c>
      <c r="AI38">
        <v>3016356</v>
      </c>
      <c r="AJ38">
        <v>3017250</v>
      </c>
      <c r="AK38">
        <v>3250584</v>
      </c>
      <c r="AL38">
        <v>3052116</v>
      </c>
      <c r="AM38">
        <v>3448158</v>
      </c>
      <c r="AN38">
        <v>3344454</v>
      </c>
      <c r="AO38">
        <v>3279639</v>
      </c>
      <c r="AP38">
        <v>3444582</v>
      </c>
      <c r="AQ38">
        <v>2723124</v>
      </c>
      <c r="AR38">
        <v>2984172</v>
      </c>
      <c r="AS38">
        <v>3431619</v>
      </c>
      <c r="AT38">
        <v>3004734</v>
      </c>
      <c r="AU38">
        <v>3186216</v>
      </c>
      <c r="AV38">
        <v>3165654</v>
      </c>
      <c r="AW38">
        <v>3393177</v>
      </c>
      <c r="AX38">
        <v>3304224</v>
      </c>
      <c r="AY38">
        <v>3051222</v>
      </c>
      <c r="AZ38">
        <v>3242985</v>
      </c>
      <c r="BA38">
        <v>2844261</v>
      </c>
      <c r="BB38">
        <v>3273381</v>
      </c>
      <c r="BC38">
        <v>3464697</v>
      </c>
      <c r="BD38">
        <v>3183981</v>
      </c>
      <c r="BE38">
        <v>3000711</v>
      </c>
      <c r="BF38">
        <v>3367698</v>
      </c>
      <c r="BG38">
        <v>3331044</v>
      </c>
      <c r="BH38">
        <v>3203649</v>
      </c>
      <c r="BI38">
        <v>3516102</v>
      </c>
      <c r="BJ38">
        <v>3069549</v>
      </c>
      <c r="BK38">
        <v>3640368</v>
      </c>
      <c r="BL38">
        <v>3402117</v>
      </c>
      <c r="BM38">
        <v>3623829</v>
      </c>
      <c r="BN38">
        <v>3321657</v>
      </c>
      <c r="BO38">
        <v>3004734</v>
      </c>
      <c r="BP38">
        <v>3349818</v>
      </c>
      <c r="BQ38">
        <v>3254607</v>
      </c>
      <c r="BR38">
        <v>3736473</v>
      </c>
      <c r="BS38">
        <v>3570636</v>
      </c>
      <c r="BT38">
        <v>3707865</v>
      </c>
      <c r="BU38">
        <v>3423573</v>
      </c>
      <c r="BV38">
        <v>2875998</v>
      </c>
      <c r="BW38">
        <v>3281427</v>
      </c>
      <c r="BX38">
        <v>3179958</v>
      </c>
      <c r="BY38">
        <v>3508503</v>
      </c>
      <c r="BZ38">
        <v>3552756</v>
      </c>
      <c r="CA38">
        <v>3127212</v>
      </c>
      <c r="CB38">
        <v>3270252</v>
      </c>
      <c r="CC38">
        <v>2738769</v>
      </c>
      <c r="CD38">
        <v>3355182</v>
      </c>
      <c r="CE38">
        <v>2855883</v>
      </c>
      <c r="CF38">
        <v>3266229</v>
      </c>
      <c r="CG38">
        <v>3548733</v>
      </c>
      <c r="CH38">
        <v>3665400</v>
      </c>
      <c r="CI38">
        <v>3166995</v>
      </c>
      <c r="CJ38">
        <v>2863929</v>
      </c>
      <c r="CK38">
        <v>3237621</v>
      </c>
      <c r="CL38">
        <v>3108438</v>
      </c>
      <c r="CM38">
        <v>3128553</v>
      </c>
      <c r="CN38">
        <v>3503139</v>
      </c>
      <c r="CO38">
        <v>3244773</v>
      </c>
      <c r="CP38">
        <v>3190686</v>
      </c>
      <c r="CQ38">
        <v>3260865</v>
      </c>
      <c r="CR38">
        <v>3169230</v>
      </c>
      <c r="CS38">
        <v>3544263</v>
      </c>
      <c r="CT38">
        <v>3364569</v>
      </c>
      <c r="CU38">
        <v>3382449</v>
      </c>
      <c r="CV38">
        <v>3364122</v>
      </c>
      <c r="CW38">
        <v>3097263</v>
      </c>
      <c r="CX38">
        <v>1294512</v>
      </c>
      <c r="CY38">
        <v>2267184</v>
      </c>
      <c r="CZ38">
        <v>2265843</v>
      </c>
      <c r="DA38">
        <v>2242152</v>
      </c>
      <c r="DB38">
        <v>1629315</v>
      </c>
      <c r="DC38">
        <v>1755816</v>
      </c>
      <c r="DD38">
        <v>1830465</v>
      </c>
      <c r="DE38">
        <v>2129508</v>
      </c>
      <c r="DF38">
        <v>2290428</v>
      </c>
      <c r="DG38">
        <v>2888514</v>
      </c>
      <c r="DH38">
        <v>2489343</v>
      </c>
      <c r="DI38">
        <v>1568076</v>
      </c>
      <c r="DJ38">
        <v>2116545</v>
      </c>
      <c r="DK38">
        <v>2495601</v>
      </c>
      <c r="DL38">
        <v>1758945</v>
      </c>
      <c r="DM38">
        <v>1962330</v>
      </c>
      <c r="DN38">
        <v>2388321</v>
      </c>
      <c r="DO38">
        <v>1394640</v>
      </c>
      <c r="DP38">
        <v>2548794</v>
      </c>
      <c r="DQ38">
        <v>2264055</v>
      </c>
      <c r="DR38">
        <v>1891257</v>
      </c>
      <c r="DS38">
        <v>2004795</v>
      </c>
      <c r="DT38">
        <v>2373123</v>
      </c>
      <c r="DU38">
        <v>2065140</v>
      </c>
      <c r="DV38">
        <v>1749111</v>
      </c>
      <c r="DW38">
        <v>2111181</v>
      </c>
      <c r="DX38">
        <v>1591320</v>
      </c>
      <c r="DY38">
        <v>2993112</v>
      </c>
      <c r="DZ38">
        <v>1649877</v>
      </c>
      <c r="EA38">
        <v>1564500</v>
      </c>
      <c r="EB38">
        <v>2060670</v>
      </c>
      <c r="EC38">
        <v>1936851</v>
      </c>
      <c r="ED38">
        <v>2311437</v>
      </c>
      <c r="EE38">
        <v>1895727</v>
      </c>
      <c r="EF38">
        <v>1733913</v>
      </c>
      <c r="EG38">
        <v>2249751</v>
      </c>
      <c r="EH38">
        <v>2288193</v>
      </c>
      <c r="EI38">
        <v>2456712</v>
      </c>
      <c r="EJ38">
        <v>1475100</v>
      </c>
      <c r="EK38">
        <v>1915842</v>
      </c>
      <c r="EL38">
        <v>1753134</v>
      </c>
      <c r="EM38">
        <v>1787553</v>
      </c>
      <c r="EN38">
        <v>2064246</v>
      </c>
      <c r="EO38">
        <v>2204604</v>
      </c>
      <c r="EP38">
        <v>1972164</v>
      </c>
      <c r="EQ38">
        <v>1842087</v>
      </c>
      <c r="ER38">
        <v>2177784</v>
      </c>
      <c r="ES38">
        <v>1779060</v>
      </c>
      <c r="ET38">
        <v>2161245</v>
      </c>
      <c r="EU38">
        <v>2023569</v>
      </c>
      <c r="EV38">
        <v>2371335</v>
      </c>
      <c r="EW38">
        <v>2079444</v>
      </c>
      <c r="EX38">
        <v>2982384</v>
      </c>
      <c r="EY38">
        <v>2197899</v>
      </c>
      <c r="EZ38">
        <v>2282382</v>
      </c>
      <c r="FA38">
        <v>2064246</v>
      </c>
      <c r="FB38">
        <v>1794258</v>
      </c>
      <c r="FC38">
        <v>1729890</v>
      </c>
      <c r="FD38">
        <v>2365971</v>
      </c>
      <c r="FE38">
        <v>2294898</v>
      </c>
      <c r="FF38">
        <v>1764309</v>
      </c>
      <c r="FG38">
        <v>2391450</v>
      </c>
      <c r="FH38">
        <v>2585448</v>
      </c>
      <c r="FI38">
        <v>2589024</v>
      </c>
      <c r="FJ38">
        <v>1711116</v>
      </c>
      <c r="FK38">
        <v>2531808</v>
      </c>
      <c r="FL38">
        <v>2309649</v>
      </c>
      <c r="FM38">
        <v>2306967</v>
      </c>
      <c r="FN38">
        <v>2625231</v>
      </c>
      <c r="FO38">
        <v>1539915</v>
      </c>
      <c r="FP38">
        <v>2225166</v>
      </c>
      <c r="FQ38">
        <v>1623951</v>
      </c>
      <c r="FR38">
        <v>2399943</v>
      </c>
      <c r="FS38">
        <v>1918077</v>
      </c>
      <c r="FT38">
        <v>2085255</v>
      </c>
      <c r="FU38">
        <v>2487108</v>
      </c>
      <c r="FV38">
        <v>2530467</v>
      </c>
      <c r="FW38">
        <v>2300262</v>
      </c>
      <c r="FX38">
        <v>2247069</v>
      </c>
      <c r="FY38">
        <v>1824207</v>
      </c>
      <c r="FZ38">
        <v>2335575</v>
      </c>
      <c r="GA38">
        <v>2085702</v>
      </c>
      <c r="GB38">
        <v>1784424</v>
      </c>
      <c r="GC38">
        <v>2147835</v>
      </c>
      <c r="GD38">
        <v>2032062</v>
      </c>
      <c r="GE38">
        <v>2133084</v>
      </c>
      <c r="GF38">
        <v>2309649</v>
      </c>
      <c r="GG38">
        <v>2072739</v>
      </c>
      <c r="GH38">
        <v>1863543</v>
      </c>
      <c r="GI38">
        <v>2150517</v>
      </c>
      <c r="GJ38">
        <v>2150517</v>
      </c>
      <c r="GK38">
        <v>1686084</v>
      </c>
      <c r="GL38">
        <v>2315013</v>
      </c>
      <c r="GM38">
        <v>2293557</v>
      </c>
      <c r="GN38">
        <v>2045025</v>
      </c>
      <c r="GO38">
        <v>1859967</v>
      </c>
      <c r="GP38">
        <v>2843814</v>
      </c>
      <c r="GQ38">
        <v>1782189</v>
      </c>
      <c r="GR38">
        <v>2259585</v>
      </c>
      <c r="GS38">
        <v>1920759</v>
      </c>
      <c r="GT38">
        <v>1982892</v>
      </c>
      <c r="GU38">
        <v>1505943</v>
      </c>
      <c r="GV38">
        <v>1159965</v>
      </c>
      <c r="GW38">
        <v>1139850</v>
      </c>
      <c r="GX38">
        <v>1467948</v>
      </c>
      <c r="GY38">
        <v>1680720</v>
      </c>
      <c r="GZ38">
        <v>1193937</v>
      </c>
      <c r="HA38">
        <v>964626</v>
      </c>
      <c r="HB38">
        <v>2186277</v>
      </c>
      <c r="HC38">
        <v>1947579</v>
      </c>
      <c r="HD38">
        <v>2001219</v>
      </c>
      <c r="HE38">
        <v>1483146</v>
      </c>
      <c r="HF38">
        <v>1660158</v>
      </c>
      <c r="HG38">
        <v>1626633</v>
      </c>
      <c r="HH38">
        <v>1446492</v>
      </c>
      <c r="HI38">
        <v>1398216</v>
      </c>
      <c r="HJ38">
        <v>1146555</v>
      </c>
      <c r="HK38">
        <v>1687872</v>
      </c>
      <c r="HL38">
        <v>987423</v>
      </c>
      <c r="HM38">
        <v>1069224</v>
      </c>
      <c r="HN38">
        <v>1042851</v>
      </c>
      <c r="HO38">
        <v>1334742</v>
      </c>
      <c r="HP38">
        <v>1087998</v>
      </c>
      <c r="HQ38">
        <v>874332</v>
      </c>
      <c r="HR38">
        <v>1331613</v>
      </c>
      <c r="HS38">
        <v>1314180</v>
      </c>
      <c r="HT38">
        <v>1134933</v>
      </c>
      <c r="HU38">
        <v>1718268</v>
      </c>
      <c r="HV38">
        <v>1132698</v>
      </c>
      <c r="HW38">
        <v>1189020</v>
      </c>
      <c r="HX38">
        <v>1619928</v>
      </c>
      <c r="HY38">
        <v>1090233</v>
      </c>
      <c r="HZ38">
        <v>1470183</v>
      </c>
      <c r="IA38">
        <v>1186785</v>
      </c>
      <c r="IB38">
        <v>1465713</v>
      </c>
      <c r="IC38">
        <v>1327143</v>
      </c>
      <c r="ID38">
        <v>1310604</v>
      </c>
      <c r="IE38">
        <v>1084869</v>
      </c>
      <c r="IF38">
        <v>1261434</v>
      </c>
      <c r="IG38">
        <v>1105431</v>
      </c>
      <c r="IH38">
        <v>1754028</v>
      </c>
      <c r="II38">
        <v>937806</v>
      </c>
      <c r="IJ38">
        <v>877461</v>
      </c>
      <c r="IK38">
        <v>1172928</v>
      </c>
      <c r="IL38">
        <v>905622</v>
      </c>
      <c r="IM38">
        <v>950322</v>
      </c>
      <c r="IN38">
        <v>1773696</v>
      </c>
      <c r="IO38">
        <v>1279761</v>
      </c>
      <c r="IP38">
        <v>1787553</v>
      </c>
      <c r="IQ38">
        <v>1251153</v>
      </c>
      <c r="IR38">
        <v>1612776</v>
      </c>
      <c r="IS38">
        <v>1208241</v>
      </c>
      <c r="IT38">
        <v>1277973</v>
      </c>
      <c r="IU38">
        <v>843936</v>
      </c>
      <c r="IV38">
        <v>1257858</v>
      </c>
      <c r="IW38">
        <v>1299876</v>
      </c>
      <c r="IX38">
        <v>1064307</v>
      </c>
      <c r="IY38">
        <v>1255176</v>
      </c>
      <c r="IZ38">
        <v>1411179</v>
      </c>
      <c r="JA38">
        <v>1206006</v>
      </c>
      <c r="JB38">
        <v>1189020</v>
      </c>
      <c r="JC38">
        <v>1054026</v>
      </c>
      <c r="JD38">
        <v>1558242</v>
      </c>
      <c r="JE38">
        <v>1581039</v>
      </c>
      <c r="JF38">
        <v>992340</v>
      </c>
      <c r="JG38">
        <v>1283337</v>
      </c>
      <c r="JH38">
        <v>1327590</v>
      </c>
      <c r="JI38">
        <v>1625739</v>
      </c>
      <c r="JJ38">
        <v>1041957</v>
      </c>
      <c r="JK38">
        <v>1204665</v>
      </c>
      <c r="JL38">
        <v>1091127</v>
      </c>
      <c r="JM38">
        <v>1157730</v>
      </c>
      <c r="JN38">
        <v>1813926</v>
      </c>
      <c r="JO38">
        <v>1583721</v>
      </c>
      <c r="JP38">
        <v>1562265</v>
      </c>
      <c r="JQ38">
        <v>1463478</v>
      </c>
      <c r="JR38">
        <v>2023122</v>
      </c>
      <c r="JS38">
        <v>1132698</v>
      </c>
      <c r="JT38">
        <v>1423248</v>
      </c>
      <c r="JU38">
        <v>1599813</v>
      </c>
      <c r="JV38">
        <v>1602048</v>
      </c>
      <c r="JW38">
        <v>1254729</v>
      </c>
      <c r="JX38">
        <v>2003007</v>
      </c>
      <c r="JY38">
        <v>1552431</v>
      </c>
      <c r="JZ38">
        <v>1758498</v>
      </c>
      <c r="KA38">
        <v>1112583</v>
      </c>
      <c r="KB38">
        <v>996810</v>
      </c>
      <c r="KC38">
        <v>1631550</v>
      </c>
      <c r="KD38">
        <v>1160859</v>
      </c>
      <c r="KE38">
        <v>2243940</v>
      </c>
      <c r="KF38">
        <v>1221651</v>
      </c>
      <c r="KG38">
        <v>1402239</v>
      </c>
      <c r="KH38">
        <v>929313</v>
      </c>
      <c r="KI38">
        <v>1989597</v>
      </c>
      <c r="KJ38">
        <v>1434423</v>
      </c>
      <c r="KK38">
        <v>1388382</v>
      </c>
      <c r="KL38">
        <v>1309263</v>
      </c>
      <c r="KM38">
        <v>1497450</v>
      </c>
      <c r="KN38">
        <v>1052685</v>
      </c>
    </row>
    <row r="39" spans="1:300" x14ac:dyDescent="0.3">
      <c r="A39">
        <v>2046</v>
      </c>
      <c r="B39">
        <v>3534429</v>
      </c>
      <c r="C39">
        <v>2917122</v>
      </c>
      <c r="D39">
        <v>3716358</v>
      </c>
      <c r="E39">
        <v>3771786</v>
      </c>
      <c r="F39">
        <v>3434301</v>
      </c>
      <c r="G39">
        <v>3682833</v>
      </c>
      <c r="H39">
        <v>3344901</v>
      </c>
      <c r="I39">
        <v>3489729</v>
      </c>
      <c r="J39">
        <v>3548286</v>
      </c>
      <c r="K39">
        <v>3456204</v>
      </c>
      <c r="L39">
        <v>3555438</v>
      </c>
      <c r="M39">
        <v>3619806</v>
      </c>
      <c r="N39">
        <v>3268911</v>
      </c>
      <c r="O39">
        <v>3310482</v>
      </c>
      <c r="P39">
        <v>3295284</v>
      </c>
      <c r="Q39">
        <v>3517443</v>
      </c>
      <c r="R39">
        <v>3200520</v>
      </c>
      <c r="S39">
        <v>3133023</v>
      </c>
      <c r="T39">
        <v>3641709</v>
      </c>
      <c r="U39">
        <v>3517890</v>
      </c>
      <c r="V39">
        <v>3193815</v>
      </c>
      <c r="W39">
        <v>3899181</v>
      </c>
      <c r="X39">
        <v>3459333</v>
      </c>
      <c r="Y39">
        <v>3078489</v>
      </c>
      <c r="Z39">
        <v>3353394</v>
      </c>
      <c r="AA39">
        <v>3234939</v>
      </c>
      <c r="AB39">
        <v>3465144</v>
      </c>
      <c r="AC39">
        <v>3512526</v>
      </c>
      <c r="AD39">
        <v>3573318</v>
      </c>
      <c r="AE39">
        <v>3072231</v>
      </c>
      <c r="AF39">
        <v>3535323</v>
      </c>
      <c r="AG39">
        <v>2847837</v>
      </c>
      <c r="AH39">
        <v>3501351</v>
      </c>
      <c r="AI39">
        <v>3179958</v>
      </c>
      <c r="AJ39">
        <v>3172359</v>
      </c>
      <c r="AK39">
        <v>3421785</v>
      </c>
      <c r="AL39">
        <v>3201861</v>
      </c>
      <c r="AM39">
        <v>3649308</v>
      </c>
      <c r="AN39">
        <v>3521019</v>
      </c>
      <c r="AO39">
        <v>3448158</v>
      </c>
      <c r="AP39">
        <v>3642156</v>
      </c>
      <c r="AQ39">
        <v>2869293</v>
      </c>
      <c r="AR39">
        <v>3162972</v>
      </c>
      <c r="AS39">
        <v>3625170</v>
      </c>
      <c r="AT39">
        <v>3169677</v>
      </c>
      <c r="AU39">
        <v>3368592</v>
      </c>
      <c r="AV39">
        <v>3333279</v>
      </c>
      <c r="AW39">
        <v>3590751</v>
      </c>
      <c r="AX39">
        <v>3480789</v>
      </c>
      <c r="AY39">
        <v>3224658</v>
      </c>
      <c r="AZ39">
        <v>3417762</v>
      </c>
      <c r="BA39">
        <v>2994900</v>
      </c>
      <c r="BB39">
        <v>3449499</v>
      </c>
      <c r="BC39">
        <v>3667188</v>
      </c>
      <c r="BD39">
        <v>3348477</v>
      </c>
      <c r="BE39">
        <v>3161184</v>
      </c>
      <c r="BF39">
        <v>3546051</v>
      </c>
      <c r="BG39">
        <v>3504927</v>
      </c>
      <c r="BH39">
        <v>3370827</v>
      </c>
      <c r="BI39">
        <v>3715017</v>
      </c>
      <c r="BJ39">
        <v>3236280</v>
      </c>
      <c r="BK39">
        <v>3837048</v>
      </c>
      <c r="BL39">
        <v>3595221</v>
      </c>
      <c r="BM39">
        <v>3842859</v>
      </c>
      <c r="BN39">
        <v>3498669</v>
      </c>
      <c r="BO39">
        <v>3169230</v>
      </c>
      <c r="BP39">
        <v>3531300</v>
      </c>
      <c r="BQ39">
        <v>3422232</v>
      </c>
      <c r="BR39">
        <v>3951480</v>
      </c>
      <c r="BS39">
        <v>3761058</v>
      </c>
      <c r="BT39">
        <v>3898287</v>
      </c>
      <c r="BU39">
        <v>3617124</v>
      </c>
      <c r="BV39">
        <v>3031107</v>
      </c>
      <c r="BW39">
        <v>3452628</v>
      </c>
      <c r="BX39">
        <v>3351606</v>
      </c>
      <c r="BY39">
        <v>3702501</v>
      </c>
      <c r="BZ39">
        <v>3761952</v>
      </c>
      <c r="CA39">
        <v>3300648</v>
      </c>
      <c r="CB39">
        <v>3442347</v>
      </c>
      <c r="CC39">
        <v>2898348</v>
      </c>
      <c r="CD39">
        <v>3543816</v>
      </c>
      <c r="CE39">
        <v>3008757</v>
      </c>
      <c r="CF39">
        <v>3434748</v>
      </c>
      <c r="CG39">
        <v>3754800</v>
      </c>
      <c r="CH39">
        <v>3872361</v>
      </c>
      <c r="CI39">
        <v>3331044</v>
      </c>
      <c r="CJ39">
        <v>3027978</v>
      </c>
      <c r="CK39">
        <v>3412845</v>
      </c>
      <c r="CL39">
        <v>3268464</v>
      </c>
      <c r="CM39">
        <v>3296625</v>
      </c>
      <c r="CN39">
        <v>3688197</v>
      </c>
      <c r="CO39">
        <v>3434748</v>
      </c>
      <c r="CP39">
        <v>3366804</v>
      </c>
      <c r="CQ39">
        <v>3437430</v>
      </c>
      <c r="CR39">
        <v>3329703</v>
      </c>
      <c r="CS39">
        <v>3754353</v>
      </c>
      <c r="CT39">
        <v>3544263</v>
      </c>
      <c r="CU39">
        <v>3573765</v>
      </c>
      <c r="CV39">
        <v>3528618</v>
      </c>
      <c r="CW39">
        <v>3255501</v>
      </c>
      <c r="CX39">
        <v>1398663</v>
      </c>
      <c r="CY39">
        <v>2422740</v>
      </c>
      <c r="CZ39">
        <v>2418270</v>
      </c>
      <c r="DA39">
        <v>2402178</v>
      </c>
      <c r="DB39">
        <v>1783530</v>
      </c>
      <c r="DC39">
        <v>1914948</v>
      </c>
      <c r="DD39">
        <v>1985574</v>
      </c>
      <c r="DE39">
        <v>2293110</v>
      </c>
      <c r="DF39">
        <v>2450454</v>
      </c>
      <c r="DG39">
        <v>3031554</v>
      </c>
      <c r="DH39">
        <v>2670825</v>
      </c>
      <c r="DI39">
        <v>1727208</v>
      </c>
      <c r="DJ39">
        <v>2285511</v>
      </c>
      <c r="DK39">
        <v>2649369</v>
      </c>
      <c r="DL39">
        <v>1913160</v>
      </c>
      <c r="DM39">
        <v>2111628</v>
      </c>
      <c r="DN39">
        <v>2549688</v>
      </c>
      <c r="DO39">
        <v>1505496</v>
      </c>
      <c r="DP39">
        <v>2710161</v>
      </c>
      <c r="DQ39">
        <v>2448219</v>
      </c>
      <c r="DR39">
        <v>2075421</v>
      </c>
      <c r="DS39">
        <v>2166609</v>
      </c>
      <c r="DT39">
        <v>2545665</v>
      </c>
      <c r="DU39">
        <v>2215332</v>
      </c>
      <c r="DV39">
        <v>1886787</v>
      </c>
      <c r="DW39">
        <v>2269866</v>
      </c>
      <c r="DX39">
        <v>1738830</v>
      </c>
      <c r="DY39">
        <v>3162972</v>
      </c>
      <c r="DZ39">
        <v>1809456</v>
      </c>
      <c r="EA39">
        <v>1712010</v>
      </c>
      <c r="EB39">
        <v>2228295</v>
      </c>
      <c r="EC39">
        <v>2092407</v>
      </c>
      <c r="ED39">
        <v>2478615</v>
      </c>
      <c r="EE39">
        <v>2067375</v>
      </c>
      <c r="EF39">
        <v>1906455</v>
      </c>
      <c r="EG39">
        <v>2434362</v>
      </c>
      <c r="EH39">
        <v>2453583</v>
      </c>
      <c r="EI39">
        <v>2636406</v>
      </c>
      <c r="EJ39">
        <v>1627974</v>
      </c>
      <c r="EK39">
        <v>2059329</v>
      </c>
      <c r="EL39">
        <v>1915395</v>
      </c>
      <c r="EM39">
        <v>1948920</v>
      </c>
      <c r="EN39">
        <v>2213544</v>
      </c>
      <c r="EO39">
        <v>2377146</v>
      </c>
      <c r="EP39">
        <v>2114310</v>
      </c>
      <c r="EQ39">
        <v>1999431</v>
      </c>
      <c r="ER39">
        <v>2348091</v>
      </c>
      <c r="ES39">
        <v>1935957</v>
      </c>
      <c r="ET39">
        <v>2334234</v>
      </c>
      <c r="EU39">
        <v>2182701</v>
      </c>
      <c r="EV39">
        <v>2538066</v>
      </c>
      <c r="EW39">
        <v>2246175</v>
      </c>
      <c r="EX39">
        <v>3140622</v>
      </c>
      <c r="EY39">
        <v>2355690</v>
      </c>
      <c r="EZ39">
        <v>2448666</v>
      </c>
      <c r="FA39">
        <v>2205945</v>
      </c>
      <c r="FB39">
        <v>1956966</v>
      </c>
      <c r="FC39">
        <v>1893939</v>
      </c>
      <c r="FD39">
        <v>2527785</v>
      </c>
      <c r="FE39">
        <v>2458053</v>
      </c>
      <c r="FF39">
        <v>1934616</v>
      </c>
      <c r="FG39">
        <v>2562651</v>
      </c>
      <c r="FH39">
        <v>2743686</v>
      </c>
      <c r="FI39">
        <v>2752626</v>
      </c>
      <c r="FJ39">
        <v>1880082</v>
      </c>
      <c r="FK39">
        <v>2703456</v>
      </c>
      <c r="FL39">
        <v>2484426</v>
      </c>
      <c r="FM39">
        <v>2476380</v>
      </c>
      <c r="FN39">
        <v>2783469</v>
      </c>
      <c r="FO39">
        <v>1689213</v>
      </c>
      <c r="FP39">
        <v>2390556</v>
      </c>
      <c r="FQ39">
        <v>1771908</v>
      </c>
      <c r="FR39">
        <v>2579637</v>
      </c>
      <c r="FS39">
        <v>2087490</v>
      </c>
      <c r="FT39">
        <v>2251986</v>
      </c>
      <c r="FU39">
        <v>2663226</v>
      </c>
      <c r="FV39">
        <v>2685576</v>
      </c>
      <c r="FW39">
        <v>2486214</v>
      </c>
      <c r="FX39">
        <v>2414247</v>
      </c>
      <c r="FY39">
        <v>1986468</v>
      </c>
      <c r="FZ39">
        <v>2508564</v>
      </c>
      <c r="GA39">
        <v>2243046</v>
      </c>
      <c r="GB39">
        <v>1941768</v>
      </c>
      <c r="GC39">
        <v>2317695</v>
      </c>
      <c r="GD39">
        <v>2205051</v>
      </c>
      <c r="GE39">
        <v>2300262</v>
      </c>
      <c r="GF39">
        <v>2488896</v>
      </c>
      <c r="GG39">
        <v>2229189</v>
      </c>
      <c r="GH39">
        <v>2019546</v>
      </c>
      <c r="GI39">
        <v>2329764</v>
      </c>
      <c r="GJ39">
        <v>2317695</v>
      </c>
      <c r="GK39">
        <v>1840746</v>
      </c>
      <c r="GL39">
        <v>2480850</v>
      </c>
      <c r="GM39">
        <v>2475486</v>
      </c>
      <c r="GN39">
        <v>2207286</v>
      </c>
      <c r="GO39">
        <v>2009265</v>
      </c>
      <c r="GP39">
        <v>3006075</v>
      </c>
      <c r="GQ39">
        <v>1939086</v>
      </c>
      <c r="GR39">
        <v>2426763</v>
      </c>
      <c r="GS39">
        <v>2094195</v>
      </c>
      <c r="GT39">
        <v>2150070</v>
      </c>
      <c r="GU39">
        <v>1628421</v>
      </c>
      <c r="GV39">
        <v>1247130</v>
      </c>
      <c r="GW39">
        <v>1235955</v>
      </c>
      <c r="GX39">
        <v>1609647</v>
      </c>
      <c r="GY39">
        <v>1820184</v>
      </c>
      <c r="GZ39">
        <v>1288254</v>
      </c>
      <c r="HA39">
        <v>1039722</v>
      </c>
      <c r="HB39">
        <v>2362395</v>
      </c>
      <c r="HC39">
        <v>2117886</v>
      </c>
      <c r="HD39">
        <v>2153646</v>
      </c>
      <c r="HE39">
        <v>1615011</v>
      </c>
      <c r="HF39">
        <v>1793811</v>
      </c>
      <c r="HG39">
        <v>1759392</v>
      </c>
      <c r="HH39">
        <v>1564947</v>
      </c>
      <c r="HI39">
        <v>1508178</v>
      </c>
      <c r="HJ39">
        <v>1239978</v>
      </c>
      <c r="HK39">
        <v>1817949</v>
      </c>
      <c r="HL39">
        <v>1065201</v>
      </c>
      <c r="HM39">
        <v>1159965</v>
      </c>
      <c r="HN39">
        <v>1125993</v>
      </c>
      <c r="HO39">
        <v>1456773</v>
      </c>
      <c r="HP39">
        <v>1176504</v>
      </c>
      <c r="HQ39">
        <v>928419</v>
      </c>
      <c r="HR39">
        <v>1450515</v>
      </c>
      <c r="HS39">
        <v>1419225</v>
      </c>
      <c r="HT39">
        <v>1224333</v>
      </c>
      <c r="HU39">
        <v>1848345</v>
      </c>
      <c r="HV39">
        <v>1226568</v>
      </c>
      <c r="HW39">
        <v>1302111</v>
      </c>
      <c r="HX39">
        <v>1756710</v>
      </c>
      <c r="HY39">
        <v>1188126</v>
      </c>
      <c r="HZ39">
        <v>1600707</v>
      </c>
      <c r="IA39">
        <v>1292724</v>
      </c>
      <c r="IB39">
        <v>1594002</v>
      </c>
      <c r="IC39">
        <v>1454985</v>
      </c>
      <c r="ID39">
        <v>1417884</v>
      </c>
      <c r="IE39">
        <v>1183656</v>
      </c>
      <c r="IF39">
        <v>1366926</v>
      </c>
      <c r="IG39">
        <v>1191255</v>
      </c>
      <c r="IH39">
        <v>1920312</v>
      </c>
      <c r="II39">
        <v>1002621</v>
      </c>
      <c r="IJ39">
        <v>927972</v>
      </c>
      <c r="IK39">
        <v>1265457</v>
      </c>
      <c r="IL39">
        <v>968649</v>
      </c>
      <c r="IM39">
        <v>1017372</v>
      </c>
      <c r="IN39">
        <v>1932828</v>
      </c>
      <c r="IO39">
        <v>1383465</v>
      </c>
      <c r="IP39">
        <v>1932381</v>
      </c>
      <c r="IQ39">
        <v>1349046</v>
      </c>
      <c r="IR39">
        <v>1751793</v>
      </c>
      <c r="IS39">
        <v>1315521</v>
      </c>
      <c r="IT39">
        <v>1401345</v>
      </c>
      <c r="IU39">
        <v>889083</v>
      </c>
      <c r="IV39">
        <v>1360668</v>
      </c>
      <c r="IW39">
        <v>1405815</v>
      </c>
      <c r="IX39">
        <v>1152366</v>
      </c>
      <c r="IY39">
        <v>1359774</v>
      </c>
      <c r="IZ39">
        <v>1546620</v>
      </c>
      <c r="JA39">
        <v>1311051</v>
      </c>
      <c r="JB39">
        <v>1300323</v>
      </c>
      <c r="JC39">
        <v>1136274</v>
      </c>
      <c r="JD39">
        <v>1690554</v>
      </c>
      <c r="JE39">
        <v>1703964</v>
      </c>
      <c r="JF39">
        <v>1056708</v>
      </c>
      <c r="JG39">
        <v>1383465</v>
      </c>
      <c r="JH39">
        <v>1436211</v>
      </c>
      <c r="JI39">
        <v>1767438</v>
      </c>
      <c r="JJ39">
        <v>1115265</v>
      </c>
      <c r="JK39">
        <v>1312839</v>
      </c>
      <c r="JL39">
        <v>1193937</v>
      </c>
      <c r="JM39">
        <v>1271715</v>
      </c>
      <c r="JN39">
        <v>1954284</v>
      </c>
      <c r="JO39">
        <v>1699047</v>
      </c>
      <c r="JP39">
        <v>1686978</v>
      </c>
      <c r="JQ39">
        <v>1594002</v>
      </c>
      <c r="JR39">
        <v>2186724</v>
      </c>
      <c r="JS39">
        <v>1227909</v>
      </c>
      <c r="JT39">
        <v>1551090</v>
      </c>
      <c r="JU39">
        <v>1729890</v>
      </c>
      <c r="JV39">
        <v>1733913</v>
      </c>
      <c r="JW39">
        <v>1360221</v>
      </c>
      <c r="JX39">
        <v>2161692</v>
      </c>
      <c r="JY39">
        <v>1690554</v>
      </c>
      <c r="JZ39">
        <v>1891704</v>
      </c>
      <c r="KA39">
        <v>1196619</v>
      </c>
      <c r="KB39">
        <v>1075482</v>
      </c>
      <c r="KC39">
        <v>1765203</v>
      </c>
      <c r="KD39">
        <v>1257411</v>
      </c>
      <c r="KE39">
        <v>2411565</v>
      </c>
      <c r="KF39">
        <v>1321779</v>
      </c>
      <c r="KG39">
        <v>1540809</v>
      </c>
      <c r="KH39">
        <v>985635</v>
      </c>
      <c r="KI39">
        <v>2136213</v>
      </c>
      <c r="KJ39">
        <v>1577910</v>
      </c>
      <c r="KK39">
        <v>1503261</v>
      </c>
      <c r="KL39">
        <v>1421013</v>
      </c>
      <c r="KM39">
        <v>1642725</v>
      </c>
      <c r="KN39">
        <v>1137615</v>
      </c>
    </row>
    <row r="40" spans="1:300" x14ac:dyDescent="0.3">
      <c r="A40">
        <v>2047</v>
      </c>
      <c r="B40">
        <v>3785196</v>
      </c>
      <c r="C40">
        <v>3097710</v>
      </c>
      <c r="D40">
        <v>3969360</v>
      </c>
      <c r="E40">
        <v>4019871</v>
      </c>
      <c r="F40">
        <v>3659589</v>
      </c>
      <c r="G40">
        <v>3929130</v>
      </c>
      <c r="H40">
        <v>3557673</v>
      </c>
      <c r="I40">
        <v>3737367</v>
      </c>
      <c r="J40">
        <v>3786537</v>
      </c>
      <c r="K40">
        <v>3695349</v>
      </c>
      <c r="L40">
        <v>3790113</v>
      </c>
      <c r="M40">
        <v>3877278</v>
      </c>
      <c r="N40">
        <v>3473190</v>
      </c>
      <c r="O40">
        <v>3522807</v>
      </c>
      <c r="P40">
        <v>3506715</v>
      </c>
      <c r="Q40">
        <v>3761505</v>
      </c>
      <c r="R40">
        <v>3396306</v>
      </c>
      <c r="S40">
        <v>3341325</v>
      </c>
      <c r="T40">
        <v>3900075</v>
      </c>
      <c r="U40">
        <v>3754353</v>
      </c>
      <c r="V40">
        <v>3383343</v>
      </c>
      <c r="W40">
        <v>4142796</v>
      </c>
      <c r="X40">
        <v>3683280</v>
      </c>
      <c r="Y40">
        <v>3266676</v>
      </c>
      <c r="Z40">
        <v>3579129</v>
      </c>
      <c r="AA40">
        <v>3453075</v>
      </c>
      <c r="AB40">
        <v>3704736</v>
      </c>
      <c r="AC40">
        <v>3750777</v>
      </c>
      <c r="AD40">
        <v>3818721</v>
      </c>
      <c r="AE40">
        <v>3264441</v>
      </c>
      <c r="AF40">
        <v>3767763</v>
      </c>
      <c r="AG40">
        <v>3012780</v>
      </c>
      <c r="AH40">
        <v>3739602</v>
      </c>
      <c r="AI40">
        <v>3382896</v>
      </c>
      <c r="AJ40">
        <v>3360546</v>
      </c>
      <c r="AK40">
        <v>3647967</v>
      </c>
      <c r="AL40">
        <v>3401670</v>
      </c>
      <c r="AM40">
        <v>3865209</v>
      </c>
      <c r="AN40">
        <v>3759270</v>
      </c>
      <c r="AO40">
        <v>3667635</v>
      </c>
      <c r="AP40">
        <v>3880407</v>
      </c>
      <c r="AQ40">
        <v>3038706</v>
      </c>
      <c r="AR40">
        <v>3352500</v>
      </c>
      <c r="AS40">
        <v>3878172</v>
      </c>
      <c r="AT40">
        <v>3365016</v>
      </c>
      <c r="AU40">
        <v>3565272</v>
      </c>
      <c r="AV40">
        <v>3554991</v>
      </c>
      <c r="AW40">
        <v>3844647</v>
      </c>
      <c r="AX40">
        <v>3700266</v>
      </c>
      <c r="AY40">
        <v>3411057</v>
      </c>
      <c r="AZ40">
        <v>3666294</v>
      </c>
      <c r="BA40">
        <v>3182640</v>
      </c>
      <c r="BB40">
        <v>3676575</v>
      </c>
      <c r="BC40">
        <v>3908121</v>
      </c>
      <c r="BD40">
        <v>3576000</v>
      </c>
      <c r="BE40">
        <v>3353841</v>
      </c>
      <c r="BF40">
        <v>3776703</v>
      </c>
      <c r="BG40">
        <v>3727980</v>
      </c>
      <c r="BH40">
        <v>3581364</v>
      </c>
      <c r="BI40">
        <v>3970701</v>
      </c>
      <c r="BJ40">
        <v>3426255</v>
      </c>
      <c r="BK40">
        <v>4084239</v>
      </c>
      <c r="BL40">
        <v>3826320</v>
      </c>
      <c r="BM40">
        <v>4084686</v>
      </c>
      <c r="BN40">
        <v>3740943</v>
      </c>
      <c r="BO40">
        <v>3365016</v>
      </c>
      <c r="BP40">
        <v>3760611</v>
      </c>
      <c r="BQ40">
        <v>3638580</v>
      </c>
      <c r="BR40">
        <v>4212975</v>
      </c>
      <c r="BS40">
        <v>3998862</v>
      </c>
      <c r="BT40">
        <v>4145925</v>
      </c>
      <c r="BU40">
        <v>3858057</v>
      </c>
      <c r="BV40">
        <v>3217953</v>
      </c>
      <c r="BW40">
        <v>3669423</v>
      </c>
      <c r="BX40">
        <v>3558567</v>
      </c>
      <c r="BY40">
        <v>3945222</v>
      </c>
      <c r="BZ40">
        <v>4029705</v>
      </c>
      <c r="CA40">
        <v>3502692</v>
      </c>
      <c r="CB40">
        <v>3655566</v>
      </c>
      <c r="CC40">
        <v>3068208</v>
      </c>
      <c r="CD40">
        <v>3787878</v>
      </c>
      <c r="CE40">
        <v>3201414</v>
      </c>
      <c r="CF40">
        <v>3672552</v>
      </c>
      <c r="CG40">
        <v>4015401</v>
      </c>
      <c r="CH40">
        <v>4117764</v>
      </c>
      <c r="CI40">
        <v>3533982</v>
      </c>
      <c r="CJ40">
        <v>3214377</v>
      </c>
      <c r="CK40">
        <v>3633216</v>
      </c>
      <c r="CL40">
        <v>3480342</v>
      </c>
      <c r="CM40">
        <v>3500010</v>
      </c>
      <c r="CN40">
        <v>3942540</v>
      </c>
      <c r="CO40">
        <v>3669870</v>
      </c>
      <c r="CP40">
        <v>3586281</v>
      </c>
      <c r="CQ40">
        <v>3666741</v>
      </c>
      <c r="CR40">
        <v>3549627</v>
      </c>
      <c r="CS40">
        <v>4011825</v>
      </c>
      <c r="CT40">
        <v>3786090</v>
      </c>
      <c r="CU40">
        <v>3806205</v>
      </c>
      <c r="CV40">
        <v>3753459</v>
      </c>
      <c r="CW40">
        <v>3474084</v>
      </c>
      <c r="CX40">
        <v>1513095</v>
      </c>
      <c r="CY40">
        <v>2591259</v>
      </c>
      <c r="CZ40">
        <v>2596176</v>
      </c>
      <c r="DA40">
        <v>2572038</v>
      </c>
      <c r="DB40">
        <v>1951155</v>
      </c>
      <c r="DC40">
        <v>2054412</v>
      </c>
      <c r="DD40">
        <v>2133531</v>
      </c>
      <c r="DE40">
        <v>2443749</v>
      </c>
      <c r="DF40">
        <v>2629254</v>
      </c>
      <c r="DG40">
        <v>3195156</v>
      </c>
      <c r="DH40">
        <v>2842026</v>
      </c>
      <c r="DI40">
        <v>1901985</v>
      </c>
      <c r="DJ40">
        <v>2464758</v>
      </c>
      <c r="DK40">
        <v>2809395</v>
      </c>
      <c r="DL40">
        <v>2066034</v>
      </c>
      <c r="DM40">
        <v>2266737</v>
      </c>
      <c r="DN40">
        <v>2724912</v>
      </c>
      <c r="DO40">
        <v>1664628</v>
      </c>
      <c r="DP40">
        <v>2870187</v>
      </c>
      <c r="DQ40">
        <v>2598411</v>
      </c>
      <c r="DR40">
        <v>2222484</v>
      </c>
      <c r="DS40">
        <v>2338704</v>
      </c>
      <c r="DT40">
        <v>2725359</v>
      </c>
      <c r="DU40">
        <v>2385192</v>
      </c>
      <c r="DV40">
        <v>2042343</v>
      </c>
      <c r="DW40">
        <v>2446878</v>
      </c>
      <c r="DX40">
        <v>1894386</v>
      </c>
      <c r="DY40">
        <v>3329256</v>
      </c>
      <c r="DZ40">
        <v>1962330</v>
      </c>
      <c r="EA40">
        <v>1856391</v>
      </c>
      <c r="EB40">
        <v>2367312</v>
      </c>
      <c r="EC40">
        <v>2244834</v>
      </c>
      <c r="ED40">
        <v>2652051</v>
      </c>
      <c r="EE40">
        <v>2229636</v>
      </c>
      <c r="EF40">
        <v>2074080</v>
      </c>
      <c r="EG40">
        <v>2593047</v>
      </c>
      <c r="EH40">
        <v>2627913</v>
      </c>
      <c r="EI40">
        <v>2791068</v>
      </c>
      <c r="EJ40">
        <v>1781295</v>
      </c>
      <c r="EK40">
        <v>2205945</v>
      </c>
      <c r="EL40">
        <v>2055753</v>
      </c>
      <c r="EM40">
        <v>2103582</v>
      </c>
      <c r="EN40">
        <v>2368653</v>
      </c>
      <c r="EO40">
        <v>2558181</v>
      </c>
      <c r="EP40">
        <v>2265396</v>
      </c>
      <c r="EQ40">
        <v>2150070</v>
      </c>
      <c r="ER40">
        <v>2521527</v>
      </c>
      <c r="ES40">
        <v>2084361</v>
      </c>
      <c r="ET40">
        <v>2492919</v>
      </c>
      <c r="EU40">
        <v>2334234</v>
      </c>
      <c r="EV40">
        <v>2700774</v>
      </c>
      <c r="EW40">
        <v>2427210</v>
      </c>
      <c r="EX40">
        <v>3309141</v>
      </c>
      <c r="EY40">
        <v>2526444</v>
      </c>
      <c r="EZ40">
        <v>2619420</v>
      </c>
      <c r="FA40">
        <v>2353455</v>
      </c>
      <c r="FB40">
        <v>2112522</v>
      </c>
      <c r="FC40">
        <v>2062011</v>
      </c>
      <c r="FD40">
        <v>2712396</v>
      </c>
      <c r="FE40">
        <v>2644899</v>
      </c>
      <c r="FF40">
        <v>2098665</v>
      </c>
      <c r="FG40">
        <v>2743239</v>
      </c>
      <c r="FH40">
        <v>2912652</v>
      </c>
      <c r="FI40">
        <v>2921145</v>
      </c>
      <c r="FJ40">
        <v>2032062</v>
      </c>
      <c r="FK40">
        <v>2847390</v>
      </c>
      <c r="FL40">
        <v>2648922</v>
      </c>
      <c r="FM40">
        <v>2659203</v>
      </c>
      <c r="FN40">
        <v>2942154</v>
      </c>
      <c r="FO40">
        <v>1841640</v>
      </c>
      <c r="FP40">
        <v>2540748</v>
      </c>
      <c r="FQ40">
        <v>1926123</v>
      </c>
      <c r="FR40">
        <v>2746815</v>
      </c>
      <c r="FS40">
        <v>2247069</v>
      </c>
      <c r="FT40">
        <v>2421399</v>
      </c>
      <c r="FU40">
        <v>2817441</v>
      </c>
      <c r="FV40">
        <v>2825487</v>
      </c>
      <c r="FW40">
        <v>2652945</v>
      </c>
      <c r="FX40">
        <v>2574720</v>
      </c>
      <c r="FY40">
        <v>2137554</v>
      </c>
      <c r="FZ40">
        <v>2674848</v>
      </c>
      <c r="GA40">
        <v>2400390</v>
      </c>
      <c r="GB40">
        <v>2108499</v>
      </c>
      <c r="GC40">
        <v>2481744</v>
      </c>
      <c r="GD40">
        <v>2382957</v>
      </c>
      <c r="GE40">
        <v>2463417</v>
      </c>
      <c r="GF40">
        <v>2654286</v>
      </c>
      <c r="GG40">
        <v>2403966</v>
      </c>
      <c r="GH40">
        <v>2197452</v>
      </c>
      <c r="GI40">
        <v>2493366</v>
      </c>
      <c r="GJ40">
        <v>2471463</v>
      </c>
      <c r="GK40">
        <v>1996302</v>
      </c>
      <c r="GL40">
        <v>2630595</v>
      </c>
      <c r="GM40">
        <v>2635512</v>
      </c>
      <c r="GN40">
        <v>2382510</v>
      </c>
      <c r="GO40">
        <v>2150517</v>
      </c>
      <c r="GP40">
        <v>3169677</v>
      </c>
      <c r="GQ40">
        <v>2087490</v>
      </c>
      <c r="GR40">
        <v>2581425</v>
      </c>
      <c r="GS40">
        <v>2252433</v>
      </c>
      <c r="GT40">
        <v>2312778</v>
      </c>
      <c r="GU40">
        <v>1775037</v>
      </c>
      <c r="GV40">
        <v>1363797</v>
      </c>
      <c r="GW40">
        <v>1341894</v>
      </c>
      <c r="GX40">
        <v>1741512</v>
      </c>
      <c r="GY40">
        <v>1979316</v>
      </c>
      <c r="GZ40">
        <v>1396428</v>
      </c>
      <c r="HA40">
        <v>1113030</v>
      </c>
      <c r="HB40">
        <v>2533596</v>
      </c>
      <c r="HC40">
        <v>2293110</v>
      </c>
      <c r="HD40">
        <v>2308308</v>
      </c>
      <c r="HE40">
        <v>1737042</v>
      </c>
      <c r="HF40">
        <v>1952496</v>
      </c>
      <c r="HG40">
        <v>1903773</v>
      </c>
      <c r="HH40">
        <v>1699047</v>
      </c>
      <c r="HI40">
        <v>1641384</v>
      </c>
      <c r="HJ40">
        <v>1354410</v>
      </c>
      <c r="HK40">
        <v>1977528</v>
      </c>
      <c r="HL40">
        <v>1160859</v>
      </c>
      <c r="HM40">
        <v>1250706</v>
      </c>
      <c r="HN40">
        <v>1214499</v>
      </c>
      <c r="HO40">
        <v>1580592</v>
      </c>
      <c r="HP40">
        <v>1275291</v>
      </c>
      <c r="HQ40">
        <v>995022</v>
      </c>
      <c r="HR40">
        <v>1569417</v>
      </c>
      <c r="HS40">
        <v>1549302</v>
      </c>
      <c r="HT40">
        <v>1336083</v>
      </c>
      <c r="HU40">
        <v>2002113</v>
      </c>
      <c r="HV40">
        <v>1329378</v>
      </c>
      <c r="HW40">
        <v>1415202</v>
      </c>
      <c r="HX40">
        <v>1914501</v>
      </c>
      <c r="HY40">
        <v>1296300</v>
      </c>
      <c r="HZ40">
        <v>1739724</v>
      </c>
      <c r="IA40">
        <v>1392852</v>
      </c>
      <c r="IB40">
        <v>1728996</v>
      </c>
      <c r="IC40">
        <v>1563606</v>
      </c>
      <c r="ID40">
        <v>1553325</v>
      </c>
      <c r="IE40">
        <v>1278867</v>
      </c>
      <c r="IF40">
        <v>1485381</v>
      </c>
      <c r="IG40">
        <v>1287360</v>
      </c>
      <c r="IH40">
        <v>2104923</v>
      </c>
      <c r="II40">
        <v>1078164</v>
      </c>
      <c r="IJ40">
        <v>991446</v>
      </c>
      <c r="IK40">
        <v>1367373</v>
      </c>
      <c r="IL40">
        <v>1033017</v>
      </c>
      <c r="IM40">
        <v>1083528</v>
      </c>
      <c r="IN40">
        <v>2100900</v>
      </c>
      <c r="IO40">
        <v>1503708</v>
      </c>
      <c r="IP40">
        <v>2095089</v>
      </c>
      <c r="IQ40">
        <v>1469736</v>
      </c>
      <c r="IR40">
        <v>1885893</v>
      </c>
      <c r="IS40">
        <v>1422354</v>
      </c>
      <c r="IT40">
        <v>1530975</v>
      </c>
      <c r="IU40">
        <v>947193</v>
      </c>
      <c r="IV40">
        <v>1478676</v>
      </c>
      <c r="IW40">
        <v>1514436</v>
      </c>
      <c r="IX40">
        <v>1255623</v>
      </c>
      <c r="IY40">
        <v>1473759</v>
      </c>
      <c r="IZ40">
        <v>1669098</v>
      </c>
      <c r="JA40">
        <v>1410732</v>
      </c>
      <c r="JB40">
        <v>1399110</v>
      </c>
      <c r="JC40">
        <v>1227462</v>
      </c>
      <c r="JD40">
        <v>1830465</v>
      </c>
      <c r="JE40">
        <v>1845216</v>
      </c>
      <c r="JF40">
        <v>1144767</v>
      </c>
      <c r="JG40">
        <v>1500579</v>
      </c>
      <c r="JH40">
        <v>1559136</v>
      </c>
      <c r="JI40">
        <v>1931487</v>
      </c>
      <c r="JJ40">
        <v>1210476</v>
      </c>
      <c r="JK40">
        <v>1425930</v>
      </c>
      <c r="JL40">
        <v>1292724</v>
      </c>
      <c r="JM40">
        <v>1374525</v>
      </c>
      <c r="JN40">
        <v>2123697</v>
      </c>
      <c r="JO40">
        <v>1838958</v>
      </c>
      <c r="JP40">
        <v>1839405</v>
      </c>
      <c r="JQ40">
        <v>1732125</v>
      </c>
      <c r="JR40">
        <v>2357031</v>
      </c>
      <c r="JS40">
        <v>1328484</v>
      </c>
      <c r="JT40">
        <v>1678038</v>
      </c>
      <c r="JU40">
        <v>1876953</v>
      </c>
      <c r="JV40">
        <v>1877400</v>
      </c>
      <c r="JW40">
        <v>1472865</v>
      </c>
      <c r="JX40">
        <v>2336022</v>
      </c>
      <c r="JY40">
        <v>1842534</v>
      </c>
      <c r="JZ40">
        <v>2034744</v>
      </c>
      <c r="KA40">
        <v>1305687</v>
      </c>
      <c r="KB40">
        <v>1171140</v>
      </c>
      <c r="KC40">
        <v>1916289</v>
      </c>
      <c r="KD40">
        <v>1381230</v>
      </c>
      <c r="KE40">
        <v>2581872</v>
      </c>
      <c r="KF40">
        <v>1421013</v>
      </c>
      <c r="KG40">
        <v>1674462</v>
      </c>
      <c r="KH40">
        <v>1067883</v>
      </c>
      <c r="KI40">
        <v>2330658</v>
      </c>
      <c r="KJ40">
        <v>1708881</v>
      </c>
      <c r="KK40">
        <v>1643172</v>
      </c>
      <c r="KL40">
        <v>1542150</v>
      </c>
      <c r="KM40">
        <v>1783977</v>
      </c>
      <c r="KN40">
        <v>1231932</v>
      </c>
    </row>
    <row r="41" spans="1:300" x14ac:dyDescent="0.3">
      <c r="A41">
        <v>2048</v>
      </c>
      <c r="B41">
        <v>4026129</v>
      </c>
      <c r="C41">
        <v>3285897</v>
      </c>
      <c r="D41">
        <v>4197777</v>
      </c>
      <c r="E41">
        <v>4241583</v>
      </c>
      <c r="F41">
        <v>3880407</v>
      </c>
      <c r="G41">
        <v>4156653</v>
      </c>
      <c r="H41">
        <v>3782514</v>
      </c>
      <c r="I41">
        <v>3976065</v>
      </c>
      <c r="J41">
        <v>4028811</v>
      </c>
      <c r="K41">
        <v>3934941</v>
      </c>
      <c r="L41">
        <v>4025235</v>
      </c>
      <c r="M41">
        <v>4110612</v>
      </c>
      <c r="N41">
        <v>3701607</v>
      </c>
      <c r="O41">
        <v>3747201</v>
      </c>
      <c r="P41">
        <v>3733344</v>
      </c>
      <c r="Q41">
        <v>3995733</v>
      </c>
      <c r="R41">
        <v>3599691</v>
      </c>
      <c r="S41">
        <v>3561249</v>
      </c>
      <c r="T41">
        <v>4139667</v>
      </c>
      <c r="U41">
        <v>3980982</v>
      </c>
      <c r="V41">
        <v>3584046</v>
      </c>
      <c r="W41">
        <v>4396245</v>
      </c>
      <c r="X41">
        <v>3915720</v>
      </c>
      <c r="Y41">
        <v>3463356</v>
      </c>
      <c r="Z41">
        <v>3801288</v>
      </c>
      <c r="AA41">
        <v>3660036</v>
      </c>
      <c r="AB41">
        <v>3935835</v>
      </c>
      <c r="AC41">
        <v>3988581</v>
      </c>
      <c r="AD41">
        <v>4035516</v>
      </c>
      <c r="AE41">
        <v>3470061</v>
      </c>
      <c r="AF41">
        <v>3994392</v>
      </c>
      <c r="AG41">
        <v>3185322</v>
      </c>
      <c r="AH41">
        <v>3962655</v>
      </c>
      <c r="AI41">
        <v>3588963</v>
      </c>
      <c r="AJ41">
        <v>3539346</v>
      </c>
      <c r="AK41">
        <v>3865656</v>
      </c>
      <c r="AL41">
        <v>3618018</v>
      </c>
      <c r="AM41">
        <v>4101225</v>
      </c>
      <c r="AN41">
        <v>4002885</v>
      </c>
      <c r="AO41">
        <v>3899181</v>
      </c>
      <c r="AP41">
        <v>4106589</v>
      </c>
      <c r="AQ41">
        <v>3221976</v>
      </c>
      <c r="AR41">
        <v>3551415</v>
      </c>
      <c r="AS41">
        <v>4099884</v>
      </c>
      <c r="AT41">
        <v>3568848</v>
      </c>
      <c r="AU41">
        <v>3774468</v>
      </c>
      <c r="AV41">
        <v>3779832</v>
      </c>
      <c r="AW41">
        <v>4075746</v>
      </c>
      <c r="AX41">
        <v>3928683</v>
      </c>
      <c r="AY41">
        <v>3614889</v>
      </c>
      <c r="AZ41">
        <v>3900522</v>
      </c>
      <c r="BA41">
        <v>3366357</v>
      </c>
      <c r="BB41">
        <v>3929130</v>
      </c>
      <c r="BC41">
        <v>4138326</v>
      </c>
      <c r="BD41">
        <v>3805311</v>
      </c>
      <c r="BE41">
        <v>3546945</v>
      </c>
      <c r="BF41">
        <v>4008249</v>
      </c>
      <c r="BG41">
        <v>3955950</v>
      </c>
      <c r="BH41">
        <v>3815145</v>
      </c>
      <c r="BI41">
        <v>4209399</v>
      </c>
      <c r="BJ41">
        <v>3620253</v>
      </c>
      <c r="BK41">
        <v>4305504</v>
      </c>
      <c r="BL41">
        <v>4062783</v>
      </c>
      <c r="BM41">
        <v>4284495</v>
      </c>
      <c r="BN41">
        <v>3989922</v>
      </c>
      <c r="BO41">
        <v>3566166</v>
      </c>
      <c r="BP41">
        <v>3996627</v>
      </c>
      <c r="BQ41">
        <v>3865656</v>
      </c>
      <c r="BR41">
        <v>4436028</v>
      </c>
      <c r="BS41">
        <v>4242924</v>
      </c>
      <c r="BT41">
        <v>4373448</v>
      </c>
      <c r="BU41">
        <v>4097202</v>
      </c>
      <c r="BV41">
        <v>3410163</v>
      </c>
      <c r="BW41">
        <v>3902310</v>
      </c>
      <c r="BX41">
        <v>3786090</v>
      </c>
      <c r="BY41">
        <v>4177662</v>
      </c>
      <c r="BZ41">
        <v>4248735</v>
      </c>
      <c r="CA41">
        <v>3713229</v>
      </c>
      <c r="CB41">
        <v>3877725</v>
      </c>
      <c r="CC41">
        <v>3255054</v>
      </c>
      <c r="CD41">
        <v>4012272</v>
      </c>
      <c r="CE41">
        <v>3401670</v>
      </c>
      <c r="CF41">
        <v>3923319</v>
      </c>
      <c r="CG41">
        <v>4236666</v>
      </c>
      <c r="CH41">
        <v>4345287</v>
      </c>
      <c r="CI41">
        <v>3763293</v>
      </c>
      <c r="CJ41">
        <v>3419103</v>
      </c>
      <c r="CK41">
        <v>3862080</v>
      </c>
      <c r="CL41">
        <v>3698031</v>
      </c>
      <c r="CM41">
        <v>3718146</v>
      </c>
      <c r="CN41">
        <v>4176321</v>
      </c>
      <c r="CO41">
        <v>3883089</v>
      </c>
      <c r="CP41">
        <v>3803970</v>
      </c>
      <c r="CQ41">
        <v>3883983</v>
      </c>
      <c r="CR41">
        <v>3786090</v>
      </c>
      <c r="CS41">
        <v>4238007</v>
      </c>
      <c r="CT41">
        <v>4021659</v>
      </c>
      <c r="CU41">
        <v>4031940</v>
      </c>
      <c r="CV41">
        <v>3985005</v>
      </c>
      <c r="CW41">
        <v>3694008</v>
      </c>
      <c r="CX41">
        <v>1665075</v>
      </c>
      <c r="CY41">
        <v>2758437</v>
      </c>
      <c r="CZ41">
        <v>2757096</v>
      </c>
      <c r="DA41">
        <v>2734746</v>
      </c>
      <c r="DB41">
        <v>2103582</v>
      </c>
      <c r="DC41">
        <v>2215332</v>
      </c>
      <c r="DD41">
        <v>2282829</v>
      </c>
      <c r="DE41">
        <v>2599752</v>
      </c>
      <c r="DF41">
        <v>2803137</v>
      </c>
      <c r="DG41">
        <v>3414633</v>
      </c>
      <c r="DH41">
        <v>3004287</v>
      </c>
      <c r="DI41">
        <v>2059329</v>
      </c>
      <c r="DJ41">
        <v>2633724</v>
      </c>
      <c r="DK41">
        <v>2985066</v>
      </c>
      <c r="DL41">
        <v>2222484</v>
      </c>
      <c r="DM41">
        <v>2427210</v>
      </c>
      <c r="DN41">
        <v>2893431</v>
      </c>
      <c r="DO41">
        <v>1819737</v>
      </c>
      <c r="DP41">
        <v>3044517</v>
      </c>
      <c r="DQ41">
        <v>2774529</v>
      </c>
      <c r="DR41">
        <v>2384745</v>
      </c>
      <c r="DS41">
        <v>2499177</v>
      </c>
      <c r="DT41">
        <v>2903265</v>
      </c>
      <c r="DU41">
        <v>2556393</v>
      </c>
      <c r="DV41">
        <v>2197899</v>
      </c>
      <c r="DW41">
        <v>2615397</v>
      </c>
      <c r="DX41">
        <v>2061117</v>
      </c>
      <c r="DY41">
        <v>3525042</v>
      </c>
      <c r="DZ41">
        <v>2120121</v>
      </c>
      <c r="EA41">
        <v>2005242</v>
      </c>
      <c r="EB41">
        <v>2525997</v>
      </c>
      <c r="EC41">
        <v>2426763</v>
      </c>
      <c r="ED41">
        <v>2837109</v>
      </c>
      <c r="EE41">
        <v>2392344</v>
      </c>
      <c r="EF41">
        <v>2230083</v>
      </c>
      <c r="EG41">
        <v>2752179</v>
      </c>
      <c r="EH41">
        <v>2801349</v>
      </c>
      <c r="EI41">
        <v>2945730</v>
      </c>
      <c r="EJ41">
        <v>1939533</v>
      </c>
      <c r="EK41">
        <v>2379381</v>
      </c>
      <c r="EL41">
        <v>2203710</v>
      </c>
      <c r="EM41">
        <v>2254668</v>
      </c>
      <c r="EN41">
        <v>2550582</v>
      </c>
      <c r="EO41">
        <v>2727147</v>
      </c>
      <c r="EP41">
        <v>2425422</v>
      </c>
      <c r="EQ41">
        <v>2308308</v>
      </c>
      <c r="ER41">
        <v>2694963</v>
      </c>
      <c r="ES41">
        <v>2238129</v>
      </c>
      <c r="ET41">
        <v>2655627</v>
      </c>
      <c r="EU41">
        <v>2502306</v>
      </c>
      <c r="EV41">
        <v>2873316</v>
      </c>
      <c r="EW41">
        <v>2593941</v>
      </c>
      <c r="EX41">
        <v>3508056</v>
      </c>
      <c r="EY41">
        <v>2698539</v>
      </c>
      <c r="EZ41">
        <v>2791068</v>
      </c>
      <c r="FA41">
        <v>2528679</v>
      </c>
      <c r="FB41">
        <v>2263161</v>
      </c>
      <c r="FC41">
        <v>2213544</v>
      </c>
      <c r="FD41">
        <v>2871528</v>
      </c>
      <c r="FE41">
        <v>2812077</v>
      </c>
      <c r="FF41">
        <v>2243046</v>
      </c>
      <c r="FG41">
        <v>2913546</v>
      </c>
      <c r="FH41">
        <v>3078936</v>
      </c>
      <c r="FI41">
        <v>3086535</v>
      </c>
      <c r="FJ41">
        <v>2179572</v>
      </c>
      <c r="FK41">
        <v>3015909</v>
      </c>
      <c r="FL41">
        <v>2819676</v>
      </c>
      <c r="FM41">
        <v>2817441</v>
      </c>
      <c r="FN41">
        <v>3128553</v>
      </c>
      <c r="FO41">
        <v>2019546</v>
      </c>
      <c r="FP41">
        <v>2715525</v>
      </c>
      <c r="FQ41">
        <v>2104923</v>
      </c>
      <c r="FR41">
        <v>2904159</v>
      </c>
      <c r="FS41">
        <v>2415141</v>
      </c>
      <c r="FT41">
        <v>2594835</v>
      </c>
      <c r="FU41">
        <v>2987301</v>
      </c>
      <c r="FV41">
        <v>2989089</v>
      </c>
      <c r="FW41">
        <v>2807607</v>
      </c>
      <c r="FX41">
        <v>2736981</v>
      </c>
      <c r="FY41">
        <v>2300262</v>
      </c>
      <c r="FZ41">
        <v>2841579</v>
      </c>
      <c r="GA41">
        <v>2555052</v>
      </c>
      <c r="GB41">
        <v>2262267</v>
      </c>
      <c r="GC41">
        <v>2643111</v>
      </c>
      <c r="GD41">
        <v>2557734</v>
      </c>
      <c r="GE41">
        <v>2623443</v>
      </c>
      <c r="GF41">
        <v>2833533</v>
      </c>
      <c r="GG41">
        <v>2586342</v>
      </c>
      <c r="GH41">
        <v>2350773</v>
      </c>
      <c r="GI41">
        <v>2652945</v>
      </c>
      <c r="GJ41">
        <v>2636406</v>
      </c>
      <c r="GK41">
        <v>2164374</v>
      </c>
      <c r="GL41">
        <v>2785704</v>
      </c>
      <c r="GM41">
        <v>2801349</v>
      </c>
      <c r="GN41">
        <v>2542983</v>
      </c>
      <c r="GO41">
        <v>2299368</v>
      </c>
      <c r="GP41">
        <v>3364122</v>
      </c>
      <c r="GQ41">
        <v>2240811</v>
      </c>
      <c r="GR41">
        <v>2771847</v>
      </c>
      <c r="GS41">
        <v>2414694</v>
      </c>
      <c r="GT41">
        <v>2483532</v>
      </c>
      <c r="GU41">
        <v>1934169</v>
      </c>
      <c r="GV41">
        <v>1478229</v>
      </c>
      <c r="GW41">
        <v>1450068</v>
      </c>
      <c r="GX41">
        <v>1878741</v>
      </c>
      <c r="GY41">
        <v>2146494</v>
      </c>
      <c r="GZ41">
        <v>1507284</v>
      </c>
      <c r="HA41">
        <v>1209135</v>
      </c>
      <c r="HB41">
        <v>2713737</v>
      </c>
      <c r="HC41">
        <v>2459394</v>
      </c>
      <c r="HD41">
        <v>2467887</v>
      </c>
      <c r="HE41">
        <v>1890810</v>
      </c>
      <c r="HF41">
        <v>2097771</v>
      </c>
      <c r="HG41">
        <v>2075421</v>
      </c>
      <c r="HH41">
        <v>1833147</v>
      </c>
      <c r="HI41">
        <v>1774143</v>
      </c>
      <c r="HJ41">
        <v>1463925</v>
      </c>
      <c r="HK41">
        <v>2148729</v>
      </c>
      <c r="HL41">
        <v>1248471</v>
      </c>
      <c r="HM41">
        <v>1358433</v>
      </c>
      <c r="HN41">
        <v>1314627</v>
      </c>
      <c r="HO41">
        <v>1710669</v>
      </c>
      <c r="HP41">
        <v>1383465</v>
      </c>
      <c r="HQ41">
        <v>1067436</v>
      </c>
      <c r="HR41">
        <v>1692342</v>
      </c>
      <c r="HS41">
        <v>1675803</v>
      </c>
      <c r="HT41">
        <v>1456326</v>
      </c>
      <c r="HU41">
        <v>2181360</v>
      </c>
      <c r="HV41">
        <v>1438893</v>
      </c>
      <c r="HW41">
        <v>1529634</v>
      </c>
      <c r="HX41">
        <v>2071845</v>
      </c>
      <c r="HY41">
        <v>1397322</v>
      </c>
      <c r="HZ41">
        <v>1897515</v>
      </c>
      <c r="IA41">
        <v>1501026</v>
      </c>
      <c r="IB41">
        <v>1874718</v>
      </c>
      <c r="IC41">
        <v>1703070</v>
      </c>
      <c r="ID41">
        <v>1699941</v>
      </c>
      <c r="IE41">
        <v>1379442</v>
      </c>
      <c r="IF41">
        <v>1615011</v>
      </c>
      <c r="IG41">
        <v>1389723</v>
      </c>
      <c r="IH41">
        <v>2265843</v>
      </c>
      <c r="II41">
        <v>1163541</v>
      </c>
      <c r="IJ41">
        <v>1066989</v>
      </c>
      <c r="IK41">
        <v>1485828</v>
      </c>
      <c r="IL41">
        <v>1119288</v>
      </c>
      <c r="IM41">
        <v>1180974</v>
      </c>
      <c r="IN41">
        <v>2257350</v>
      </c>
      <c r="IO41">
        <v>1646748</v>
      </c>
      <c r="IP41">
        <v>2274783</v>
      </c>
      <c r="IQ41">
        <v>1582380</v>
      </c>
      <c r="IR41">
        <v>2041002</v>
      </c>
      <c r="IS41">
        <v>1551090</v>
      </c>
      <c r="IT41">
        <v>1657476</v>
      </c>
      <c r="IU41">
        <v>1016031</v>
      </c>
      <c r="IV41">
        <v>1617693</v>
      </c>
      <c r="IW41">
        <v>1631103</v>
      </c>
      <c r="IX41">
        <v>1359327</v>
      </c>
      <c r="IY41">
        <v>1587744</v>
      </c>
      <c r="IZ41">
        <v>1797834</v>
      </c>
      <c r="JA41">
        <v>1539468</v>
      </c>
      <c r="JB41">
        <v>1510860</v>
      </c>
      <c r="JC41">
        <v>1330719</v>
      </c>
      <c r="JD41">
        <v>1984233</v>
      </c>
      <c r="JE41">
        <v>1997196</v>
      </c>
      <c r="JF41">
        <v>1235955</v>
      </c>
      <c r="JG41">
        <v>1625292</v>
      </c>
      <c r="JH41">
        <v>1703070</v>
      </c>
      <c r="JI41">
        <v>2089278</v>
      </c>
      <c r="JJ41">
        <v>1306581</v>
      </c>
      <c r="JK41">
        <v>1551537</v>
      </c>
      <c r="JL41">
        <v>1391064</v>
      </c>
      <c r="JM41">
        <v>1491192</v>
      </c>
      <c r="JN41">
        <v>2302050</v>
      </c>
      <c r="JO41">
        <v>1993620</v>
      </c>
      <c r="JP41">
        <v>2007924</v>
      </c>
      <c r="JQ41">
        <v>1863096</v>
      </c>
      <c r="JR41">
        <v>2532702</v>
      </c>
      <c r="JS41">
        <v>1434423</v>
      </c>
      <c r="JT41">
        <v>1812585</v>
      </c>
      <c r="JU41">
        <v>2028933</v>
      </c>
      <c r="JV41">
        <v>2034744</v>
      </c>
      <c r="JW41">
        <v>1599366</v>
      </c>
      <c r="JX41">
        <v>2516163</v>
      </c>
      <c r="JY41">
        <v>1993620</v>
      </c>
      <c r="JZ41">
        <v>2200134</v>
      </c>
      <c r="KA41">
        <v>1407603</v>
      </c>
      <c r="KB41">
        <v>1282443</v>
      </c>
      <c r="KC41">
        <v>2062011</v>
      </c>
      <c r="KD41">
        <v>1504602</v>
      </c>
      <c r="KE41">
        <v>2772741</v>
      </c>
      <c r="KF41">
        <v>1537233</v>
      </c>
      <c r="KG41">
        <v>1805880</v>
      </c>
      <c r="KH41">
        <v>1155495</v>
      </c>
      <c r="KI41">
        <v>2507670</v>
      </c>
      <c r="KJ41">
        <v>1857285</v>
      </c>
      <c r="KK41">
        <v>1775037</v>
      </c>
      <c r="KL41">
        <v>1663287</v>
      </c>
      <c r="KM41">
        <v>1934169</v>
      </c>
      <c r="KN41">
        <v>1319991</v>
      </c>
    </row>
    <row r="42" spans="1:300" x14ac:dyDescent="0.3">
      <c r="A42">
        <v>2049</v>
      </c>
      <c r="B42">
        <v>4233090</v>
      </c>
      <c r="C42">
        <v>3472296</v>
      </c>
      <c r="D42">
        <v>4385070</v>
      </c>
      <c r="E42">
        <v>4436028</v>
      </c>
      <c r="F42">
        <v>4076640</v>
      </c>
      <c r="G42">
        <v>4351098</v>
      </c>
      <c r="H42">
        <v>3993945</v>
      </c>
      <c r="I42">
        <v>4174980</v>
      </c>
      <c r="J42">
        <v>4245159</v>
      </c>
      <c r="K42">
        <v>4138326</v>
      </c>
      <c r="L42">
        <v>4214316</v>
      </c>
      <c r="M42">
        <v>4303269</v>
      </c>
      <c r="N42">
        <v>3904098</v>
      </c>
      <c r="O42">
        <v>3969807</v>
      </c>
      <c r="P42">
        <v>3945222</v>
      </c>
      <c r="Q42">
        <v>4195989</v>
      </c>
      <c r="R42">
        <v>3805311</v>
      </c>
      <c r="S42">
        <v>3759270</v>
      </c>
      <c r="T42">
        <v>4346628</v>
      </c>
      <c r="U42">
        <v>4183920</v>
      </c>
      <c r="V42">
        <v>3784749</v>
      </c>
      <c r="W42">
        <v>4584879</v>
      </c>
      <c r="X42">
        <v>4125810</v>
      </c>
      <c r="Y42">
        <v>3670317</v>
      </c>
      <c r="Z42">
        <v>4005120</v>
      </c>
      <c r="AA42">
        <v>3864762</v>
      </c>
      <c r="AB42">
        <v>4128045</v>
      </c>
      <c r="AC42">
        <v>4180791</v>
      </c>
      <c r="AD42">
        <v>4224597</v>
      </c>
      <c r="AE42">
        <v>3660483</v>
      </c>
      <c r="AF42">
        <v>4189731</v>
      </c>
      <c r="AG42">
        <v>3365463</v>
      </c>
      <c r="AH42">
        <v>4162017</v>
      </c>
      <c r="AI42">
        <v>3794136</v>
      </c>
      <c r="AJ42">
        <v>3742284</v>
      </c>
      <c r="AK42">
        <v>4069041</v>
      </c>
      <c r="AL42">
        <v>3834813</v>
      </c>
      <c r="AM42">
        <v>4301034</v>
      </c>
      <c r="AN42">
        <v>4208058</v>
      </c>
      <c r="AO42">
        <v>4115082</v>
      </c>
      <c r="AP42">
        <v>4296117</v>
      </c>
      <c r="AQ42">
        <v>3415080</v>
      </c>
      <c r="AR42">
        <v>3753906</v>
      </c>
      <c r="AS42">
        <v>4286283</v>
      </c>
      <c r="AT42">
        <v>3766869</v>
      </c>
      <c r="AU42">
        <v>3974277</v>
      </c>
      <c r="AV42">
        <v>3984111</v>
      </c>
      <c r="AW42">
        <v>4253652</v>
      </c>
      <c r="AX42">
        <v>4129833</v>
      </c>
      <c r="AY42">
        <v>3821403</v>
      </c>
      <c r="AZ42">
        <v>4087368</v>
      </c>
      <c r="BA42">
        <v>3553650</v>
      </c>
      <c r="BB42">
        <v>4117764</v>
      </c>
      <c r="BC42">
        <v>4333218</v>
      </c>
      <c r="BD42">
        <v>4011378</v>
      </c>
      <c r="BE42">
        <v>3755247</v>
      </c>
      <c r="BF42">
        <v>4209846</v>
      </c>
      <c r="BG42">
        <v>4162017</v>
      </c>
      <c r="BH42">
        <v>4033728</v>
      </c>
      <c r="BI42">
        <v>4397586</v>
      </c>
      <c r="BJ42">
        <v>3824532</v>
      </c>
      <c r="BK42">
        <v>4498608</v>
      </c>
      <c r="BL42">
        <v>4241136</v>
      </c>
      <c r="BM42">
        <v>4463295</v>
      </c>
      <c r="BN42">
        <v>4184814</v>
      </c>
      <c r="BO42">
        <v>3767763</v>
      </c>
      <c r="BP42">
        <v>4196436</v>
      </c>
      <c r="BQ42">
        <v>4071276</v>
      </c>
      <c r="BR42">
        <v>4628238</v>
      </c>
      <c r="BS42">
        <v>4436028</v>
      </c>
      <c r="BT42">
        <v>4567446</v>
      </c>
      <c r="BU42">
        <v>4289412</v>
      </c>
      <c r="BV42">
        <v>3603714</v>
      </c>
      <c r="BW42">
        <v>4108377</v>
      </c>
      <c r="BX42">
        <v>4000203</v>
      </c>
      <c r="BY42">
        <v>4366743</v>
      </c>
      <c r="BZ42">
        <v>4433793</v>
      </c>
      <c r="CA42">
        <v>3920637</v>
      </c>
      <c r="CB42">
        <v>4107483</v>
      </c>
      <c r="CC42">
        <v>3450393</v>
      </c>
      <c r="CD42">
        <v>4212081</v>
      </c>
      <c r="CE42">
        <v>3603714</v>
      </c>
      <c r="CF42">
        <v>4119552</v>
      </c>
      <c r="CG42">
        <v>4417701</v>
      </c>
      <c r="CH42">
        <v>4528110</v>
      </c>
      <c r="CI42">
        <v>3980535</v>
      </c>
      <c r="CJ42">
        <v>3605502</v>
      </c>
      <c r="CK42">
        <v>4073064</v>
      </c>
      <c r="CL42">
        <v>3913485</v>
      </c>
      <c r="CM42">
        <v>3936282</v>
      </c>
      <c r="CN42">
        <v>4381494</v>
      </c>
      <c r="CO42">
        <v>4095414</v>
      </c>
      <c r="CP42">
        <v>4013166</v>
      </c>
      <c r="CQ42">
        <v>4094520</v>
      </c>
      <c r="CR42">
        <v>3988134</v>
      </c>
      <c r="CS42">
        <v>4414572</v>
      </c>
      <c r="CT42">
        <v>4219233</v>
      </c>
      <c r="CU42">
        <v>4235772</v>
      </c>
      <c r="CV42">
        <v>4181685</v>
      </c>
      <c r="CW42">
        <v>3904545</v>
      </c>
      <c r="CX42">
        <v>1802751</v>
      </c>
      <c r="CY42">
        <v>2935896</v>
      </c>
      <c r="CZ42">
        <v>2923380</v>
      </c>
      <c r="DA42">
        <v>2905947</v>
      </c>
      <c r="DB42">
        <v>2257350</v>
      </c>
      <c r="DC42">
        <v>2376252</v>
      </c>
      <c r="DD42">
        <v>2453136</v>
      </c>
      <c r="DE42">
        <v>2769612</v>
      </c>
      <c r="DF42">
        <v>2963163</v>
      </c>
      <c r="DG42">
        <v>3630534</v>
      </c>
      <c r="DH42">
        <v>3171018</v>
      </c>
      <c r="DI42">
        <v>2203263</v>
      </c>
      <c r="DJ42">
        <v>2803137</v>
      </c>
      <c r="DK42">
        <v>3155373</v>
      </c>
      <c r="DL42">
        <v>2394579</v>
      </c>
      <c r="DM42">
        <v>2602434</v>
      </c>
      <c r="DN42">
        <v>3067314</v>
      </c>
      <c r="DO42">
        <v>1981551</v>
      </c>
      <c r="DP42">
        <v>3227787</v>
      </c>
      <c r="DQ42">
        <v>2946624</v>
      </c>
      <c r="DR42">
        <v>2555052</v>
      </c>
      <c r="DS42">
        <v>2671272</v>
      </c>
      <c r="DT42">
        <v>3085641</v>
      </c>
      <c r="DU42">
        <v>2724465</v>
      </c>
      <c r="DV42">
        <v>2370888</v>
      </c>
      <c r="DW42">
        <v>2796432</v>
      </c>
      <c r="DX42">
        <v>2200134</v>
      </c>
      <c r="DY42">
        <v>3729321</v>
      </c>
      <c r="DZ42">
        <v>2261820</v>
      </c>
      <c r="EA42">
        <v>2161245</v>
      </c>
      <c r="EB42">
        <v>2695410</v>
      </c>
      <c r="EC42">
        <v>2593941</v>
      </c>
      <c r="ED42">
        <v>2995347</v>
      </c>
      <c r="EE42">
        <v>2555499</v>
      </c>
      <c r="EF42">
        <v>2369547</v>
      </c>
      <c r="EG42">
        <v>2916228</v>
      </c>
      <c r="EH42">
        <v>2973444</v>
      </c>
      <c r="EI42">
        <v>3114249</v>
      </c>
      <c r="EJ42">
        <v>2093301</v>
      </c>
      <c r="EK42">
        <v>2568015</v>
      </c>
      <c r="EL42">
        <v>2362395</v>
      </c>
      <c r="EM42">
        <v>2411118</v>
      </c>
      <c r="EN42">
        <v>2742792</v>
      </c>
      <c r="EO42">
        <v>2884938</v>
      </c>
      <c r="EP42">
        <v>2592600</v>
      </c>
      <c r="EQ42">
        <v>2483085</v>
      </c>
      <c r="ER42">
        <v>2873316</v>
      </c>
      <c r="ES42">
        <v>2406201</v>
      </c>
      <c r="ET42">
        <v>2815653</v>
      </c>
      <c r="EU42">
        <v>2701668</v>
      </c>
      <c r="EV42">
        <v>3042729</v>
      </c>
      <c r="EW42">
        <v>2763801</v>
      </c>
      <c r="EX42">
        <v>3715017</v>
      </c>
      <c r="EY42">
        <v>2872869</v>
      </c>
      <c r="EZ42">
        <v>2961822</v>
      </c>
      <c r="FA42">
        <v>2724018</v>
      </c>
      <c r="FB42">
        <v>2425422</v>
      </c>
      <c r="FC42">
        <v>2377593</v>
      </c>
      <c r="FD42">
        <v>3047199</v>
      </c>
      <c r="FE42">
        <v>2982384</v>
      </c>
      <c r="FF42">
        <v>2389662</v>
      </c>
      <c r="FG42">
        <v>3090558</v>
      </c>
      <c r="FH42">
        <v>3260418</v>
      </c>
      <c r="FI42">
        <v>3277404</v>
      </c>
      <c r="FJ42">
        <v>2335128</v>
      </c>
      <c r="FK42">
        <v>3197838</v>
      </c>
      <c r="FL42">
        <v>2976126</v>
      </c>
      <c r="FM42">
        <v>2997135</v>
      </c>
      <c r="FN42">
        <v>3327468</v>
      </c>
      <c r="FO42">
        <v>2175549</v>
      </c>
      <c r="FP42">
        <v>2897007</v>
      </c>
      <c r="FQ42">
        <v>2270313</v>
      </c>
      <c r="FR42">
        <v>3064185</v>
      </c>
      <c r="FS42">
        <v>2583660</v>
      </c>
      <c r="FT42">
        <v>2766036</v>
      </c>
      <c r="FU42">
        <v>3184428</v>
      </c>
      <c r="FV42">
        <v>3196050</v>
      </c>
      <c r="FW42">
        <v>2972550</v>
      </c>
      <c r="FX42">
        <v>2907288</v>
      </c>
      <c r="FY42">
        <v>2470122</v>
      </c>
      <c r="FZ42">
        <v>3025743</v>
      </c>
      <c r="GA42">
        <v>2717313</v>
      </c>
      <c r="GB42">
        <v>2435703</v>
      </c>
      <c r="GC42">
        <v>2820123</v>
      </c>
      <c r="GD42">
        <v>2731617</v>
      </c>
      <c r="GE42">
        <v>2797326</v>
      </c>
      <c r="GF42">
        <v>2997582</v>
      </c>
      <c r="GG42">
        <v>2749944</v>
      </c>
      <c r="GH42">
        <v>2510799</v>
      </c>
      <c r="GI42">
        <v>2813865</v>
      </c>
      <c r="GJ42">
        <v>2805819</v>
      </c>
      <c r="GK42">
        <v>2316801</v>
      </c>
      <c r="GL42">
        <v>2954670</v>
      </c>
      <c r="GM42">
        <v>2968527</v>
      </c>
      <c r="GN42">
        <v>2703456</v>
      </c>
      <c r="GO42">
        <v>2473251</v>
      </c>
      <c r="GP42">
        <v>3573765</v>
      </c>
      <c r="GQ42">
        <v>2407542</v>
      </c>
      <c r="GR42">
        <v>2960481</v>
      </c>
      <c r="GS42">
        <v>2577849</v>
      </c>
      <c r="GT42">
        <v>2647134</v>
      </c>
      <c r="GU42">
        <v>2090172</v>
      </c>
      <c r="GV42">
        <v>1602048</v>
      </c>
      <c r="GW42">
        <v>1570311</v>
      </c>
      <c r="GX42">
        <v>2029827</v>
      </c>
      <c r="GY42">
        <v>2311884</v>
      </c>
      <c r="GZ42">
        <v>1644066</v>
      </c>
      <c r="HA42">
        <v>1324908</v>
      </c>
      <c r="HB42">
        <v>2888961</v>
      </c>
      <c r="HC42">
        <v>2635065</v>
      </c>
      <c r="HD42">
        <v>2652051</v>
      </c>
      <c r="HE42">
        <v>2045025</v>
      </c>
      <c r="HF42">
        <v>2257350</v>
      </c>
      <c r="HG42">
        <v>2247069</v>
      </c>
      <c r="HH42">
        <v>1983339</v>
      </c>
      <c r="HI42">
        <v>1915842</v>
      </c>
      <c r="HJ42">
        <v>1574781</v>
      </c>
      <c r="HK42">
        <v>2328870</v>
      </c>
      <c r="HL42">
        <v>1344129</v>
      </c>
      <c r="HM42">
        <v>1476888</v>
      </c>
      <c r="HN42">
        <v>1415649</v>
      </c>
      <c r="HO42">
        <v>1858179</v>
      </c>
      <c r="HP42">
        <v>1496556</v>
      </c>
      <c r="HQ42">
        <v>1141638</v>
      </c>
      <c r="HR42">
        <v>1845663</v>
      </c>
      <c r="HS42">
        <v>1805880</v>
      </c>
      <c r="HT42">
        <v>1567182</v>
      </c>
      <c r="HU42">
        <v>2352561</v>
      </c>
      <c r="HV42">
        <v>1556454</v>
      </c>
      <c r="HW42">
        <v>1649877</v>
      </c>
      <c r="HX42">
        <v>2239917</v>
      </c>
      <c r="HY42">
        <v>1518459</v>
      </c>
      <c r="HZ42">
        <v>2040108</v>
      </c>
      <c r="IA42">
        <v>1626633</v>
      </c>
      <c r="IB42">
        <v>2009712</v>
      </c>
      <c r="IC42">
        <v>1847004</v>
      </c>
      <c r="ID42">
        <v>1830912</v>
      </c>
      <c r="IE42">
        <v>1495662</v>
      </c>
      <c r="IF42">
        <v>1765650</v>
      </c>
      <c r="IG42">
        <v>1515330</v>
      </c>
      <c r="IH42">
        <v>2411118</v>
      </c>
      <c r="II42">
        <v>1264116</v>
      </c>
      <c r="IJ42">
        <v>1167564</v>
      </c>
      <c r="IK42">
        <v>1616352</v>
      </c>
      <c r="IL42">
        <v>1202430</v>
      </c>
      <c r="IM42">
        <v>1278867</v>
      </c>
      <c r="IN42">
        <v>2414694</v>
      </c>
      <c r="IO42">
        <v>1797834</v>
      </c>
      <c r="IP42">
        <v>2443302</v>
      </c>
      <c r="IQ42">
        <v>1719162</v>
      </c>
      <c r="IR42">
        <v>2197005</v>
      </c>
      <c r="IS42">
        <v>1683849</v>
      </c>
      <c r="IT42">
        <v>1792470</v>
      </c>
      <c r="IU42">
        <v>1089339</v>
      </c>
      <c r="IV42">
        <v>1753134</v>
      </c>
      <c r="IW42">
        <v>1794705</v>
      </c>
      <c r="IX42">
        <v>1474653</v>
      </c>
      <c r="IY42">
        <v>1714245</v>
      </c>
      <c r="IZ42">
        <v>1931934</v>
      </c>
      <c r="JA42">
        <v>1665075</v>
      </c>
      <c r="JB42">
        <v>1635573</v>
      </c>
      <c r="JC42">
        <v>1435764</v>
      </c>
      <c r="JD42">
        <v>2163033</v>
      </c>
      <c r="JE42">
        <v>2164821</v>
      </c>
      <c r="JF42">
        <v>1333848</v>
      </c>
      <c r="JG42">
        <v>1769673</v>
      </c>
      <c r="JH42">
        <v>1851921</v>
      </c>
      <c r="JI42">
        <v>2244834</v>
      </c>
      <c r="JJ42">
        <v>1420119</v>
      </c>
      <c r="JK42">
        <v>1682061</v>
      </c>
      <c r="JL42">
        <v>1502814</v>
      </c>
      <c r="JM42">
        <v>1609647</v>
      </c>
      <c r="JN42">
        <v>2479509</v>
      </c>
      <c r="JO42">
        <v>2182701</v>
      </c>
      <c r="JP42">
        <v>2159904</v>
      </c>
      <c r="JQ42">
        <v>2036532</v>
      </c>
      <c r="JR42">
        <v>2705244</v>
      </c>
      <c r="JS42">
        <v>1557795</v>
      </c>
      <c r="JT42">
        <v>1979316</v>
      </c>
      <c r="JU42">
        <v>2189406</v>
      </c>
      <c r="JV42">
        <v>2208627</v>
      </c>
      <c r="JW42">
        <v>1734807</v>
      </c>
      <c r="JX42">
        <v>2706138</v>
      </c>
      <c r="JY42">
        <v>2159457</v>
      </c>
      <c r="JZ42">
        <v>2367312</v>
      </c>
      <c r="KA42">
        <v>1540362</v>
      </c>
      <c r="KB42">
        <v>1387935</v>
      </c>
      <c r="KC42">
        <v>2225166</v>
      </c>
      <c r="KD42">
        <v>1627527</v>
      </c>
      <c r="KE42">
        <v>2973444</v>
      </c>
      <c r="KF42">
        <v>1676697</v>
      </c>
      <c r="KG42">
        <v>1945791</v>
      </c>
      <c r="KH42">
        <v>1250706</v>
      </c>
      <c r="KI42">
        <v>2684682</v>
      </c>
      <c r="KJ42">
        <v>1997643</v>
      </c>
      <c r="KK42">
        <v>1931934</v>
      </c>
      <c r="KL42">
        <v>1806327</v>
      </c>
      <c r="KM42">
        <v>2081232</v>
      </c>
      <c r="KN42">
        <v>1424142</v>
      </c>
    </row>
    <row r="43" spans="1:300" x14ac:dyDescent="0.3">
      <c r="A43">
        <v>2050</v>
      </c>
      <c r="B43">
        <v>4415019</v>
      </c>
      <c r="C43">
        <v>3666741</v>
      </c>
      <c r="D43">
        <v>4591584</v>
      </c>
      <c r="E43">
        <v>4635837</v>
      </c>
      <c r="F43">
        <v>4271085</v>
      </c>
      <c r="G43">
        <v>4554930</v>
      </c>
      <c r="H43">
        <v>4198224</v>
      </c>
      <c r="I43">
        <v>4370319</v>
      </c>
      <c r="J43">
        <v>4450779</v>
      </c>
      <c r="K43">
        <v>4333665</v>
      </c>
      <c r="L43">
        <v>4402503</v>
      </c>
      <c r="M43">
        <v>4491456</v>
      </c>
      <c r="N43">
        <v>4103013</v>
      </c>
      <c r="O43">
        <v>4182579</v>
      </c>
      <c r="P43">
        <v>4143690</v>
      </c>
      <c r="Q43">
        <v>4377471</v>
      </c>
      <c r="R43">
        <v>4022106</v>
      </c>
      <c r="S43">
        <v>3966678</v>
      </c>
      <c r="T43">
        <v>4537944</v>
      </c>
      <c r="U43">
        <v>4380153</v>
      </c>
      <c r="V43">
        <v>4001097</v>
      </c>
      <c r="W43">
        <v>4803015</v>
      </c>
      <c r="X43">
        <v>4333218</v>
      </c>
      <c r="Y43">
        <v>3887112</v>
      </c>
      <c r="Z43">
        <v>4213869</v>
      </c>
      <c r="AA43">
        <v>4065912</v>
      </c>
      <c r="AB43">
        <v>4313997</v>
      </c>
      <c r="AC43">
        <v>4373895</v>
      </c>
      <c r="AD43">
        <v>4419936</v>
      </c>
      <c r="AE43">
        <v>3858504</v>
      </c>
      <c r="AF43">
        <v>4387305</v>
      </c>
      <c r="AG43">
        <v>3567954</v>
      </c>
      <c r="AH43">
        <v>4347522</v>
      </c>
      <c r="AI43">
        <v>4001097</v>
      </c>
      <c r="AJ43">
        <v>3977406</v>
      </c>
      <c r="AK43">
        <v>4260804</v>
      </c>
      <c r="AL43">
        <v>4061889</v>
      </c>
      <c r="AM43">
        <v>4510677</v>
      </c>
      <c r="AN43">
        <v>4397139</v>
      </c>
      <c r="AO43">
        <v>4323831</v>
      </c>
      <c r="AP43">
        <v>4500396</v>
      </c>
      <c r="AQ43">
        <v>3624723</v>
      </c>
      <c r="AR43">
        <v>3970701</v>
      </c>
      <c r="AS43">
        <v>4474023</v>
      </c>
      <c r="AT43">
        <v>3985899</v>
      </c>
      <c r="AU43">
        <v>4174086</v>
      </c>
      <c r="AV43">
        <v>4174980</v>
      </c>
      <c r="AW43">
        <v>4438263</v>
      </c>
      <c r="AX43">
        <v>4334112</v>
      </c>
      <c r="AY43">
        <v>4040433</v>
      </c>
      <c r="AZ43">
        <v>4288071</v>
      </c>
      <c r="BA43">
        <v>3769551</v>
      </c>
      <c r="BB43">
        <v>4304610</v>
      </c>
      <c r="BC43">
        <v>4530792</v>
      </c>
      <c r="BD43">
        <v>4209846</v>
      </c>
      <c r="BE43">
        <v>3972489</v>
      </c>
      <c r="BF43">
        <v>4419936</v>
      </c>
      <c r="BG43">
        <v>4364061</v>
      </c>
      <c r="BH43">
        <v>4238454</v>
      </c>
      <c r="BI43">
        <v>4581750</v>
      </c>
      <c r="BJ43">
        <v>4052949</v>
      </c>
      <c r="BK43">
        <v>4711380</v>
      </c>
      <c r="BL43">
        <v>4438263</v>
      </c>
      <c r="BM43">
        <v>4659975</v>
      </c>
      <c r="BN43">
        <v>4367190</v>
      </c>
      <c r="BO43">
        <v>3978300</v>
      </c>
      <c r="BP43">
        <v>4391775</v>
      </c>
      <c r="BQ43">
        <v>4263039</v>
      </c>
      <c r="BR43">
        <v>4845033</v>
      </c>
      <c r="BS43">
        <v>4651929</v>
      </c>
      <c r="BT43">
        <v>4794522</v>
      </c>
      <c r="BU43">
        <v>4478046</v>
      </c>
      <c r="BV43">
        <v>3825873</v>
      </c>
      <c r="BW43">
        <v>4310868</v>
      </c>
      <c r="BX43">
        <v>4209846</v>
      </c>
      <c r="BY43">
        <v>4584432</v>
      </c>
      <c r="BZ43">
        <v>4629132</v>
      </c>
      <c r="CA43">
        <v>4144584</v>
      </c>
      <c r="CB43">
        <v>4318020</v>
      </c>
      <c r="CC43">
        <v>3648861</v>
      </c>
      <c r="CD43">
        <v>4399821</v>
      </c>
      <c r="CE43">
        <v>3815145</v>
      </c>
      <c r="CF43">
        <v>4299693</v>
      </c>
      <c r="CG43">
        <v>4623768</v>
      </c>
      <c r="CH43">
        <v>4739541</v>
      </c>
      <c r="CI43">
        <v>4196436</v>
      </c>
      <c r="CJ43">
        <v>3807993</v>
      </c>
      <c r="CK43">
        <v>4258569</v>
      </c>
      <c r="CL43">
        <v>4123128</v>
      </c>
      <c r="CM43">
        <v>4159335</v>
      </c>
      <c r="CN43">
        <v>4593372</v>
      </c>
      <c r="CO43">
        <v>4283154</v>
      </c>
      <c r="CP43">
        <v>4208058</v>
      </c>
      <c r="CQ43">
        <v>4313103</v>
      </c>
      <c r="CR43">
        <v>4196883</v>
      </c>
      <c r="CS43">
        <v>4611252</v>
      </c>
      <c r="CT43">
        <v>4415019</v>
      </c>
      <c r="CU43">
        <v>4433793</v>
      </c>
      <c r="CV43">
        <v>4392222</v>
      </c>
      <c r="CW43">
        <v>4106142</v>
      </c>
      <c r="CX43">
        <v>1972164</v>
      </c>
      <c r="CY43">
        <v>3135258</v>
      </c>
      <c r="CZ43">
        <v>3093687</v>
      </c>
      <c r="DA43">
        <v>3103521</v>
      </c>
      <c r="DB43">
        <v>2424975</v>
      </c>
      <c r="DC43">
        <v>2563992</v>
      </c>
      <c r="DD43">
        <v>2648922</v>
      </c>
      <c r="DE43">
        <v>2955564</v>
      </c>
      <c r="DF43">
        <v>3146433</v>
      </c>
      <c r="DG43">
        <v>3840177</v>
      </c>
      <c r="DH43">
        <v>3373509</v>
      </c>
      <c r="DI43">
        <v>2353008</v>
      </c>
      <c r="DJ43">
        <v>2972103</v>
      </c>
      <c r="DK43">
        <v>3362334</v>
      </c>
      <c r="DL43">
        <v>2556840</v>
      </c>
      <c r="DM43">
        <v>2790621</v>
      </c>
      <c r="DN43">
        <v>3266676</v>
      </c>
      <c r="DO43">
        <v>2131296</v>
      </c>
      <c r="DP43">
        <v>3427596</v>
      </c>
      <c r="DQ43">
        <v>3114696</v>
      </c>
      <c r="DR43">
        <v>2747262</v>
      </c>
      <c r="DS43">
        <v>2839791</v>
      </c>
      <c r="DT43">
        <v>3266676</v>
      </c>
      <c r="DU43">
        <v>2905053</v>
      </c>
      <c r="DV43">
        <v>2552817</v>
      </c>
      <c r="DW43">
        <v>2986407</v>
      </c>
      <c r="DX43">
        <v>2366865</v>
      </c>
      <c r="DY43">
        <v>3950139</v>
      </c>
      <c r="DZ43">
        <v>2440620</v>
      </c>
      <c r="EA43">
        <v>2336469</v>
      </c>
      <c r="EB43">
        <v>2872422</v>
      </c>
      <c r="EC43">
        <v>2768718</v>
      </c>
      <c r="ED43">
        <v>3166548</v>
      </c>
      <c r="EE43">
        <v>2739663</v>
      </c>
      <c r="EF43">
        <v>2538066</v>
      </c>
      <c r="EG43">
        <v>3109332</v>
      </c>
      <c r="EH43">
        <v>3163419</v>
      </c>
      <c r="EI43">
        <v>3302436</v>
      </c>
      <c r="EJ43">
        <v>2255115</v>
      </c>
      <c r="EK43">
        <v>2750838</v>
      </c>
      <c r="EL43">
        <v>2528232</v>
      </c>
      <c r="EM43">
        <v>2590365</v>
      </c>
      <c r="EN43">
        <v>2938131</v>
      </c>
      <c r="EO43">
        <v>3054798</v>
      </c>
      <c r="EP43">
        <v>2769165</v>
      </c>
      <c r="EQ43">
        <v>2652051</v>
      </c>
      <c r="ER43">
        <v>3056586</v>
      </c>
      <c r="ES43">
        <v>2580084</v>
      </c>
      <c r="ET43">
        <v>2998029</v>
      </c>
      <c r="EU43">
        <v>2885385</v>
      </c>
      <c r="EV43">
        <v>3225105</v>
      </c>
      <c r="EW43">
        <v>2924274</v>
      </c>
      <c r="EX43">
        <v>3917508</v>
      </c>
      <c r="EY43">
        <v>3037365</v>
      </c>
      <c r="EZ43">
        <v>3152244</v>
      </c>
      <c r="FA43">
        <v>2902371</v>
      </c>
      <c r="FB43">
        <v>2611374</v>
      </c>
      <c r="FC43">
        <v>2543877</v>
      </c>
      <c r="FD43">
        <v>3226446</v>
      </c>
      <c r="FE43">
        <v>3170124</v>
      </c>
      <c r="FF43">
        <v>2568909</v>
      </c>
      <c r="FG43">
        <v>3267570</v>
      </c>
      <c r="FH43">
        <v>3474531</v>
      </c>
      <c r="FI43">
        <v>3485706</v>
      </c>
      <c r="FJ43">
        <v>2505882</v>
      </c>
      <c r="FK43">
        <v>3402564</v>
      </c>
      <c r="FL43">
        <v>3159843</v>
      </c>
      <c r="FM43">
        <v>3166548</v>
      </c>
      <c r="FN43">
        <v>3519678</v>
      </c>
      <c r="FO43">
        <v>2315460</v>
      </c>
      <c r="FP43">
        <v>3079830</v>
      </c>
      <c r="FQ43">
        <v>2424975</v>
      </c>
      <c r="FR43">
        <v>3250137</v>
      </c>
      <c r="FS43">
        <v>2762907</v>
      </c>
      <c r="FT43">
        <v>2948412</v>
      </c>
      <c r="FU43">
        <v>3370827</v>
      </c>
      <c r="FV43">
        <v>3412845</v>
      </c>
      <c r="FW43">
        <v>3161631</v>
      </c>
      <c r="FX43">
        <v>3078936</v>
      </c>
      <c r="FY43">
        <v>2645793</v>
      </c>
      <c r="FZ43">
        <v>3214824</v>
      </c>
      <c r="GA43">
        <v>2905500</v>
      </c>
      <c r="GB43">
        <v>2591259</v>
      </c>
      <c r="GC43">
        <v>2994006</v>
      </c>
      <c r="GD43">
        <v>2888961</v>
      </c>
      <c r="GE43">
        <v>2985513</v>
      </c>
      <c r="GF43">
        <v>3183981</v>
      </c>
      <c r="GG43">
        <v>2911311</v>
      </c>
      <c r="GH43">
        <v>2672166</v>
      </c>
      <c r="GI43">
        <v>2984172</v>
      </c>
      <c r="GJ43">
        <v>2989089</v>
      </c>
      <c r="GK43">
        <v>2479062</v>
      </c>
      <c r="GL43">
        <v>3153138</v>
      </c>
      <c r="GM43">
        <v>3159843</v>
      </c>
      <c r="GN43">
        <v>2890749</v>
      </c>
      <c r="GO43">
        <v>2644452</v>
      </c>
      <c r="GP43">
        <v>3785643</v>
      </c>
      <c r="GQ43">
        <v>2583213</v>
      </c>
      <c r="GR43">
        <v>3146880</v>
      </c>
      <c r="GS43">
        <v>2739663</v>
      </c>
      <c r="GT43">
        <v>2838450</v>
      </c>
      <c r="GU43">
        <v>2243940</v>
      </c>
      <c r="GV43">
        <v>1727655</v>
      </c>
      <c r="GW43">
        <v>1703070</v>
      </c>
      <c r="GX43">
        <v>2189853</v>
      </c>
      <c r="GY43">
        <v>2488896</v>
      </c>
      <c r="GZ43">
        <v>1755369</v>
      </c>
      <c r="HA43">
        <v>1429506</v>
      </c>
      <c r="HB43">
        <v>3083406</v>
      </c>
      <c r="HC43">
        <v>2814312</v>
      </c>
      <c r="HD43">
        <v>2863929</v>
      </c>
      <c r="HE43">
        <v>2216226</v>
      </c>
      <c r="HF43">
        <v>2440173</v>
      </c>
      <c r="HG43">
        <v>2402178</v>
      </c>
      <c r="HH43">
        <v>2138895</v>
      </c>
      <c r="HI43">
        <v>2092854</v>
      </c>
      <c r="HJ43">
        <v>1725420</v>
      </c>
      <c r="HK43">
        <v>2507223</v>
      </c>
      <c r="HL43">
        <v>1450068</v>
      </c>
      <c r="HM43">
        <v>1588638</v>
      </c>
      <c r="HN43">
        <v>1538574</v>
      </c>
      <c r="HO43">
        <v>1988256</v>
      </c>
      <c r="HP43">
        <v>1618587</v>
      </c>
      <c r="HQ43">
        <v>1228803</v>
      </c>
      <c r="HR43">
        <v>2001666</v>
      </c>
      <c r="HS43">
        <v>1953390</v>
      </c>
      <c r="HT43">
        <v>1695471</v>
      </c>
      <c r="HU43">
        <v>2534937</v>
      </c>
      <c r="HV43">
        <v>1695471</v>
      </c>
      <c r="HW43">
        <v>1780401</v>
      </c>
      <c r="HX43">
        <v>2407542</v>
      </c>
      <c r="HY43">
        <v>1622610</v>
      </c>
      <c r="HZ43">
        <v>2199687</v>
      </c>
      <c r="IA43">
        <v>1775484</v>
      </c>
      <c r="IB43">
        <v>2175996</v>
      </c>
      <c r="IC43">
        <v>1996749</v>
      </c>
      <c r="ID43">
        <v>1968141</v>
      </c>
      <c r="IE43">
        <v>1616799</v>
      </c>
      <c r="IF43">
        <v>1903773</v>
      </c>
      <c r="IG43">
        <v>1643619</v>
      </c>
      <c r="IH43">
        <v>2584107</v>
      </c>
      <c r="II43">
        <v>1353516</v>
      </c>
      <c r="IJ43">
        <v>1260540</v>
      </c>
      <c r="IK43">
        <v>1768779</v>
      </c>
      <c r="IL43">
        <v>1290042</v>
      </c>
      <c r="IM43">
        <v>1394640</v>
      </c>
      <c r="IN43">
        <v>2607798</v>
      </c>
      <c r="IO43">
        <v>1943556</v>
      </c>
      <c r="IP43">
        <v>2628807</v>
      </c>
      <c r="IQ43">
        <v>1864884</v>
      </c>
      <c r="IR43">
        <v>2369100</v>
      </c>
      <c r="IS43">
        <v>1820184</v>
      </c>
      <c r="IT43">
        <v>1924782</v>
      </c>
      <c r="IU43">
        <v>1174269</v>
      </c>
      <c r="IV43">
        <v>1877400</v>
      </c>
      <c r="IW43">
        <v>1932828</v>
      </c>
      <c r="IX43">
        <v>1589085</v>
      </c>
      <c r="IY43">
        <v>1866672</v>
      </c>
      <c r="IZ43">
        <v>2091513</v>
      </c>
      <c r="JA43">
        <v>1800963</v>
      </c>
      <c r="JB43">
        <v>1773249</v>
      </c>
      <c r="JC43">
        <v>1572546</v>
      </c>
      <c r="JD43">
        <v>2347644</v>
      </c>
      <c r="JE43">
        <v>2345409</v>
      </c>
      <c r="JF43">
        <v>1456773</v>
      </c>
      <c r="JG43">
        <v>1920312</v>
      </c>
      <c r="JH43">
        <v>1991832</v>
      </c>
      <c r="JI43">
        <v>2403519</v>
      </c>
      <c r="JJ43">
        <v>1539468</v>
      </c>
      <c r="JK43">
        <v>1826442</v>
      </c>
      <c r="JL43">
        <v>1643172</v>
      </c>
      <c r="JM43">
        <v>1747770</v>
      </c>
      <c r="JN43">
        <v>2656074</v>
      </c>
      <c r="JO43">
        <v>2361948</v>
      </c>
      <c r="JP43">
        <v>2327082</v>
      </c>
      <c r="JQ43">
        <v>2215332</v>
      </c>
      <c r="JR43">
        <v>2893431</v>
      </c>
      <c r="JS43">
        <v>1679826</v>
      </c>
      <c r="JT43">
        <v>2138448</v>
      </c>
      <c r="JU43">
        <v>2358372</v>
      </c>
      <c r="JV43">
        <v>2375358</v>
      </c>
      <c r="JW43">
        <v>1878741</v>
      </c>
      <c r="JX43">
        <v>2902818</v>
      </c>
      <c r="JY43">
        <v>2321271</v>
      </c>
      <c r="JZ43">
        <v>2559522</v>
      </c>
      <c r="KA43">
        <v>1667757</v>
      </c>
      <c r="KB43">
        <v>1496109</v>
      </c>
      <c r="KC43">
        <v>2399496</v>
      </c>
      <c r="KD43">
        <v>1754922</v>
      </c>
      <c r="KE43">
        <v>3157161</v>
      </c>
      <c r="KF43">
        <v>1818396</v>
      </c>
      <c r="KG43">
        <v>2097771</v>
      </c>
      <c r="KH43">
        <v>1338318</v>
      </c>
      <c r="KI43">
        <v>2865270</v>
      </c>
      <c r="KJ43">
        <v>2148282</v>
      </c>
      <c r="KK43">
        <v>2086149</v>
      </c>
      <c r="KL43">
        <v>1957413</v>
      </c>
      <c r="KM43">
        <v>2239470</v>
      </c>
      <c r="KN43">
        <v>1547961</v>
      </c>
    </row>
    <row r="48" spans="1:300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300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300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300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300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300" x14ac:dyDescent="0.3"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</row>
    <row r="54" spans="2:300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300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2:300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2:300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2:300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2:300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2:300" x14ac:dyDescent="0.3">
      <c r="B60" t="s">
        <v>237</v>
      </c>
      <c r="C60" t="s">
        <v>237</v>
      </c>
      <c r="D60" t="s">
        <v>237</v>
      </c>
      <c r="E60" t="s">
        <v>237</v>
      </c>
      <c r="F60" t="s">
        <v>237</v>
      </c>
      <c r="G60" t="s">
        <v>237</v>
      </c>
      <c r="H60" t="s">
        <v>237</v>
      </c>
      <c r="I60" t="s">
        <v>237</v>
      </c>
      <c r="J60" t="s">
        <v>237</v>
      </c>
      <c r="K60" t="s">
        <v>237</v>
      </c>
      <c r="L60" t="s">
        <v>237</v>
      </c>
      <c r="M60" t="s">
        <v>237</v>
      </c>
      <c r="N60" t="s">
        <v>237</v>
      </c>
      <c r="O60" t="s">
        <v>237</v>
      </c>
      <c r="P60" t="s">
        <v>237</v>
      </c>
      <c r="Q60" t="s">
        <v>237</v>
      </c>
      <c r="R60" t="s">
        <v>237</v>
      </c>
      <c r="S60" t="s">
        <v>237</v>
      </c>
      <c r="T60" t="s">
        <v>237</v>
      </c>
      <c r="U60" t="s">
        <v>237</v>
      </c>
      <c r="V60" t="s">
        <v>237</v>
      </c>
      <c r="W60" t="s">
        <v>237</v>
      </c>
      <c r="X60" t="s">
        <v>237</v>
      </c>
      <c r="Y60" t="s">
        <v>237</v>
      </c>
      <c r="Z60" t="s">
        <v>237</v>
      </c>
      <c r="AA60" t="s">
        <v>237</v>
      </c>
      <c r="AB60" t="s">
        <v>237</v>
      </c>
      <c r="AC60" t="s">
        <v>237</v>
      </c>
      <c r="AD60" t="s">
        <v>237</v>
      </c>
      <c r="AE60" t="s">
        <v>237</v>
      </c>
      <c r="AF60" t="s">
        <v>237</v>
      </c>
      <c r="AG60" t="s">
        <v>237</v>
      </c>
      <c r="AH60" t="s">
        <v>237</v>
      </c>
      <c r="AI60" t="s">
        <v>237</v>
      </c>
      <c r="AJ60" t="s">
        <v>237</v>
      </c>
      <c r="AK60" t="s">
        <v>237</v>
      </c>
      <c r="AL60" t="s">
        <v>237</v>
      </c>
      <c r="AM60" t="s">
        <v>237</v>
      </c>
      <c r="AN60" t="s">
        <v>237</v>
      </c>
      <c r="AO60" t="s">
        <v>237</v>
      </c>
      <c r="AP60" t="s">
        <v>237</v>
      </c>
      <c r="AQ60" t="s">
        <v>237</v>
      </c>
      <c r="AR60" t="s">
        <v>237</v>
      </c>
      <c r="AS60" t="s">
        <v>237</v>
      </c>
      <c r="AT60" t="s">
        <v>237</v>
      </c>
      <c r="AU60" t="s">
        <v>237</v>
      </c>
      <c r="AV60" t="s">
        <v>237</v>
      </c>
      <c r="AW60" t="s">
        <v>237</v>
      </c>
      <c r="AX60" t="s">
        <v>237</v>
      </c>
      <c r="AY60" t="s">
        <v>237</v>
      </c>
      <c r="AZ60" t="s">
        <v>237</v>
      </c>
      <c r="BA60" t="s">
        <v>237</v>
      </c>
      <c r="BB60" t="s">
        <v>237</v>
      </c>
      <c r="BC60" t="s">
        <v>237</v>
      </c>
      <c r="BD60" t="s">
        <v>237</v>
      </c>
      <c r="BE60" t="s">
        <v>237</v>
      </c>
      <c r="BF60" t="s">
        <v>237</v>
      </c>
      <c r="BG60" t="s">
        <v>237</v>
      </c>
      <c r="BH60" t="s">
        <v>237</v>
      </c>
      <c r="BI60" t="s">
        <v>237</v>
      </c>
      <c r="BJ60" t="s">
        <v>237</v>
      </c>
      <c r="BK60" t="s">
        <v>237</v>
      </c>
      <c r="BL60" t="s">
        <v>237</v>
      </c>
      <c r="BM60" t="s">
        <v>237</v>
      </c>
      <c r="BN60" t="s">
        <v>237</v>
      </c>
      <c r="BO60" t="s">
        <v>237</v>
      </c>
      <c r="BP60" t="s">
        <v>237</v>
      </c>
      <c r="BQ60" t="s">
        <v>237</v>
      </c>
      <c r="BR60" t="s">
        <v>237</v>
      </c>
      <c r="BS60" t="s">
        <v>237</v>
      </c>
      <c r="BT60" t="s">
        <v>237</v>
      </c>
      <c r="BU60" t="s">
        <v>237</v>
      </c>
      <c r="BV60" t="s">
        <v>237</v>
      </c>
      <c r="BW60" t="s">
        <v>237</v>
      </c>
      <c r="BX60" t="s">
        <v>237</v>
      </c>
      <c r="BY60" t="s">
        <v>237</v>
      </c>
      <c r="BZ60" t="s">
        <v>237</v>
      </c>
      <c r="CA60" t="s">
        <v>237</v>
      </c>
      <c r="CB60" t="s">
        <v>237</v>
      </c>
      <c r="CC60" t="s">
        <v>237</v>
      </c>
      <c r="CD60" t="s">
        <v>237</v>
      </c>
      <c r="CE60" t="s">
        <v>237</v>
      </c>
      <c r="CF60" t="s">
        <v>237</v>
      </c>
      <c r="CG60" t="s">
        <v>237</v>
      </c>
      <c r="CH60" t="s">
        <v>237</v>
      </c>
      <c r="CI60" t="s">
        <v>237</v>
      </c>
      <c r="CJ60" t="s">
        <v>237</v>
      </c>
      <c r="CK60" t="s">
        <v>237</v>
      </c>
      <c r="CL60" t="s">
        <v>237</v>
      </c>
      <c r="CM60" t="s">
        <v>237</v>
      </c>
      <c r="CN60" t="s">
        <v>237</v>
      </c>
      <c r="CO60" t="s">
        <v>237</v>
      </c>
      <c r="CP60" t="s">
        <v>237</v>
      </c>
      <c r="CQ60" t="s">
        <v>237</v>
      </c>
      <c r="CR60" t="s">
        <v>237</v>
      </c>
      <c r="CS60" t="s">
        <v>237</v>
      </c>
      <c r="CT60" t="s">
        <v>237</v>
      </c>
      <c r="CU60" t="s">
        <v>237</v>
      </c>
      <c r="CV60" t="s">
        <v>237</v>
      </c>
      <c r="CW60" t="s">
        <v>237</v>
      </c>
    </row>
    <row r="62" spans="2:300" x14ac:dyDescent="0.3">
      <c r="B62" t="s">
        <v>238</v>
      </c>
      <c r="C62" t="s">
        <v>238</v>
      </c>
      <c r="D62" t="s">
        <v>238</v>
      </c>
      <c r="E62" t="s">
        <v>238</v>
      </c>
      <c r="F62" t="s">
        <v>238</v>
      </c>
      <c r="G62" t="s">
        <v>238</v>
      </c>
      <c r="H62" t="s">
        <v>238</v>
      </c>
      <c r="I62" t="s">
        <v>238</v>
      </c>
      <c r="J62" t="s">
        <v>238</v>
      </c>
      <c r="K62" t="s">
        <v>238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238</v>
      </c>
      <c r="AK62" t="s">
        <v>238</v>
      </c>
      <c r="AL62" t="s">
        <v>238</v>
      </c>
      <c r="AM62" t="s">
        <v>238</v>
      </c>
      <c r="AN62" t="s">
        <v>238</v>
      </c>
      <c r="AO62" t="s">
        <v>238</v>
      </c>
      <c r="AP62" t="s">
        <v>238</v>
      </c>
      <c r="AQ62" t="s">
        <v>238</v>
      </c>
      <c r="AR62" t="s">
        <v>238</v>
      </c>
      <c r="AS62" t="s">
        <v>238</v>
      </c>
      <c r="AT62" t="s">
        <v>238</v>
      </c>
      <c r="AU62" t="s">
        <v>238</v>
      </c>
      <c r="AV62" t="s">
        <v>238</v>
      </c>
      <c r="AW62" t="s">
        <v>238</v>
      </c>
      <c r="AX62" t="s">
        <v>238</v>
      </c>
      <c r="AY62" t="s">
        <v>238</v>
      </c>
      <c r="AZ62" t="s">
        <v>238</v>
      </c>
      <c r="BA62" t="s">
        <v>238</v>
      </c>
      <c r="BB62" t="s">
        <v>238</v>
      </c>
      <c r="BC62" t="s">
        <v>238</v>
      </c>
      <c r="BD62" t="s">
        <v>238</v>
      </c>
      <c r="BE62" t="s">
        <v>238</v>
      </c>
      <c r="BF62" t="s">
        <v>238</v>
      </c>
      <c r="BG62" t="s">
        <v>238</v>
      </c>
      <c r="BH62" t="s">
        <v>238</v>
      </c>
      <c r="BI62" t="s">
        <v>238</v>
      </c>
      <c r="BJ62" t="s">
        <v>238</v>
      </c>
      <c r="BK62" t="s">
        <v>238</v>
      </c>
      <c r="BL62" t="s">
        <v>238</v>
      </c>
      <c r="BM62" t="s">
        <v>238</v>
      </c>
      <c r="BN62" t="s">
        <v>238</v>
      </c>
      <c r="BO62" t="s">
        <v>238</v>
      </c>
      <c r="BP62" t="s">
        <v>238</v>
      </c>
      <c r="BQ62" t="s">
        <v>238</v>
      </c>
      <c r="BR62" t="s">
        <v>238</v>
      </c>
      <c r="BS62" t="s">
        <v>238</v>
      </c>
      <c r="BT62" t="s">
        <v>238</v>
      </c>
      <c r="BU62" t="s">
        <v>238</v>
      </c>
      <c r="BV62" t="s">
        <v>238</v>
      </c>
      <c r="BW62" t="s">
        <v>238</v>
      </c>
      <c r="BX62" t="s">
        <v>238</v>
      </c>
      <c r="BY62" t="s">
        <v>238</v>
      </c>
      <c r="BZ62" t="s">
        <v>238</v>
      </c>
      <c r="CA62" t="s">
        <v>238</v>
      </c>
      <c r="CB62" t="s">
        <v>238</v>
      </c>
      <c r="CC62" t="s">
        <v>238</v>
      </c>
      <c r="CD62" t="s">
        <v>238</v>
      </c>
      <c r="CE62" t="s">
        <v>238</v>
      </c>
      <c r="CF62" t="s">
        <v>238</v>
      </c>
      <c r="CG62" t="s">
        <v>238</v>
      </c>
      <c r="CH62" t="s">
        <v>238</v>
      </c>
      <c r="CI62" t="s">
        <v>238</v>
      </c>
      <c r="CJ62" t="s">
        <v>238</v>
      </c>
      <c r="CK62" t="s">
        <v>238</v>
      </c>
      <c r="CL62" t="s">
        <v>238</v>
      </c>
      <c r="CM62" t="s">
        <v>238</v>
      </c>
      <c r="CN62" t="s">
        <v>238</v>
      </c>
      <c r="CO62" t="s">
        <v>238</v>
      </c>
      <c r="CP62" t="s">
        <v>238</v>
      </c>
      <c r="CQ62" t="s">
        <v>238</v>
      </c>
      <c r="CR62" t="s">
        <v>238</v>
      </c>
      <c r="CS62" t="s">
        <v>238</v>
      </c>
      <c r="CT62" t="s">
        <v>238</v>
      </c>
      <c r="CU62" t="s">
        <v>238</v>
      </c>
      <c r="CV62" t="s">
        <v>238</v>
      </c>
      <c r="CW62" t="s">
        <v>238</v>
      </c>
      <c r="CX62" t="s">
        <v>339</v>
      </c>
      <c r="CY62" t="s">
        <v>339</v>
      </c>
      <c r="CZ62" t="s">
        <v>339</v>
      </c>
      <c r="DA62" t="s">
        <v>339</v>
      </c>
      <c r="DB62" t="s">
        <v>339</v>
      </c>
      <c r="DC62" t="s">
        <v>339</v>
      </c>
      <c r="DD62" t="s">
        <v>339</v>
      </c>
      <c r="DE62" t="s">
        <v>339</v>
      </c>
      <c r="DF62" t="s">
        <v>339</v>
      </c>
      <c r="DG62" t="s">
        <v>339</v>
      </c>
      <c r="DH62" t="s">
        <v>339</v>
      </c>
      <c r="DI62" t="s">
        <v>339</v>
      </c>
      <c r="DJ62" t="s">
        <v>339</v>
      </c>
      <c r="DK62" t="s">
        <v>339</v>
      </c>
      <c r="DL62" t="s">
        <v>339</v>
      </c>
      <c r="DM62" t="s">
        <v>339</v>
      </c>
      <c r="DN62" t="s">
        <v>339</v>
      </c>
      <c r="DO62" t="s">
        <v>339</v>
      </c>
      <c r="DP62" t="s">
        <v>339</v>
      </c>
      <c r="DQ62" t="s">
        <v>339</v>
      </c>
      <c r="DR62" t="s">
        <v>339</v>
      </c>
      <c r="DS62" t="s">
        <v>339</v>
      </c>
      <c r="DT62" t="s">
        <v>339</v>
      </c>
      <c r="DU62" t="s">
        <v>339</v>
      </c>
      <c r="DV62" t="s">
        <v>339</v>
      </c>
      <c r="DW62" t="s">
        <v>339</v>
      </c>
      <c r="DX62" t="s">
        <v>339</v>
      </c>
      <c r="DY62" t="s">
        <v>339</v>
      </c>
      <c r="DZ62" t="s">
        <v>339</v>
      </c>
      <c r="EA62" t="s">
        <v>339</v>
      </c>
      <c r="EB62" t="s">
        <v>339</v>
      </c>
      <c r="EC62" t="s">
        <v>339</v>
      </c>
      <c r="ED62" t="s">
        <v>339</v>
      </c>
      <c r="EE62" t="s">
        <v>339</v>
      </c>
      <c r="EF62" t="s">
        <v>339</v>
      </c>
      <c r="EG62" t="s">
        <v>339</v>
      </c>
      <c r="EH62" t="s">
        <v>339</v>
      </c>
      <c r="EI62" t="s">
        <v>339</v>
      </c>
      <c r="EJ62" t="s">
        <v>339</v>
      </c>
      <c r="EK62" t="s">
        <v>339</v>
      </c>
      <c r="EL62" t="s">
        <v>339</v>
      </c>
      <c r="EM62" t="s">
        <v>339</v>
      </c>
      <c r="EN62" t="s">
        <v>339</v>
      </c>
      <c r="EO62" t="s">
        <v>339</v>
      </c>
      <c r="EP62" t="s">
        <v>339</v>
      </c>
      <c r="EQ62" t="s">
        <v>339</v>
      </c>
      <c r="ER62" t="s">
        <v>339</v>
      </c>
      <c r="ES62" t="s">
        <v>339</v>
      </c>
      <c r="ET62" t="s">
        <v>339</v>
      </c>
      <c r="EU62" t="s">
        <v>339</v>
      </c>
      <c r="EV62" t="s">
        <v>339</v>
      </c>
      <c r="EW62" t="s">
        <v>339</v>
      </c>
      <c r="EX62" t="s">
        <v>339</v>
      </c>
      <c r="EY62" t="s">
        <v>339</v>
      </c>
      <c r="EZ62" t="s">
        <v>339</v>
      </c>
      <c r="FA62" t="s">
        <v>339</v>
      </c>
      <c r="FB62" t="s">
        <v>339</v>
      </c>
      <c r="FC62" t="s">
        <v>339</v>
      </c>
      <c r="FD62" t="s">
        <v>339</v>
      </c>
      <c r="FE62" t="s">
        <v>339</v>
      </c>
      <c r="FF62" t="s">
        <v>339</v>
      </c>
      <c r="FG62" t="s">
        <v>339</v>
      </c>
      <c r="FH62" t="s">
        <v>339</v>
      </c>
      <c r="FI62" t="s">
        <v>339</v>
      </c>
      <c r="FJ62" t="s">
        <v>339</v>
      </c>
      <c r="FK62" t="s">
        <v>339</v>
      </c>
      <c r="FL62" t="s">
        <v>339</v>
      </c>
      <c r="FM62" t="s">
        <v>339</v>
      </c>
      <c r="FN62" t="s">
        <v>339</v>
      </c>
      <c r="FO62" t="s">
        <v>339</v>
      </c>
      <c r="FP62" t="s">
        <v>339</v>
      </c>
      <c r="FQ62" t="s">
        <v>339</v>
      </c>
      <c r="FR62" t="s">
        <v>339</v>
      </c>
      <c r="FS62" t="s">
        <v>339</v>
      </c>
      <c r="FT62" t="s">
        <v>339</v>
      </c>
      <c r="FU62" t="s">
        <v>339</v>
      </c>
      <c r="FV62" t="s">
        <v>339</v>
      </c>
      <c r="FW62" t="s">
        <v>339</v>
      </c>
      <c r="FX62" t="s">
        <v>339</v>
      </c>
      <c r="FY62" t="s">
        <v>339</v>
      </c>
      <c r="FZ62" t="s">
        <v>339</v>
      </c>
      <c r="GA62" t="s">
        <v>339</v>
      </c>
      <c r="GB62" t="s">
        <v>339</v>
      </c>
      <c r="GC62" t="s">
        <v>339</v>
      </c>
      <c r="GD62" t="s">
        <v>339</v>
      </c>
      <c r="GE62" t="s">
        <v>339</v>
      </c>
      <c r="GF62" t="s">
        <v>339</v>
      </c>
      <c r="GG62" t="s">
        <v>339</v>
      </c>
      <c r="GH62" t="s">
        <v>339</v>
      </c>
      <c r="GI62" t="s">
        <v>339</v>
      </c>
      <c r="GJ62" t="s">
        <v>339</v>
      </c>
      <c r="GK62" t="s">
        <v>339</v>
      </c>
      <c r="GL62" t="s">
        <v>339</v>
      </c>
      <c r="GM62" t="s">
        <v>339</v>
      </c>
      <c r="GN62" t="s">
        <v>339</v>
      </c>
      <c r="GO62" t="s">
        <v>339</v>
      </c>
      <c r="GP62" t="s">
        <v>339</v>
      </c>
      <c r="GQ62" t="s">
        <v>339</v>
      </c>
      <c r="GR62" t="s">
        <v>339</v>
      </c>
      <c r="GS62" t="s">
        <v>339</v>
      </c>
      <c r="GT62" t="s">
        <v>340</v>
      </c>
      <c r="GU62" t="s">
        <v>340</v>
      </c>
      <c r="GV62" t="s">
        <v>340</v>
      </c>
      <c r="GW62" t="s">
        <v>340</v>
      </c>
      <c r="GX62" t="s">
        <v>340</v>
      </c>
      <c r="GY62" t="s">
        <v>340</v>
      </c>
      <c r="GZ62" t="s">
        <v>340</v>
      </c>
      <c r="HA62" t="s">
        <v>340</v>
      </c>
      <c r="HB62" t="s">
        <v>340</v>
      </c>
      <c r="HC62" t="s">
        <v>340</v>
      </c>
      <c r="HD62" t="s">
        <v>340</v>
      </c>
      <c r="HE62" t="s">
        <v>340</v>
      </c>
      <c r="HF62" t="s">
        <v>340</v>
      </c>
      <c r="HG62" t="s">
        <v>340</v>
      </c>
      <c r="HH62" t="s">
        <v>340</v>
      </c>
      <c r="HI62" t="s">
        <v>340</v>
      </c>
      <c r="HJ62" t="s">
        <v>340</v>
      </c>
      <c r="HK62" t="s">
        <v>340</v>
      </c>
      <c r="HL62" t="s">
        <v>340</v>
      </c>
      <c r="HM62" t="s">
        <v>340</v>
      </c>
      <c r="HN62" t="s">
        <v>340</v>
      </c>
      <c r="HO62" t="s">
        <v>340</v>
      </c>
      <c r="HP62" t="s">
        <v>340</v>
      </c>
      <c r="HQ62" t="s">
        <v>340</v>
      </c>
      <c r="HR62" t="s">
        <v>340</v>
      </c>
      <c r="HS62" t="s">
        <v>340</v>
      </c>
      <c r="HT62" t="s">
        <v>340</v>
      </c>
      <c r="HU62" t="s">
        <v>340</v>
      </c>
      <c r="HV62" t="s">
        <v>340</v>
      </c>
      <c r="HW62" t="s">
        <v>340</v>
      </c>
      <c r="HX62" t="s">
        <v>340</v>
      </c>
      <c r="HY62" t="s">
        <v>340</v>
      </c>
      <c r="HZ62" t="s">
        <v>340</v>
      </c>
      <c r="IA62" t="s">
        <v>340</v>
      </c>
      <c r="IB62" t="s">
        <v>340</v>
      </c>
      <c r="IC62" t="s">
        <v>340</v>
      </c>
      <c r="ID62" t="s">
        <v>340</v>
      </c>
      <c r="IE62" t="s">
        <v>340</v>
      </c>
      <c r="IF62" t="s">
        <v>340</v>
      </c>
      <c r="IG62" t="s">
        <v>340</v>
      </c>
      <c r="IH62" t="s">
        <v>340</v>
      </c>
      <c r="II62" t="s">
        <v>340</v>
      </c>
      <c r="IJ62" t="s">
        <v>340</v>
      </c>
      <c r="IK62" t="s">
        <v>340</v>
      </c>
      <c r="IL62" t="s">
        <v>340</v>
      </c>
      <c r="IM62" t="s">
        <v>340</v>
      </c>
      <c r="IN62" t="s">
        <v>340</v>
      </c>
      <c r="IO62" t="s">
        <v>340</v>
      </c>
      <c r="IP62" t="s">
        <v>340</v>
      </c>
      <c r="IQ62" t="s">
        <v>340</v>
      </c>
      <c r="IR62" t="s">
        <v>340</v>
      </c>
      <c r="IS62" t="s">
        <v>340</v>
      </c>
      <c r="IT62" t="s">
        <v>340</v>
      </c>
      <c r="IU62" t="s">
        <v>340</v>
      </c>
      <c r="IV62" t="s">
        <v>340</v>
      </c>
      <c r="IW62" t="s">
        <v>340</v>
      </c>
      <c r="IX62" t="s">
        <v>340</v>
      </c>
      <c r="IY62" t="s">
        <v>340</v>
      </c>
      <c r="IZ62" t="s">
        <v>340</v>
      </c>
      <c r="JA62" t="s">
        <v>340</v>
      </c>
      <c r="JB62" t="s">
        <v>340</v>
      </c>
      <c r="JC62" t="s">
        <v>340</v>
      </c>
      <c r="JD62" t="s">
        <v>340</v>
      </c>
      <c r="JE62" t="s">
        <v>340</v>
      </c>
      <c r="JF62" t="s">
        <v>340</v>
      </c>
      <c r="JG62" t="s">
        <v>340</v>
      </c>
      <c r="JH62" t="s">
        <v>340</v>
      </c>
      <c r="JI62" t="s">
        <v>340</v>
      </c>
      <c r="JJ62" t="s">
        <v>340</v>
      </c>
      <c r="JK62" t="s">
        <v>340</v>
      </c>
      <c r="JL62" t="s">
        <v>340</v>
      </c>
      <c r="JM62" t="s">
        <v>340</v>
      </c>
      <c r="JN62" t="s">
        <v>340</v>
      </c>
      <c r="JO62" t="s">
        <v>340</v>
      </c>
      <c r="JP62" t="s">
        <v>340</v>
      </c>
      <c r="JQ62" t="s">
        <v>340</v>
      </c>
      <c r="JR62" t="s">
        <v>340</v>
      </c>
      <c r="JS62" t="s">
        <v>340</v>
      </c>
      <c r="JT62" t="s">
        <v>340</v>
      </c>
      <c r="JU62" t="s">
        <v>340</v>
      </c>
      <c r="JV62" t="s">
        <v>340</v>
      </c>
      <c r="JW62" t="s">
        <v>340</v>
      </c>
      <c r="JX62" t="s">
        <v>340</v>
      </c>
      <c r="JY62" t="s">
        <v>340</v>
      </c>
      <c r="JZ62" t="s">
        <v>340</v>
      </c>
      <c r="KA62" t="s">
        <v>340</v>
      </c>
      <c r="KB62" t="s">
        <v>340</v>
      </c>
      <c r="KC62" t="s">
        <v>340</v>
      </c>
      <c r="KD62" t="s">
        <v>340</v>
      </c>
      <c r="KE62" t="s">
        <v>340</v>
      </c>
      <c r="KF62" t="s">
        <v>340</v>
      </c>
      <c r="KG62" t="s">
        <v>340</v>
      </c>
      <c r="KH62" t="s">
        <v>340</v>
      </c>
      <c r="KI62" t="s">
        <v>340</v>
      </c>
      <c r="KJ62" t="s">
        <v>340</v>
      </c>
      <c r="KK62" t="s">
        <v>340</v>
      </c>
      <c r="KL62" t="s">
        <v>340</v>
      </c>
      <c r="KM62" t="s">
        <v>340</v>
      </c>
      <c r="KN62" t="s">
        <v>340</v>
      </c>
    </row>
    <row r="63" spans="2:300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F781-9F2E-47A2-9838-8C3826698E6A}">
  <dimension ref="B1:KN63"/>
  <sheetViews>
    <sheetView tabSelected="1" topLeftCell="BX19" workbookViewId="0">
      <selection activeCell="CY63" sqref="CY63"/>
    </sheetView>
  </sheetViews>
  <sheetFormatPr defaultRowHeight="14.4" x14ac:dyDescent="0.3"/>
  <sheetData>
    <row r="1" spans="2:300" x14ac:dyDescent="0.3"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</row>
    <row r="2" spans="2:300" x14ac:dyDescent="0.3">
      <c r="B2">
        <v>2E-3</v>
      </c>
      <c r="C2">
        <v>2E-3</v>
      </c>
      <c r="D2">
        <v>2E-3</v>
      </c>
      <c r="E2">
        <v>2E-3</v>
      </c>
      <c r="F2">
        <v>2E-3</v>
      </c>
      <c r="G2">
        <v>2E-3</v>
      </c>
      <c r="H2">
        <v>2E-3</v>
      </c>
      <c r="I2">
        <v>2E-3</v>
      </c>
      <c r="J2">
        <v>2E-3</v>
      </c>
      <c r="K2">
        <v>2E-3</v>
      </c>
      <c r="L2">
        <v>2E-3</v>
      </c>
      <c r="M2">
        <v>2E-3</v>
      </c>
      <c r="N2">
        <v>2E-3</v>
      </c>
      <c r="O2">
        <v>2E-3</v>
      </c>
      <c r="P2">
        <v>2E-3</v>
      </c>
      <c r="Q2">
        <v>2E-3</v>
      </c>
      <c r="R2">
        <v>2E-3</v>
      </c>
      <c r="S2">
        <v>2E-3</v>
      </c>
      <c r="T2">
        <v>2E-3</v>
      </c>
      <c r="U2">
        <v>2E-3</v>
      </c>
      <c r="V2">
        <v>2E-3</v>
      </c>
      <c r="W2">
        <v>2E-3</v>
      </c>
      <c r="X2">
        <v>2E-3</v>
      </c>
      <c r="Y2">
        <v>2E-3</v>
      </c>
      <c r="Z2">
        <v>2E-3</v>
      </c>
      <c r="AA2">
        <v>2E-3</v>
      </c>
      <c r="AB2">
        <v>2E-3</v>
      </c>
      <c r="AC2">
        <v>2E-3</v>
      </c>
      <c r="AD2">
        <v>2E-3</v>
      </c>
      <c r="AE2">
        <v>2E-3</v>
      </c>
      <c r="AF2">
        <v>2E-3</v>
      </c>
      <c r="AG2">
        <v>2E-3</v>
      </c>
      <c r="AH2">
        <v>2E-3</v>
      </c>
      <c r="AI2">
        <v>2E-3</v>
      </c>
      <c r="AJ2">
        <v>2E-3</v>
      </c>
      <c r="AK2">
        <v>2E-3</v>
      </c>
      <c r="AL2">
        <v>2E-3</v>
      </c>
      <c r="AM2">
        <v>2E-3</v>
      </c>
      <c r="AN2">
        <v>2E-3</v>
      </c>
      <c r="AO2">
        <v>2E-3</v>
      </c>
      <c r="AP2">
        <v>2E-3</v>
      </c>
      <c r="AQ2">
        <v>2E-3</v>
      </c>
      <c r="AR2">
        <v>2E-3</v>
      </c>
      <c r="AS2">
        <v>2E-3</v>
      </c>
      <c r="AT2">
        <v>2E-3</v>
      </c>
      <c r="AU2">
        <v>2E-3</v>
      </c>
      <c r="AV2">
        <v>2E-3</v>
      </c>
      <c r="AW2">
        <v>2E-3</v>
      </c>
      <c r="AX2">
        <v>2E-3</v>
      </c>
      <c r="AY2">
        <v>2E-3</v>
      </c>
      <c r="AZ2">
        <v>2E-3</v>
      </c>
      <c r="BA2">
        <v>2E-3</v>
      </c>
      <c r="BB2">
        <v>2E-3</v>
      </c>
      <c r="BC2">
        <v>2E-3</v>
      </c>
      <c r="BD2">
        <v>2E-3</v>
      </c>
      <c r="BE2">
        <v>2E-3</v>
      </c>
      <c r="BF2">
        <v>2E-3</v>
      </c>
      <c r="BG2">
        <v>2E-3</v>
      </c>
      <c r="BH2">
        <v>2E-3</v>
      </c>
      <c r="BI2">
        <v>2E-3</v>
      </c>
      <c r="BJ2">
        <v>2E-3</v>
      </c>
      <c r="BK2">
        <v>2E-3</v>
      </c>
      <c r="BL2">
        <v>2E-3</v>
      </c>
      <c r="BM2">
        <v>2E-3</v>
      </c>
      <c r="BN2">
        <v>2E-3</v>
      </c>
      <c r="BO2">
        <v>2E-3</v>
      </c>
      <c r="BP2">
        <v>2E-3</v>
      </c>
      <c r="BQ2">
        <v>2E-3</v>
      </c>
      <c r="BR2">
        <v>2E-3</v>
      </c>
      <c r="BS2">
        <v>2E-3</v>
      </c>
      <c r="BT2">
        <v>2E-3</v>
      </c>
      <c r="BU2">
        <v>2E-3</v>
      </c>
      <c r="BV2">
        <v>2E-3</v>
      </c>
      <c r="BW2">
        <v>2E-3</v>
      </c>
      <c r="BX2">
        <v>2E-3</v>
      </c>
      <c r="BY2">
        <v>2E-3</v>
      </c>
      <c r="BZ2">
        <v>2E-3</v>
      </c>
      <c r="CA2">
        <v>2E-3</v>
      </c>
      <c r="CB2">
        <v>2E-3</v>
      </c>
      <c r="CC2">
        <v>2E-3</v>
      </c>
      <c r="CD2">
        <v>2E-3</v>
      </c>
      <c r="CE2">
        <v>2E-3</v>
      </c>
      <c r="CF2">
        <v>2E-3</v>
      </c>
      <c r="CG2">
        <v>2E-3</v>
      </c>
      <c r="CH2">
        <v>2E-3</v>
      </c>
      <c r="CI2">
        <v>2E-3</v>
      </c>
      <c r="CJ2">
        <v>2E-3</v>
      </c>
      <c r="CK2">
        <v>2E-3</v>
      </c>
      <c r="CL2">
        <v>2E-3</v>
      </c>
      <c r="CM2">
        <v>2E-3</v>
      </c>
      <c r="CN2">
        <v>2E-3</v>
      </c>
      <c r="CO2">
        <v>2E-3</v>
      </c>
      <c r="CP2">
        <v>2E-3</v>
      </c>
      <c r="CQ2">
        <v>2E-3</v>
      </c>
      <c r="CR2">
        <v>2E-3</v>
      </c>
      <c r="CS2">
        <v>2E-3</v>
      </c>
      <c r="CT2">
        <v>2E-3</v>
      </c>
      <c r="CU2">
        <v>2E-3</v>
      </c>
      <c r="CV2">
        <v>2E-3</v>
      </c>
      <c r="CW2">
        <v>2E-3</v>
      </c>
      <c r="CX2">
        <v>2E-3</v>
      </c>
      <c r="CY2">
        <v>2E-3</v>
      </c>
      <c r="CZ2">
        <v>2E-3</v>
      </c>
      <c r="DA2">
        <v>2E-3</v>
      </c>
      <c r="DB2">
        <v>2E-3</v>
      </c>
      <c r="DC2">
        <v>2E-3</v>
      </c>
      <c r="DD2">
        <v>2E-3</v>
      </c>
      <c r="DE2">
        <v>2E-3</v>
      </c>
      <c r="DF2">
        <v>2E-3</v>
      </c>
      <c r="DG2">
        <v>2E-3</v>
      </c>
      <c r="DH2">
        <v>2E-3</v>
      </c>
      <c r="DI2">
        <v>2E-3</v>
      </c>
      <c r="DJ2">
        <v>2E-3</v>
      </c>
      <c r="DK2">
        <v>2E-3</v>
      </c>
      <c r="DL2">
        <v>2E-3</v>
      </c>
      <c r="DM2">
        <v>2E-3</v>
      </c>
      <c r="DN2">
        <v>2E-3</v>
      </c>
      <c r="DO2">
        <v>2E-3</v>
      </c>
      <c r="DP2">
        <v>2E-3</v>
      </c>
      <c r="DQ2">
        <v>2E-3</v>
      </c>
      <c r="DR2">
        <v>2E-3</v>
      </c>
      <c r="DS2">
        <v>2E-3</v>
      </c>
      <c r="DT2">
        <v>2E-3</v>
      </c>
      <c r="DU2">
        <v>2E-3</v>
      </c>
      <c r="DV2">
        <v>2E-3</v>
      </c>
      <c r="DW2">
        <v>2E-3</v>
      </c>
      <c r="DX2">
        <v>2E-3</v>
      </c>
      <c r="DY2">
        <v>2E-3</v>
      </c>
      <c r="DZ2">
        <v>2E-3</v>
      </c>
      <c r="EA2">
        <v>2E-3</v>
      </c>
      <c r="EB2">
        <v>2E-3</v>
      </c>
      <c r="EC2">
        <v>2E-3</v>
      </c>
      <c r="ED2">
        <v>2E-3</v>
      </c>
      <c r="EE2">
        <v>2E-3</v>
      </c>
      <c r="EF2">
        <v>2E-3</v>
      </c>
      <c r="EG2">
        <v>2E-3</v>
      </c>
      <c r="EH2">
        <v>2E-3</v>
      </c>
      <c r="EI2">
        <v>2E-3</v>
      </c>
      <c r="EJ2">
        <v>2E-3</v>
      </c>
      <c r="EK2">
        <v>2E-3</v>
      </c>
      <c r="EL2">
        <v>2E-3</v>
      </c>
      <c r="EM2">
        <v>2E-3</v>
      </c>
      <c r="EN2">
        <v>2E-3</v>
      </c>
      <c r="EO2">
        <v>2E-3</v>
      </c>
      <c r="EP2">
        <v>2E-3</v>
      </c>
      <c r="EQ2">
        <v>2E-3</v>
      </c>
      <c r="ER2">
        <v>2E-3</v>
      </c>
      <c r="ES2">
        <v>2E-3</v>
      </c>
      <c r="ET2">
        <v>2E-3</v>
      </c>
      <c r="EU2">
        <v>2E-3</v>
      </c>
      <c r="EV2">
        <v>2E-3</v>
      </c>
      <c r="EW2">
        <v>2E-3</v>
      </c>
      <c r="EX2">
        <v>2E-3</v>
      </c>
      <c r="EY2">
        <v>2E-3</v>
      </c>
      <c r="EZ2">
        <v>2E-3</v>
      </c>
      <c r="FA2">
        <v>2E-3</v>
      </c>
      <c r="FB2">
        <v>2E-3</v>
      </c>
      <c r="FC2">
        <v>2E-3</v>
      </c>
      <c r="FD2">
        <v>2E-3</v>
      </c>
      <c r="FE2">
        <v>2E-3</v>
      </c>
      <c r="FF2">
        <v>2E-3</v>
      </c>
      <c r="FG2">
        <v>2E-3</v>
      </c>
      <c r="FH2">
        <v>2E-3</v>
      </c>
      <c r="FI2">
        <v>2E-3</v>
      </c>
      <c r="FJ2">
        <v>2E-3</v>
      </c>
      <c r="FK2">
        <v>2E-3</v>
      </c>
      <c r="FL2">
        <v>2E-3</v>
      </c>
      <c r="FM2">
        <v>2E-3</v>
      </c>
      <c r="FN2">
        <v>2E-3</v>
      </c>
      <c r="FO2">
        <v>2E-3</v>
      </c>
      <c r="FP2">
        <v>2E-3</v>
      </c>
      <c r="FQ2">
        <v>2E-3</v>
      </c>
      <c r="FR2">
        <v>2E-3</v>
      </c>
      <c r="FS2">
        <v>2E-3</v>
      </c>
      <c r="FT2">
        <v>2E-3</v>
      </c>
      <c r="FU2">
        <v>2E-3</v>
      </c>
      <c r="FV2">
        <v>2E-3</v>
      </c>
      <c r="FW2">
        <v>2E-3</v>
      </c>
      <c r="FX2">
        <v>2E-3</v>
      </c>
      <c r="FY2">
        <v>2E-3</v>
      </c>
      <c r="FZ2">
        <v>2E-3</v>
      </c>
      <c r="GA2">
        <v>2E-3</v>
      </c>
      <c r="GB2">
        <v>2E-3</v>
      </c>
      <c r="GC2">
        <v>2E-3</v>
      </c>
      <c r="GD2">
        <v>2E-3</v>
      </c>
      <c r="GE2">
        <v>2E-3</v>
      </c>
      <c r="GF2">
        <v>2E-3</v>
      </c>
      <c r="GG2">
        <v>2E-3</v>
      </c>
      <c r="GH2">
        <v>2E-3</v>
      </c>
      <c r="GI2">
        <v>2E-3</v>
      </c>
      <c r="GJ2">
        <v>2E-3</v>
      </c>
      <c r="GK2">
        <v>2E-3</v>
      </c>
      <c r="GL2">
        <v>2E-3</v>
      </c>
      <c r="GM2">
        <v>2E-3</v>
      </c>
      <c r="GN2">
        <v>2E-3</v>
      </c>
      <c r="GO2">
        <v>2E-3</v>
      </c>
      <c r="GP2">
        <v>2E-3</v>
      </c>
      <c r="GQ2">
        <v>2E-3</v>
      </c>
      <c r="GR2">
        <v>2E-3</v>
      </c>
      <c r="GS2">
        <v>2E-3</v>
      </c>
      <c r="GT2">
        <v>2E-3</v>
      </c>
      <c r="GU2">
        <v>2E-3</v>
      </c>
      <c r="GV2">
        <v>2E-3</v>
      </c>
      <c r="GW2">
        <v>2E-3</v>
      </c>
      <c r="GX2">
        <v>2E-3</v>
      </c>
      <c r="GY2">
        <v>2E-3</v>
      </c>
      <c r="GZ2">
        <v>2E-3</v>
      </c>
      <c r="HA2">
        <v>2E-3</v>
      </c>
      <c r="HB2">
        <v>2E-3</v>
      </c>
      <c r="HC2">
        <v>2E-3</v>
      </c>
      <c r="HD2">
        <v>2E-3</v>
      </c>
      <c r="HE2">
        <v>2E-3</v>
      </c>
      <c r="HF2">
        <v>2E-3</v>
      </c>
      <c r="HG2">
        <v>2E-3</v>
      </c>
      <c r="HH2">
        <v>2E-3</v>
      </c>
      <c r="HI2">
        <v>2E-3</v>
      </c>
      <c r="HJ2">
        <v>2E-3</v>
      </c>
      <c r="HK2">
        <v>2E-3</v>
      </c>
      <c r="HL2">
        <v>2E-3</v>
      </c>
      <c r="HM2">
        <v>2E-3</v>
      </c>
      <c r="HN2">
        <v>2E-3</v>
      </c>
      <c r="HO2">
        <v>2E-3</v>
      </c>
      <c r="HP2">
        <v>2E-3</v>
      </c>
      <c r="HQ2">
        <v>2E-3</v>
      </c>
      <c r="HR2">
        <v>2E-3</v>
      </c>
      <c r="HS2">
        <v>2E-3</v>
      </c>
      <c r="HT2">
        <v>2E-3</v>
      </c>
      <c r="HU2">
        <v>2E-3</v>
      </c>
      <c r="HV2">
        <v>2E-3</v>
      </c>
      <c r="HW2">
        <v>2E-3</v>
      </c>
      <c r="HX2">
        <v>2E-3</v>
      </c>
      <c r="HY2">
        <v>2E-3</v>
      </c>
      <c r="HZ2">
        <v>2E-3</v>
      </c>
      <c r="IA2">
        <v>2E-3</v>
      </c>
      <c r="IB2">
        <v>2E-3</v>
      </c>
      <c r="IC2">
        <v>2E-3</v>
      </c>
      <c r="ID2">
        <v>2E-3</v>
      </c>
      <c r="IE2">
        <v>2E-3</v>
      </c>
      <c r="IF2">
        <v>2E-3</v>
      </c>
      <c r="IG2">
        <v>2E-3</v>
      </c>
      <c r="IH2">
        <v>2E-3</v>
      </c>
      <c r="II2">
        <v>2E-3</v>
      </c>
      <c r="IJ2">
        <v>2E-3</v>
      </c>
      <c r="IK2">
        <v>2E-3</v>
      </c>
      <c r="IL2">
        <v>2E-3</v>
      </c>
      <c r="IM2">
        <v>2E-3</v>
      </c>
      <c r="IN2">
        <v>2E-3</v>
      </c>
      <c r="IO2">
        <v>2E-3</v>
      </c>
      <c r="IP2">
        <v>2E-3</v>
      </c>
      <c r="IQ2">
        <v>2E-3</v>
      </c>
      <c r="IR2">
        <v>2E-3</v>
      </c>
      <c r="IS2">
        <v>2E-3</v>
      </c>
      <c r="IT2">
        <v>2E-3</v>
      </c>
      <c r="IU2">
        <v>2E-3</v>
      </c>
      <c r="IV2">
        <v>2E-3</v>
      </c>
      <c r="IW2">
        <v>2E-3</v>
      </c>
      <c r="IX2">
        <v>2E-3</v>
      </c>
      <c r="IY2">
        <v>2E-3</v>
      </c>
      <c r="IZ2">
        <v>2E-3</v>
      </c>
      <c r="JA2">
        <v>2E-3</v>
      </c>
      <c r="JB2">
        <v>2E-3</v>
      </c>
      <c r="JC2">
        <v>2E-3</v>
      </c>
      <c r="JD2">
        <v>2E-3</v>
      </c>
      <c r="JE2">
        <v>2E-3</v>
      </c>
      <c r="JF2">
        <v>2E-3</v>
      </c>
      <c r="JG2">
        <v>2E-3</v>
      </c>
      <c r="JH2">
        <v>2E-3</v>
      </c>
      <c r="JI2">
        <v>2E-3</v>
      </c>
      <c r="JJ2">
        <v>2E-3</v>
      </c>
      <c r="JK2">
        <v>2E-3</v>
      </c>
      <c r="JL2">
        <v>2E-3</v>
      </c>
      <c r="JM2">
        <v>2E-3</v>
      </c>
      <c r="JN2">
        <v>2E-3</v>
      </c>
      <c r="JO2">
        <v>2E-3</v>
      </c>
      <c r="JP2">
        <v>2E-3</v>
      </c>
      <c r="JQ2">
        <v>2E-3</v>
      </c>
      <c r="JR2">
        <v>2E-3</v>
      </c>
      <c r="JS2">
        <v>2E-3</v>
      </c>
      <c r="JT2">
        <v>2E-3</v>
      </c>
      <c r="JU2">
        <v>2E-3</v>
      </c>
      <c r="JV2">
        <v>2E-3</v>
      </c>
      <c r="JW2">
        <v>2E-3</v>
      </c>
      <c r="JX2">
        <v>2E-3</v>
      </c>
      <c r="JY2">
        <v>2E-3</v>
      </c>
      <c r="JZ2">
        <v>2E-3</v>
      </c>
      <c r="KA2">
        <v>2E-3</v>
      </c>
      <c r="KB2">
        <v>2E-3</v>
      </c>
      <c r="KC2">
        <v>2E-3</v>
      </c>
      <c r="KD2">
        <v>2E-3</v>
      </c>
      <c r="KE2">
        <v>2E-3</v>
      </c>
      <c r="KF2">
        <v>2E-3</v>
      </c>
      <c r="KG2">
        <v>2E-3</v>
      </c>
      <c r="KH2">
        <v>2E-3</v>
      </c>
      <c r="KI2">
        <v>2E-3</v>
      </c>
      <c r="KJ2">
        <v>2E-3</v>
      </c>
      <c r="KK2">
        <v>2E-3</v>
      </c>
      <c r="KL2">
        <v>2E-3</v>
      </c>
      <c r="KM2">
        <v>2E-3</v>
      </c>
      <c r="KN2">
        <v>2E-3</v>
      </c>
    </row>
    <row r="3" spans="2:300" x14ac:dyDescent="0.3">
      <c r="B3">
        <v>3.0000000000000001E-3</v>
      </c>
      <c r="C3">
        <v>3.0000000000000001E-3</v>
      </c>
      <c r="D3">
        <v>3.0000000000000001E-3</v>
      </c>
      <c r="E3">
        <v>3.0000000000000001E-3</v>
      </c>
      <c r="F3">
        <v>3.0000000000000001E-3</v>
      </c>
      <c r="G3">
        <v>3.0000000000000001E-3</v>
      </c>
      <c r="H3">
        <v>3.0000000000000001E-3</v>
      </c>
      <c r="I3">
        <v>3.0000000000000001E-3</v>
      </c>
      <c r="J3">
        <v>3.0000000000000001E-3</v>
      </c>
      <c r="K3">
        <v>3.0000000000000001E-3</v>
      </c>
      <c r="L3">
        <v>3.0000000000000001E-3</v>
      </c>
      <c r="M3">
        <v>3.0000000000000001E-3</v>
      </c>
      <c r="N3">
        <v>3.0000000000000001E-3</v>
      </c>
      <c r="O3">
        <v>3.0000000000000001E-3</v>
      </c>
      <c r="P3">
        <v>3.0000000000000001E-3</v>
      </c>
      <c r="Q3">
        <v>3.0000000000000001E-3</v>
      </c>
      <c r="R3">
        <v>3.0000000000000001E-3</v>
      </c>
      <c r="S3">
        <v>3.0000000000000001E-3</v>
      </c>
      <c r="T3">
        <v>3.0000000000000001E-3</v>
      </c>
      <c r="U3">
        <v>3.0000000000000001E-3</v>
      </c>
      <c r="V3">
        <v>3.0000000000000001E-3</v>
      </c>
      <c r="W3">
        <v>3.0000000000000001E-3</v>
      </c>
      <c r="X3">
        <v>3.0000000000000001E-3</v>
      </c>
      <c r="Y3">
        <v>3.0000000000000001E-3</v>
      </c>
      <c r="Z3">
        <v>3.0000000000000001E-3</v>
      </c>
      <c r="AA3">
        <v>3.0000000000000001E-3</v>
      </c>
      <c r="AB3">
        <v>3.0000000000000001E-3</v>
      </c>
      <c r="AC3">
        <v>3.0000000000000001E-3</v>
      </c>
      <c r="AD3">
        <v>3.0000000000000001E-3</v>
      </c>
      <c r="AE3">
        <v>3.0000000000000001E-3</v>
      </c>
      <c r="AF3">
        <v>3.0000000000000001E-3</v>
      </c>
      <c r="AG3">
        <v>3.0000000000000001E-3</v>
      </c>
      <c r="AH3">
        <v>3.0000000000000001E-3</v>
      </c>
      <c r="AI3">
        <v>3.0000000000000001E-3</v>
      </c>
      <c r="AJ3">
        <v>3.0000000000000001E-3</v>
      </c>
      <c r="AK3">
        <v>3.0000000000000001E-3</v>
      </c>
      <c r="AL3">
        <v>3.0000000000000001E-3</v>
      </c>
      <c r="AM3">
        <v>3.0000000000000001E-3</v>
      </c>
      <c r="AN3">
        <v>3.0000000000000001E-3</v>
      </c>
      <c r="AO3">
        <v>3.0000000000000001E-3</v>
      </c>
      <c r="AP3">
        <v>3.0000000000000001E-3</v>
      </c>
      <c r="AQ3">
        <v>3.0000000000000001E-3</v>
      </c>
      <c r="AR3">
        <v>3.0000000000000001E-3</v>
      </c>
      <c r="AS3">
        <v>3.0000000000000001E-3</v>
      </c>
      <c r="AT3">
        <v>3.0000000000000001E-3</v>
      </c>
      <c r="AU3">
        <v>3.0000000000000001E-3</v>
      </c>
      <c r="AV3">
        <v>3.0000000000000001E-3</v>
      </c>
      <c r="AW3">
        <v>3.0000000000000001E-3</v>
      </c>
      <c r="AX3">
        <v>3.0000000000000001E-3</v>
      </c>
      <c r="AY3">
        <v>3.0000000000000001E-3</v>
      </c>
      <c r="AZ3">
        <v>3.0000000000000001E-3</v>
      </c>
      <c r="BA3">
        <v>3.0000000000000001E-3</v>
      </c>
      <c r="BB3">
        <v>3.0000000000000001E-3</v>
      </c>
      <c r="BC3">
        <v>3.0000000000000001E-3</v>
      </c>
      <c r="BD3">
        <v>3.0000000000000001E-3</v>
      </c>
      <c r="BE3">
        <v>3.0000000000000001E-3</v>
      </c>
      <c r="BF3">
        <v>3.0000000000000001E-3</v>
      </c>
      <c r="BG3">
        <v>3.0000000000000001E-3</v>
      </c>
      <c r="BH3">
        <v>3.0000000000000001E-3</v>
      </c>
      <c r="BI3">
        <v>3.0000000000000001E-3</v>
      </c>
      <c r="BJ3">
        <v>3.0000000000000001E-3</v>
      </c>
      <c r="BK3">
        <v>3.0000000000000001E-3</v>
      </c>
      <c r="BL3">
        <v>3.0000000000000001E-3</v>
      </c>
      <c r="BM3">
        <v>3.0000000000000001E-3</v>
      </c>
      <c r="BN3">
        <v>3.0000000000000001E-3</v>
      </c>
      <c r="BO3">
        <v>3.0000000000000001E-3</v>
      </c>
      <c r="BP3">
        <v>3.0000000000000001E-3</v>
      </c>
      <c r="BQ3">
        <v>3.0000000000000001E-3</v>
      </c>
      <c r="BR3">
        <v>3.0000000000000001E-3</v>
      </c>
      <c r="BS3">
        <v>3.0000000000000001E-3</v>
      </c>
      <c r="BT3">
        <v>3.0000000000000001E-3</v>
      </c>
      <c r="BU3">
        <v>3.0000000000000001E-3</v>
      </c>
      <c r="BV3">
        <v>3.0000000000000001E-3</v>
      </c>
      <c r="BW3">
        <v>3.0000000000000001E-3</v>
      </c>
      <c r="BX3">
        <v>3.0000000000000001E-3</v>
      </c>
      <c r="BY3">
        <v>3.0000000000000001E-3</v>
      </c>
      <c r="BZ3">
        <v>3.0000000000000001E-3</v>
      </c>
      <c r="CA3">
        <v>3.0000000000000001E-3</v>
      </c>
      <c r="CB3">
        <v>3.0000000000000001E-3</v>
      </c>
      <c r="CC3">
        <v>3.0000000000000001E-3</v>
      </c>
      <c r="CD3">
        <v>3.0000000000000001E-3</v>
      </c>
      <c r="CE3">
        <v>3.0000000000000001E-3</v>
      </c>
      <c r="CF3">
        <v>3.0000000000000001E-3</v>
      </c>
      <c r="CG3">
        <v>3.0000000000000001E-3</v>
      </c>
      <c r="CH3">
        <v>3.0000000000000001E-3</v>
      </c>
      <c r="CI3">
        <v>3.0000000000000001E-3</v>
      </c>
      <c r="CJ3">
        <v>3.0000000000000001E-3</v>
      </c>
      <c r="CK3">
        <v>3.0000000000000001E-3</v>
      </c>
      <c r="CL3">
        <v>3.0000000000000001E-3</v>
      </c>
      <c r="CM3">
        <v>3.0000000000000001E-3</v>
      </c>
      <c r="CN3">
        <v>3.0000000000000001E-3</v>
      </c>
      <c r="CO3">
        <v>3.0000000000000001E-3</v>
      </c>
      <c r="CP3">
        <v>3.0000000000000001E-3</v>
      </c>
      <c r="CQ3">
        <v>3.0000000000000001E-3</v>
      </c>
      <c r="CR3">
        <v>3.0000000000000001E-3</v>
      </c>
      <c r="CS3">
        <v>3.0000000000000001E-3</v>
      </c>
      <c r="CT3">
        <v>3.0000000000000001E-3</v>
      </c>
      <c r="CU3">
        <v>3.0000000000000001E-3</v>
      </c>
      <c r="CV3">
        <v>3.0000000000000001E-3</v>
      </c>
      <c r="CW3">
        <v>3.0000000000000001E-3</v>
      </c>
      <c r="CX3">
        <v>3.0000000000000001E-3</v>
      </c>
      <c r="CY3">
        <v>3.0000000000000001E-3</v>
      </c>
      <c r="CZ3">
        <v>3.0000000000000001E-3</v>
      </c>
      <c r="DA3">
        <v>3.0000000000000001E-3</v>
      </c>
      <c r="DB3">
        <v>3.0000000000000001E-3</v>
      </c>
      <c r="DC3">
        <v>3.0000000000000001E-3</v>
      </c>
      <c r="DD3">
        <v>3.0000000000000001E-3</v>
      </c>
      <c r="DE3">
        <v>3.0000000000000001E-3</v>
      </c>
      <c r="DF3">
        <v>3.0000000000000001E-3</v>
      </c>
      <c r="DG3">
        <v>3.0000000000000001E-3</v>
      </c>
      <c r="DH3">
        <v>3.0000000000000001E-3</v>
      </c>
      <c r="DI3">
        <v>3.0000000000000001E-3</v>
      </c>
      <c r="DJ3">
        <v>3.0000000000000001E-3</v>
      </c>
      <c r="DK3">
        <v>3.0000000000000001E-3</v>
      </c>
      <c r="DL3">
        <v>3.0000000000000001E-3</v>
      </c>
      <c r="DM3">
        <v>3.0000000000000001E-3</v>
      </c>
      <c r="DN3">
        <v>3.0000000000000001E-3</v>
      </c>
      <c r="DO3">
        <v>3.0000000000000001E-3</v>
      </c>
      <c r="DP3">
        <v>3.0000000000000001E-3</v>
      </c>
      <c r="DQ3">
        <v>3.0000000000000001E-3</v>
      </c>
      <c r="DR3">
        <v>3.0000000000000001E-3</v>
      </c>
      <c r="DS3">
        <v>3.0000000000000001E-3</v>
      </c>
      <c r="DT3">
        <v>3.0000000000000001E-3</v>
      </c>
      <c r="DU3">
        <v>3.0000000000000001E-3</v>
      </c>
      <c r="DV3">
        <v>3.0000000000000001E-3</v>
      </c>
      <c r="DW3">
        <v>3.0000000000000001E-3</v>
      </c>
      <c r="DX3">
        <v>3.0000000000000001E-3</v>
      </c>
      <c r="DY3">
        <v>3.0000000000000001E-3</v>
      </c>
      <c r="DZ3">
        <v>3.0000000000000001E-3</v>
      </c>
      <c r="EA3">
        <v>3.0000000000000001E-3</v>
      </c>
      <c r="EB3">
        <v>3.0000000000000001E-3</v>
      </c>
      <c r="EC3">
        <v>3.0000000000000001E-3</v>
      </c>
      <c r="ED3">
        <v>3.0000000000000001E-3</v>
      </c>
      <c r="EE3">
        <v>3.0000000000000001E-3</v>
      </c>
      <c r="EF3">
        <v>3.0000000000000001E-3</v>
      </c>
      <c r="EG3">
        <v>3.0000000000000001E-3</v>
      </c>
      <c r="EH3">
        <v>3.0000000000000001E-3</v>
      </c>
      <c r="EI3">
        <v>3.0000000000000001E-3</v>
      </c>
      <c r="EJ3">
        <v>3.0000000000000001E-3</v>
      </c>
      <c r="EK3">
        <v>3.0000000000000001E-3</v>
      </c>
      <c r="EL3">
        <v>3.0000000000000001E-3</v>
      </c>
      <c r="EM3">
        <v>3.0000000000000001E-3</v>
      </c>
      <c r="EN3">
        <v>3.0000000000000001E-3</v>
      </c>
      <c r="EO3">
        <v>3.0000000000000001E-3</v>
      </c>
      <c r="EP3">
        <v>3.0000000000000001E-3</v>
      </c>
      <c r="EQ3">
        <v>3.0000000000000001E-3</v>
      </c>
      <c r="ER3">
        <v>3.0000000000000001E-3</v>
      </c>
      <c r="ES3">
        <v>3.0000000000000001E-3</v>
      </c>
      <c r="ET3">
        <v>3.0000000000000001E-3</v>
      </c>
      <c r="EU3">
        <v>3.0000000000000001E-3</v>
      </c>
      <c r="EV3">
        <v>3.0000000000000001E-3</v>
      </c>
      <c r="EW3">
        <v>3.0000000000000001E-3</v>
      </c>
      <c r="EX3">
        <v>3.0000000000000001E-3</v>
      </c>
      <c r="EY3">
        <v>3.0000000000000001E-3</v>
      </c>
      <c r="EZ3">
        <v>3.0000000000000001E-3</v>
      </c>
      <c r="FA3">
        <v>3.0000000000000001E-3</v>
      </c>
      <c r="FB3">
        <v>3.0000000000000001E-3</v>
      </c>
      <c r="FC3">
        <v>3.0000000000000001E-3</v>
      </c>
      <c r="FD3">
        <v>3.0000000000000001E-3</v>
      </c>
      <c r="FE3">
        <v>3.0000000000000001E-3</v>
      </c>
      <c r="FF3">
        <v>3.0000000000000001E-3</v>
      </c>
      <c r="FG3">
        <v>3.0000000000000001E-3</v>
      </c>
      <c r="FH3">
        <v>3.0000000000000001E-3</v>
      </c>
      <c r="FI3">
        <v>3.0000000000000001E-3</v>
      </c>
      <c r="FJ3">
        <v>3.0000000000000001E-3</v>
      </c>
      <c r="FK3">
        <v>3.0000000000000001E-3</v>
      </c>
      <c r="FL3">
        <v>3.0000000000000001E-3</v>
      </c>
      <c r="FM3">
        <v>3.0000000000000001E-3</v>
      </c>
      <c r="FN3">
        <v>3.0000000000000001E-3</v>
      </c>
      <c r="FO3">
        <v>3.0000000000000001E-3</v>
      </c>
      <c r="FP3">
        <v>3.0000000000000001E-3</v>
      </c>
      <c r="FQ3">
        <v>3.0000000000000001E-3</v>
      </c>
      <c r="FR3">
        <v>3.0000000000000001E-3</v>
      </c>
      <c r="FS3">
        <v>3.0000000000000001E-3</v>
      </c>
      <c r="FT3">
        <v>3.0000000000000001E-3</v>
      </c>
      <c r="FU3">
        <v>3.0000000000000001E-3</v>
      </c>
      <c r="FV3">
        <v>3.0000000000000001E-3</v>
      </c>
      <c r="FW3">
        <v>3.0000000000000001E-3</v>
      </c>
      <c r="FX3">
        <v>3.0000000000000001E-3</v>
      </c>
      <c r="FY3">
        <v>3.0000000000000001E-3</v>
      </c>
      <c r="FZ3">
        <v>3.0000000000000001E-3</v>
      </c>
      <c r="GA3">
        <v>3.0000000000000001E-3</v>
      </c>
      <c r="GB3">
        <v>3.0000000000000001E-3</v>
      </c>
      <c r="GC3">
        <v>3.0000000000000001E-3</v>
      </c>
      <c r="GD3">
        <v>3.0000000000000001E-3</v>
      </c>
      <c r="GE3">
        <v>3.0000000000000001E-3</v>
      </c>
      <c r="GF3">
        <v>3.0000000000000001E-3</v>
      </c>
      <c r="GG3">
        <v>3.0000000000000001E-3</v>
      </c>
      <c r="GH3">
        <v>3.0000000000000001E-3</v>
      </c>
      <c r="GI3">
        <v>3.0000000000000001E-3</v>
      </c>
      <c r="GJ3">
        <v>3.0000000000000001E-3</v>
      </c>
      <c r="GK3">
        <v>3.0000000000000001E-3</v>
      </c>
      <c r="GL3">
        <v>3.0000000000000001E-3</v>
      </c>
      <c r="GM3">
        <v>3.0000000000000001E-3</v>
      </c>
      <c r="GN3">
        <v>3.0000000000000001E-3</v>
      </c>
      <c r="GO3">
        <v>3.0000000000000001E-3</v>
      </c>
      <c r="GP3">
        <v>3.0000000000000001E-3</v>
      </c>
      <c r="GQ3">
        <v>3.0000000000000001E-3</v>
      </c>
      <c r="GR3">
        <v>3.0000000000000001E-3</v>
      </c>
      <c r="GS3">
        <v>3.0000000000000001E-3</v>
      </c>
      <c r="GT3">
        <v>3.0000000000000001E-3</v>
      </c>
      <c r="GU3">
        <v>3.0000000000000001E-3</v>
      </c>
      <c r="GV3">
        <v>3.0000000000000001E-3</v>
      </c>
      <c r="GW3">
        <v>3.0000000000000001E-3</v>
      </c>
      <c r="GX3">
        <v>3.0000000000000001E-3</v>
      </c>
      <c r="GY3">
        <v>3.0000000000000001E-3</v>
      </c>
      <c r="GZ3">
        <v>3.0000000000000001E-3</v>
      </c>
      <c r="HA3">
        <v>3.0000000000000001E-3</v>
      </c>
      <c r="HB3">
        <v>3.0000000000000001E-3</v>
      </c>
      <c r="HC3">
        <v>3.0000000000000001E-3</v>
      </c>
      <c r="HD3">
        <v>3.0000000000000001E-3</v>
      </c>
      <c r="HE3">
        <v>3.0000000000000001E-3</v>
      </c>
      <c r="HF3">
        <v>3.0000000000000001E-3</v>
      </c>
      <c r="HG3">
        <v>3.0000000000000001E-3</v>
      </c>
      <c r="HH3">
        <v>3.0000000000000001E-3</v>
      </c>
      <c r="HI3">
        <v>3.0000000000000001E-3</v>
      </c>
      <c r="HJ3">
        <v>3.0000000000000001E-3</v>
      </c>
      <c r="HK3">
        <v>3.0000000000000001E-3</v>
      </c>
      <c r="HL3">
        <v>3.0000000000000001E-3</v>
      </c>
      <c r="HM3">
        <v>3.0000000000000001E-3</v>
      </c>
      <c r="HN3">
        <v>3.0000000000000001E-3</v>
      </c>
      <c r="HO3">
        <v>3.0000000000000001E-3</v>
      </c>
      <c r="HP3">
        <v>3.0000000000000001E-3</v>
      </c>
      <c r="HQ3">
        <v>3.0000000000000001E-3</v>
      </c>
      <c r="HR3">
        <v>3.0000000000000001E-3</v>
      </c>
      <c r="HS3">
        <v>3.0000000000000001E-3</v>
      </c>
      <c r="HT3">
        <v>3.0000000000000001E-3</v>
      </c>
      <c r="HU3">
        <v>3.0000000000000001E-3</v>
      </c>
      <c r="HV3">
        <v>3.0000000000000001E-3</v>
      </c>
      <c r="HW3">
        <v>3.0000000000000001E-3</v>
      </c>
      <c r="HX3">
        <v>3.0000000000000001E-3</v>
      </c>
      <c r="HY3">
        <v>3.0000000000000001E-3</v>
      </c>
      <c r="HZ3">
        <v>3.0000000000000001E-3</v>
      </c>
      <c r="IA3">
        <v>3.0000000000000001E-3</v>
      </c>
      <c r="IB3">
        <v>3.0000000000000001E-3</v>
      </c>
      <c r="IC3">
        <v>3.0000000000000001E-3</v>
      </c>
      <c r="ID3">
        <v>3.0000000000000001E-3</v>
      </c>
      <c r="IE3">
        <v>3.0000000000000001E-3</v>
      </c>
      <c r="IF3">
        <v>3.0000000000000001E-3</v>
      </c>
      <c r="IG3">
        <v>3.0000000000000001E-3</v>
      </c>
      <c r="IH3">
        <v>3.0000000000000001E-3</v>
      </c>
      <c r="II3">
        <v>3.0000000000000001E-3</v>
      </c>
      <c r="IJ3">
        <v>3.0000000000000001E-3</v>
      </c>
      <c r="IK3">
        <v>3.0000000000000001E-3</v>
      </c>
      <c r="IL3">
        <v>3.0000000000000001E-3</v>
      </c>
      <c r="IM3">
        <v>3.0000000000000001E-3</v>
      </c>
      <c r="IN3">
        <v>3.0000000000000001E-3</v>
      </c>
      <c r="IO3">
        <v>3.0000000000000001E-3</v>
      </c>
      <c r="IP3">
        <v>3.0000000000000001E-3</v>
      </c>
      <c r="IQ3">
        <v>3.0000000000000001E-3</v>
      </c>
      <c r="IR3">
        <v>3.0000000000000001E-3</v>
      </c>
      <c r="IS3">
        <v>3.0000000000000001E-3</v>
      </c>
      <c r="IT3">
        <v>3.0000000000000001E-3</v>
      </c>
      <c r="IU3">
        <v>3.0000000000000001E-3</v>
      </c>
      <c r="IV3">
        <v>3.0000000000000001E-3</v>
      </c>
      <c r="IW3">
        <v>3.0000000000000001E-3</v>
      </c>
      <c r="IX3">
        <v>3.0000000000000001E-3</v>
      </c>
      <c r="IY3">
        <v>3.0000000000000001E-3</v>
      </c>
      <c r="IZ3">
        <v>3.0000000000000001E-3</v>
      </c>
      <c r="JA3">
        <v>3.0000000000000001E-3</v>
      </c>
      <c r="JB3">
        <v>3.0000000000000001E-3</v>
      </c>
      <c r="JC3">
        <v>3.0000000000000001E-3</v>
      </c>
      <c r="JD3">
        <v>3.0000000000000001E-3</v>
      </c>
      <c r="JE3">
        <v>3.0000000000000001E-3</v>
      </c>
      <c r="JF3">
        <v>3.0000000000000001E-3</v>
      </c>
      <c r="JG3">
        <v>3.0000000000000001E-3</v>
      </c>
      <c r="JH3">
        <v>3.0000000000000001E-3</v>
      </c>
      <c r="JI3">
        <v>3.0000000000000001E-3</v>
      </c>
      <c r="JJ3">
        <v>3.0000000000000001E-3</v>
      </c>
      <c r="JK3">
        <v>3.0000000000000001E-3</v>
      </c>
      <c r="JL3">
        <v>3.0000000000000001E-3</v>
      </c>
      <c r="JM3">
        <v>3.0000000000000001E-3</v>
      </c>
      <c r="JN3">
        <v>3.0000000000000001E-3</v>
      </c>
      <c r="JO3">
        <v>3.0000000000000001E-3</v>
      </c>
      <c r="JP3">
        <v>3.0000000000000001E-3</v>
      </c>
      <c r="JQ3">
        <v>3.0000000000000001E-3</v>
      </c>
      <c r="JR3">
        <v>3.0000000000000001E-3</v>
      </c>
      <c r="JS3">
        <v>3.0000000000000001E-3</v>
      </c>
      <c r="JT3">
        <v>3.0000000000000001E-3</v>
      </c>
      <c r="JU3">
        <v>3.0000000000000001E-3</v>
      </c>
      <c r="JV3">
        <v>3.0000000000000001E-3</v>
      </c>
      <c r="JW3">
        <v>3.0000000000000001E-3</v>
      </c>
      <c r="JX3">
        <v>3.0000000000000001E-3</v>
      </c>
      <c r="JY3">
        <v>3.0000000000000001E-3</v>
      </c>
      <c r="JZ3">
        <v>3.0000000000000001E-3</v>
      </c>
      <c r="KA3">
        <v>3.0000000000000001E-3</v>
      </c>
      <c r="KB3">
        <v>3.0000000000000001E-3</v>
      </c>
      <c r="KC3">
        <v>3.0000000000000001E-3</v>
      </c>
      <c r="KD3">
        <v>3.0000000000000001E-3</v>
      </c>
      <c r="KE3">
        <v>3.0000000000000001E-3</v>
      </c>
      <c r="KF3">
        <v>3.0000000000000001E-3</v>
      </c>
      <c r="KG3">
        <v>3.0000000000000001E-3</v>
      </c>
      <c r="KH3">
        <v>3.0000000000000001E-3</v>
      </c>
      <c r="KI3">
        <v>3.0000000000000001E-3</v>
      </c>
      <c r="KJ3">
        <v>3.0000000000000001E-3</v>
      </c>
      <c r="KK3">
        <v>3.0000000000000001E-3</v>
      </c>
      <c r="KL3">
        <v>3.0000000000000001E-3</v>
      </c>
      <c r="KM3">
        <v>3.0000000000000001E-3</v>
      </c>
      <c r="KN3">
        <v>3.0000000000000001E-3</v>
      </c>
    </row>
    <row r="4" spans="2:300" x14ac:dyDescent="0.3">
      <c r="B4">
        <v>5.1999999999999998E-2</v>
      </c>
      <c r="C4">
        <v>5.1999999999999998E-2</v>
      </c>
      <c r="D4">
        <v>5.1999999999999998E-2</v>
      </c>
      <c r="E4">
        <v>5.1999999999999998E-2</v>
      </c>
      <c r="F4">
        <v>5.1999999999999998E-2</v>
      </c>
      <c r="G4">
        <v>5.1999999999999998E-2</v>
      </c>
      <c r="H4">
        <v>5.1999999999999998E-2</v>
      </c>
      <c r="I4">
        <v>5.1999999999999998E-2</v>
      </c>
      <c r="J4">
        <v>5.1999999999999998E-2</v>
      </c>
      <c r="K4">
        <v>5.1999999999999998E-2</v>
      </c>
      <c r="L4">
        <v>5.1999999999999998E-2</v>
      </c>
      <c r="M4">
        <v>5.1999999999999998E-2</v>
      </c>
      <c r="N4">
        <v>5.1999999999999998E-2</v>
      </c>
      <c r="O4">
        <v>5.1999999999999998E-2</v>
      </c>
      <c r="P4">
        <v>5.1999999999999998E-2</v>
      </c>
      <c r="Q4">
        <v>5.1999999999999998E-2</v>
      </c>
      <c r="R4">
        <v>5.1999999999999998E-2</v>
      </c>
      <c r="S4">
        <v>5.1999999999999998E-2</v>
      </c>
      <c r="T4">
        <v>5.1999999999999998E-2</v>
      </c>
      <c r="U4">
        <v>5.1999999999999998E-2</v>
      </c>
      <c r="V4">
        <v>5.1999999999999998E-2</v>
      </c>
      <c r="W4">
        <v>5.1999999999999998E-2</v>
      </c>
      <c r="X4">
        <v>5.1999999999999998E-2</v>
      </c>
      <c r="Y4">
        <v>5.1999999999999998E-2</v>
      </c>
      <c r="Z4">
        <v>5.1999999999999998E-2</v>
      </c>
      <c r="AA4">
        <v>5.1999999999999998E-2</v>
      </c>
      <c r="AB4">
        <v>5.1999999999999998E-2</v>
      </c>
      <c r="AC4">
        <v>5.1999999999999998E-2</v>
      </c>
      <c r="AD4">
        <v>5.1999999999999998E-2</v>
      </c>
      <c r="AE4">
        <v>5.1999999999999998E-2</v>
      </c>
      <c r="AF4">
        <v>5.1999999999999998E-2</v>
      </c>
      <c r="AG4">
        <v>5.1999999999999998E-2</v>
      </c>
      <c r="AH4">
        <v>5.1999999999999998E-2</v>
      </c>
      <c r="AI4">
        <v>5.1999999999999998E-2</v>
      </c>
      <c r="AJ4">
        <v>5.1999999999999998E-2</v>
      </c>
      <c r="AK4">
        <v>5.1999999999999998E-2</v>
      </c>
      <c r="AL4">
        <v>5.1999999999999998E-2</v>
      </c>
      <c r="AM4">
        <v>5.1999999999999998E-2</v>
      </c>
      <c r="AN4">
        <v>5.1999999999999998E-2</v>
      </c>
      <c r="AO4">
        <v>5.1999999999999998E-2</v>
      </c>
      <c r="AP4">
        <v>5.1999999999999998E-2</v>
      </c>
      <c r="AQ4">
        <v>5.1999999999999998E-2</v>
      </c>
      <c r="AR4">
        <v>5.1999999999999998E-2</v>
      </c>
      <c r="AS4">
        <v>5.1999999999999998E-2</v>
      </c>
      <c r="AT4">
        <v>5.1999999999999998E-2</v>
      </c>
      <c r="AU4">
        <v>5.1999999999999998E-2</v>
      </c>
      <c r="AV4">
        <v>5.1999999999999998E-2</v>
      </c>
      <c r="AW4">
        <v>5.1999999999999998E-2</v>
      </c>
      <c r="AX4">
        <v>5.1999999999999998E-2</v>
      </c>
      <c r="AY4">
        <v>5.1999999999999998E-2</v>
      </c>
      <c r="AZ4">
        <v>5.1999999999999998E-2</v>
      </c>
      <c r="BA4">
        <v>5.1999999999999998E-2</v>
      </c>
      <c r="BB4">
        <v>5.1999999999999998E-2</v>
      </c>
      <c r="BC4">
        <v>5.1999999999999998E-2</v>
      </c>
      <c r="BD4">
        <v>5.1999999999999998E-2</v>
      </c>
      <c r="BE4">
        <v>5.1999999999999998E-2</v>
      </c>
      <c r="BF4">
        <v>5.1999999999999998E-2</v>
      </c>
      <c r="BG4">
        <v>5.1999999999999998E-2</v>
      </c>
      <c r="BH4">
        <v>5.1999999999999998E-2</v>
      </c>
      <c r="BI4">
        <v>5.1999999999999998E-2</v>
      </c>
      <c r="BJ4">
        <v>5.1999999999999998E-2</v>
      </c>
      <c r="BK4">
        <v>5.1999999999999998E-2</v>
      </c>
      <c r="BL4">
        <v>5.1999999999999998E-2</v>
      </c>
      <c r="BM4">
        <v>5.1999999999999998E-2</v>
      </c>
      <c r="BN4">
        <v>5.1999999999999998E-2</v>
      </c>
      <c r="BO4">
        <v>5.1999999999999998E-2</v>
      </c>
      <c r="BP4">
        <v>5.1999999999999998E-2</v>
      </c>
      <c r="BQ4">
        <v>5.1999999999999998E-2</v>
      </c>
      <c r="BR4">
        <v>5.1999999999999998E-2</v>
      </c>
      <c r="BS4">
        <v>5.1999999999999998E-2</v>
      </c>
      <c r="BT4">
        <v>5.1999999999999998E-2</v>
      </c>
      <c r="BU4">
        <v>5.1999999999999998E-2</v>
      </c>
      <c r="BV4">
        <v>5.1999999999999998E-2</v>
      </c>
      <c r="BW4">
        <v>5.1999999999999998E-2</v>
      </c>
      <c r="BX4">
        <v>5.1999999999999998E-2</v>
      </c>
      <c r="BY4">
        <v>5.1999999999999998E-2</v>
      </c>
      <c r="BZ4">
        <v>5.1999999999999998E-2</v>
      </c>
      <c r="CA4">
        <v>5.1999999999999998E-2</v>
      </c>
      <c r="CB4">
        <v>5.1999999999999998E-2</v>
      </c>
      <c r="CC4">
        <v>5.1999999999999998E-2</v>
      </c>
      <c r="CD4">
        <v>5.1999999999999998E-2</v>
      </c>
      <c r="CE4">
        <v>5.1999999999999998E-2</v>
      </c>
      <c r="CF4">
        <v>5.1999999999999998E-2</v>
      </c>
      <c r="CG4">
        <v>5.1999999999999998E-2</v>
      </c>
      <c r="CH4">
        <v>5.1999999999999998E-2</v>
      </c>
      <c r="CI4">
        <v>5.1999999999999998E-2</v>
      </c>
      <c r="CJ4">
        <v>5.1999999999999998E-2</v>
      </c>
      <c r="CK4">
        <v>5.1999999999999998E-2</v>
      </c>
      <c r="CL4">
        <v>5.1999999999999998E-2</v>
      </c>
      <c r="CM4">
        <v>5.1999999999999998E-2</v>
      </c>
      <c r="CN4">
        <v>5.1999999999999998E-2</v>
      </c>
      <c r="CO4">
        <v>5.1999999999999998E-2</v>
      </c>
      <c r="CP4">
        <v>5.1999999999999998E-2</v>
      </c>
      <c r="CQ4">
        <v>5.1999999999999998E-2</v>
      </c>
      <c r="CR4">
        <v>5.1999999999999998E-2</v>
      </c>
      <c r="CS4">
        <v>5.1999999999999998E-2</v>
      </c>
      <c r="CT4">
        <v>5.1999999999999998E-2</v>
      </c>
      <c r="CU4">
        <v>5.1999999999999998E-2</v>
      </c>
      <c r="CV4">
        <v>5.1999999999999998E-2</v>
      </c>
      <c r="CW4">
        <v>5.1999999999999998E-2</v>
      </c>
      <c r="CX4">
        <v>5.1999999999999998E-2</v>
      </c>
      <c r="CY4">
        <v>5.1999999999999998E-2</v>
      </c>
      <c r="CZ4">
        <v>5.1999999999999998E-2</v>
      </c>
      <c r="DA4">
        <v>5.1999999999999998E-2</v>
      </c>
      <c r="DB4">
        <v>5.1999999999999998E-2</v>
      </c>
      <c r="DC4">
        <v>5.1999999999999998E-2</v>
      </c>
      <c r="DD4">
        <v>5.1999999999999998E-2</v>
      </c>
      <c r="DE4">
        <v>5.1999999999999998E-2</v>
      </c>
      <c r="DF4">
        <v>5.1999999999999998E-2</v>
      </c>
      <c r="DG4">
        <v>5.1999999999999998E-2</v>
      </c>
      <c r="DH4">
        <v>5.1999999999999998E-2</v>
      </c>
      <c r="DI4">
        <v>5.1999999999999998E-2</v>
      </c>
      <c r="DJ4">
        <v>5.1999999999999998E-2</v>
      </c>
      <c r="DK4">
        <v>5.1999999999999998E-2</v>
      </c>
      <c r="DL4">
        <v>5.1999999999999998E-2</v>
      </c>
      <c r="DM4">
        <v>5.1999999999999998E-2</v>
      </c>
      <c r="DN4">
        <v>5.1999999999999998E-2</v>
      </c>
      <c r="DO4">
        <v>5.1999999999999998E-2</v>
      </c>
      <c r="DP4">
        <v>5.1999999999999998E-2</v>
      </c>
      <c r="DQ4">
        <v>5.1999999999999998E-2</v>
      </c>
      <c r="DR4">
        <v>5.1999999999999998E-2</v>
      </c>
      <c r="DS4">
        <v>5.1999999999999998E-2</v>
      </c>
      <c r="DT4">
        <v>5.1999999999999998E-2</v>
      </c>
      <c r="DU4">
        <v>5.1999999999999998E-2</v>
      </c>
      <c r="DV4">
        <v>5.1999999999999998E-2</v>
      </c>
      <c r="DW4">
        <v>5.1999999999999998E-2</v>
      </c>
      <c r="DX4">
        <v>5.1999999999999998E-2</v>
      </c>
      <c r="DY4">
        <v>5.1999999999999998E-2</v>
      </c>
      <c r="DZ4">
        <v>5.1999999999999998E-2</v>
      </c>
      <c r="EA4">
        <v>5.1999999999999998E-2</v>
      </c>
      <c r="EB4">
        <v>5.1999999999999998E-2</v>
      </c>
      <c r="EC4">
        <v>5.1999999999999998E-2</v>
      </c>
      <c r="ED4">
        <v>5.1999999999999998E-2</v>
      </c>
      <c r="EE4">
        <v>5.1999999999999998E-2</v>
      </c>
      <c r="EF4">
        <v>5.1999999999999998E-2</v>
      </c>
      <c r="EG4">
        <v>5.1999999999999998E-2</v>
      </c>
      <c r="EH4">
        <v>5.1999999999999998E-2</v>
      </c>
      <c r="EI4">
        <v>5.1999999999999998E-2</v>
      </c>
      <c r="EJ4">
        <v>5.1999999999999998E-2</v>
      </c>
      <c r="EK4">
        <v>5.1999999999999998E-2</v>
      </c>
      <c r="EL4">
        <v>5.1999999999999998E-2</v>
      </c>
      <c r="EM4">
        <v>5.1999999999999998E-2</v>
      </c>
      <c r="EN4">
        <v>5.1999999999999998E-2</v>
      </c>
      <c r="EO4">
        <v>5.1999999999999998E-2</v>
      </c>
      <c r="EP4">
        <v>5.1999999999999998E-2</v>
      </c>
      <c r="EQ4">
        <v>5.1999999999999998E-2</v>
      </c>
      <c r="ER4">
        <v>5.1999999999999998E-2</v>
      </c>
      <c r="ES4">
        <v>5.1999999999999998E-2</v>
      </c>
      <c r="ET4">
        <v>5.1999999999999998E-2</v>
      </c>
      <c r="EU4">
        <v>5.1999999999999998E-2</v>
      </c>
      <c r="EV4">
        <v>5.1999999999999998E-2</v>
      </c>
      <c r="EW4">
        <v>5.1999999999999998E-2</v>
      </c>
      <c r="EX4">
        <v>5.1999999999999998E-2</v>
      </c>
      <c r="EY4">
        <v>5.1999999999999998E-2</v>
      </c>
      <c r="EZ4">
        <v>5.1999999999999998E-2</v>
      </c>
      <c r="FA4">
        <v>5.1999999999999998E-2</v>
      </c>
      <c r="FB4">
        <v>5.1999999999999998E-2</v>
      </c>
      <c r="FC4">
        <v>5.1999999999999998E-2</v>
      </c>
      <c r="FD4">
        <v>5.1999999999999998E-2</v>
      </c>
      <c r="FE4">
        <v>5.1999999999999998E-2</v>
      </c>
      <c r="FF4">
        <v>5.1999999999999998E-2</v>
      </c>
      <c r="FG4">
        <v>5.1999999999999998E-2</v>
      </c>
      <c r="FH4">
        <v>5.1999999999999998E-2</v>
      </c>
      <c r="FI4">
        <v>5.1999999999999998E-2</v>
      </c>
      <c r="FJ4">
        <v>5.1999999999999998E-2</v>
      </c>
      <c r="FK4">
        <v>5.1999999999999998E-2</v>
      </c>
      <c r="FL4">
        <v>5.1999999999999998E-2</v>
      </c>
      <c r="FM4">
        <v>5.1999999999999998E-2</v>
      </c>
      <c r="FN4">
        <v>5.1999999999999998E-2</v>
      </c>
      <c r="FO4">
        <v>5.1999999999999998E-2</v>
      </c>
      <c r="FP4">
        <v>5.1999999999999998E-2</v>
      </c>
      <c r="FQ4">
        <v>5.1999999999999998E-2</v>
      </c>
      <c r="FR4">
        <v>5.1999999999999998E-2</v>
      </c>
      <c r="FS4">
        <v>5.1999999999999998E-2</v>
      </c>
      <c r="FT4">
        <v>5.1999999999999998E-2</v>
      </c>
      <c r="FU4">
        <v>5.1999999999999998E-2</v>
      </c>
      <c r="FV4">
        <v>5.1999999999999998E-2</v>
      </c>
      <c r="FW4">
        <v>5.1999999999999998E-2</v>
      </c>
      <c r="FX4">
        <v>5.1999999999999998E-2</v>
      </c>
      <c r="FY4">
        <v>5.1999999999999998E-2</v>
      </c>
      <c r="FZ4">
        <v>5.1999999999999998E-2</v>
      </c>
      <c r="GA4">
        <v>5.1999999999999998E-2</v>
      </c>
      <c r="GB4">
        <v>5.1999999999999998E-2</v>
      </c>
      <c r="GC4">
        <v>5.1999999999999998E-2</v>
      </c>
      <c r="GD4">
        <v>5.1999999999999998E-2</v>
      </c>
      <c r="GE4">
        <v>5.1999999999999998E-2</v>
      </c>
      <c r="GF4">
        <v>5.1999999999999998E-2</v>
      </c>
      <c r="GG4">
        <v>5.1999999999999998E-2</v>
      </c>
      <c r="GH4">
        <v>5.1999999999999998E-2</v>
      </c>
      <c r="GI4">
        <v>5.1999999999999998E-2</v>
      </c>
      <c r="GJ4">
        <v>5.1999999999999998E-2</v>
      </c>
      <c r="GK4">
        <v>5.1999999999999998E-2</v>
      </c>
      <c r="GL4">
        <v>5.1999999999999998E-2</v>
      </c>
      <c r="GM4">
        <v>5.1999999999999998E-2</v>
      </c>
      <c r="GN4">
        <v>5.1999999999999998E-2</v>
      </c>
      <c r="GO4">
        <v>5.1999999999999998E-2</v>
      </c>
      <c r="GP4">
        <v>5.1999999999999998E-2</v>
      </c>
      <c r="GQ4">
        <v>5.1999999999999998E-2</v>
      </c>
      <c r="GR4">
        <v>5.1999999999999998E-2</v>
      </c>
      <c r="GS4">
        <v>5.1999999999999998E-2</v>
      </c>
      <c r="GT4">
        <v>5.1999999999999998E-2</v>
      </c>
      <c r="GU4">
        <v>5.1999999999999998E-2</v>
      </c>
      <c r="GV4">
        <v>5.1999999999999998E-2</v>
      </c>
      <c r="GW4">
        <v>5.1999999999999998E-2</v>
      </c>
      <c r="GX4">
        <v>5.1999999999999998E-2</v>
      </c>
      <c r="GY4">
        <v>5.1999999999999998E-2</v>
      </c>
      <c r="GZ4">
        <v>5.1999999999999998E-2</v>
      </c>
      <c r="HA4">
        <v>5.1999999999999998E-2</v>
      </c>
      <c r="HB4">
        <v>5.1999999999999998E-2</v>
      </c>
      <c r="HC4">
        <v>5.1999999999999998E-2</v>
      </c>
      <c r="HD4">
        <v>5.1999999999999998E-2</v>
      </c>
      <c r="HE4">
        <v>5.1999999999999998E-2</v>
      </c>
      <c r="HF4">
        <v>5.1999999999999998E-2</v>
      </c>
      <c r="HG4">
        <v>5.1999999999999998E-2</v>
      </c>
      <c r="HH4">
        <v>5.1999999999999998E-2</v>
      </c>
      <c r="HI4">
        <v>5.1999999999999998E-2</v>
      </c>
      <c r="HJ4">
        <v>5.1999999999999998E-2</v>
      </c>
      <c r="HK4">
        <v>5.1999999999999998E-2</v>
      </c>
      <c r="HL4">
        <v>5.1999999999999998E-2</v>
      </c>
      <c r="HM4">
        <v>5.1999999999999998E-2</v>
      </c>
      <c r="HN4">
        <v>5.1999999999999998E-2</v>
      </c>
      <c r="HO4">
        <v>5.1999999999999998E-2</v>
      </c>
      <c r="HP4">
        <v>5.1999999999999998E-2</v>
      </c>
      <c r="HQ4">
        <v>5.1999999999999998E-2</v>
      </c>
      <c r="HR4">
        <v>5.1999999999999998E-2</v>
      </c>
      <c r="HS4">
        <v>5.1999999999999998E-2</v>
      </c>
      <c r="HT4">
        <v>5.1999999999999998E-2</v>
      </c>
      <c r="HU4">
        <v>5.1999999999999998E-2</v>
      </c>
      <c r="HV4">
        <v>5.1999999999999998E-2</v>
      </c>
      <c r="HW4">
        <v>5.1999999999999998E-2</v>
      </c>
      <c r="HX4">
        <v>5.1999999999999998E-2</v>
      </c>
      <c r="HY4">
        <v>5.1999999999999998E-2</v>
      </c>
      <c r="HZ4">
        <v>5.1999999999999998E-2</v>
      </c>
      <c r="IA4">
        <v>5.1999999999999998E-2</v>
      </c>
      <c r="IB4">
        <v>5.1999999999999998E-2</v>
      </c>
      <c r="IC4">
        <v>5.1999999999999998E-2</v>
      </c>
      <c r="ID4">
        <v>5.1999999999999998E-2</v>
      </c>
      <c r="IE4">
        <v>5.1999999999999998E-2</v>
      </c>
      <c r="IF4">
        <v>5.1999999999999998E-2</v>
      </c>
      <c r="IG4">
        <v>5.1999999999999998E-2</v>
      </c>
      <c r="IH4">
        <v>5.1999999999999998E-2</v>
      </c>
      <c r="II4">
        <v>5.1999999999999998E-2</v>
      </c>
      <c r="IJ4">
        <v>5.1999999999999998E-2</v>
      </c>
      <c r="IK4">
        <v>5.1999999999999998E-2</v>
      </c>
      <c r="IL4">
        <v>5.1999999999999998E-2</v>
      </c>
      <c r="IM4">
        <v>5.1999999999999998E-2</v>
      </c>
      <c r="IN4">
        <v>5.1999999999999998E-2</v>
      </c>
      <c r="IO4">
        <v>5.1999999999999998E-2</v>
      </c>
      <c r="IP4">
        <v>5.1999999999999998E-2</v>
      </c>
      <c r="IQ4">
        <v>5.1999999999999998E-2</v>
      </c>
      <c r="IR4">
        <v>5.1999999999999998E-2</v>
      </c>
      <c r="IS4">
        <v>5.1999999999999998E-2</v>
      </c>
      <c r="IT4">
        <v>5.1999999999999998E-2</v>
      </c>
      <c r="IU4">
        <v>5.1999999999999998E-2</v>
      </c>
      <c r="IV4">
        <v>5.1999999999999998E-2</v>
      </c>
      <c r="IW4">
        <v>5.1999999999999998E-2</v>
      </c>
      <c r="IX4">
        <v>5.1999999999999998E-2</v>
      </c>
      <c r="IY4">
        <v>5.1999999999999998E-2</v>
      </c>
      <c r="IZ4">
        <v>5.1999999999999998E-2</v>
      </c>
      <c r="JA4">
        <v>5.1999999999999998E-2</v>
      </c>
      <c r="JB4">
        <v>5.1999999999999998E-2</v>
      </c>
      <c r="JC4">
        <v>5.1999999999999998E-2</v>
      </c>
      <c r="JD4">
        <v>5.1999999999999998E-2</v>
      </c>
      <c r="JE4">
        <v>5.1999999999999998E-2</v>
      </c>
      <c r="JF4">
        <v>5.1999999999999998E-2</v>
      </c>
      <c r="JG4">
        <v>5.1999999999999998E-2</v>
      </c>
      <c r="JH4">
        <v>5.1999999999999998E-2</v>
      </c>
      <c r="JI4">
        <v>5.1999999999999998E-2</v>
      </c>
      <c r="JJ4">
        <v>5.1999999999999998E-2</v>
      </c>
      <c r="JK4">
        <v>5.1999999999999998E-2</v>
      </c>
      <c r="JL4">
        <v>5.1999999999999998E-2</v>
      </c>
      <c r="JM4">
        <v>5.1999999999999998E-2</v>
      </c>
      <c r="JN4">
        <v>5.1999999999999998E-2</v>
      </c>
      <c r="JO4">
        <v>5.1999999999999998E-2</v>
      </c>
      <c r="JP4">
        <v>5.1999999999999998E-2</v>
      </c>
      <c r="JQ4">
        <v>5.1999999999999998E-2</v>
      </c>
      <c r="JR4">
        <v>5.1999999999999998E-2</v>
      </c>
      <c r="JS4">
        <v>5.1999999999999998E-2</v>
      </c>
      <c r="JT4">
        <v>5.1999999999999998E-2</v>
      </c>
      <c r="JU4">
        <v>5.1999999999999998E-2</v>
      </c>
      <c r="JV4">
        <v>5.1999999999999998E-2</v>
      </c>
      <c r="JW4">
        <v>5.1999999999999998E-2</v>
      </c>
      <c r="JX4">
        <v>5.1999999999999998E-2</v>
      </c>
      <c r="JY4">
        <v>5.1999999999999998E-2</v>
      </c>
      <c r="JZ4">
        <v>5.1999999999999998E-2</v>
      </c>
      <c r="KA4">
        <v>5.1999999999999998E-2</v>
      </c>
      <c r="KB4">
        <v>5.1999999999999998E-2</v>
      </c>
      <c r="KC4">
        <v>5.1999999999999998E-2</v>
      </c>
      <c r="KD4">
        <v>5.1999999999999998E-2</v>
      </c>
      <c r="KE4">
        <v>5.1999999999999998E-2</v>
      </c>
      <c r="KF4">
        <v>5.1999999999999998E-2</v>
      </c>
      <c r="KG4">
        <v>5.1999999999999998E-2</v>
      </c>
      <c r="KH4">
        <v>5.1999999999999998E-2</v>
      </c>
      <c r="KI4">
        <v>5.1999999999999998E-2</v>
      </c>
      <c r="KJ4">
        <v>5.1999999999999998E-2</v>
      </c>
      <c r="KK4">
        <v>5.1999999999999998E-2</v>
      </c>
      <c r="KL4">
        <v>5.1999999999999998E-2</v>
      </c>
      <c r="KM4">
        <v>5.1999999999999998E-2</v>
      </c>
      <c r="KN4">
        <v>5.1999999999999998E-2</v>
      </c>
    </row>
    <row r="5" spans="2:300" x14ac:dyDescent="0.3">
      <c r="B5">
        <v>6.0999999999999999E-2</v>
      </c>
      <c r="C5">
        <v>6.0999999999999999E-2</v>
      </c>
      <c r="D5">
        <v>6.0999999999999999E-2</v>
      </c>
      <c r="E5">
        <v>6.0999999999999999E-2</v>
      </c>
      <c r="F5">
        <v>6.0999999999999999E-2</v>
      </c>
      <c r="G5">
        <v>6.0999999999999999E-2</v>
      </c>
      <c r="H5">
        <v>6.0999999999999999E-2</v>
      </c>
      <c r="I5">
        <v>6.0999999999999999E-2</v>
      </c>
      <c r="J5">
        <v>6.0999999999999999E-2</v>
      </c>
      <c r="K5">
        <v>6.0999999999999999E-2</v>
      </c>
      <c r="L5">
        <v>6.0999999999999999E-2</v>
      </c>
      <c r="M5">
        <v>6.0999999999999999E-2</v>
      </c>
      <c r="N5">
        <v>6.0999999999999999E-2</v>
      </c>
      <c r="O5">
        <v>6.0999999999999999E-2</v>
      </c>
      <c r="P5">
        <v>6.0999999999999999E-2</v>
      </c>
      <c r="Q5">
        <v>6.0999999999999999E-2</v>
      </c>
      <c r="R5">
        <v>6.0999999999999999E-2</v>
      </c>
      <c r="S5">
        <v>6.0999999999999999E-2</v>
      </c>
      <c r="T5">
        <v>6.0999999999999999E-2</v>
      </c>
      <c r="U5">
        <v>6.0999999999999999E-2</v>
      </c>
      <c r="V5">
        <v>6.0999999999999999E-2</v>
      </c>
      <c r="W5">
        <v>6.0999999999999999E-2</v>
      </c>
      <c r="X5">
        <v>6.0999999999999999E-2</v>
      </c>
      <c r="Y5">
        <v>6.0999999999999999E-2</v>
      </c>
      <c r="Z5">
        <v>6.0999999999999999E-2</v>
      </c>
      <c r="AA5">
        <v>6.0999999999999999E-2</v>
      </c>
      <c r="AB5">
        <v>6.0999999999999999E-2</v>
      </c>
      <c r="AC5">
        <v>6.0999999999999999E-2</v>
      </c>
      <c r="AD5">
        <v>6.0999999999999999E-2</v>
      </c>
      <c r="AE5">
        <v>6.0999999999999999E-2</v>
      </c>
      <c r="AF5">
        <v>6.0999999999999999E-2</v>
      </c>
      <c r="AG5">
        <v>6.0999999999999999E-2</v>
      </c>
      <c r="AH5">
        <v>6.0999999999999999E-2</v>
      </c>
      <c r="AI5">
        <v>6.0999999999999999E-2</v>
      </c>
      <c r="AJ5">
        <v>6.0999999999999999E-2</v>
      </c>
      <c r="AK5">
        <v>6.0999999999999999E-2</v>
      </c>
      <c r="AL5">
        <v>6.0999999999999999E-2</v>
      </c>
      <c r="AM5">
        <v>6.0999999999999999E-2</v>
      </c>
      <c r="AN5">
        <v>6.0999999999999999E-2</v>
      </c>
      <c r="AO5">
        <v>6.0999999999999999E-2</v>
      </c>
      <c r="AP5">
        <v>6.0999999999999999E-2</v>
      </c>
      <c r="AQ5">
        <v>6.0999999999999999E-2</v>
      </c>
      <c r="AR5">
        <v>6.0999999999999999E-2</v>
      </c>
      <c r="AS5">
        <v>6.0999999999999999E-2</v>
      </c>
      <c r="AT5">
        <v>6.0999999999999999E-2</v>
      </c>
      <c r="AU5">
        <v>6.0999999999999999E-2</v>
      </c>
      <c r="AV5">
        <v>6.0999999999999999E-2</v>
      </c>
      <c r="AW5">
        <v>6.0999999999999999E-2</v>
      </c>
      <c r="AX5">
        <v>6.0999999999999999E-2</v>
      </c>
      <c r="AY5">
        <v>6.0999999999999999E-2</v>
      </c>
      <c r="AZ5">
        <v>6.0999999999999999E-2</v>
      </c>
      <c r="BA5">
        <v>6.0999999999999999E-2</v>
      </c>
      <c r="BB5">
        <v>6.0999999999999999E-2</v>
      </c>
      <c r="BC5">
        <v>6.0999999999999999E-2</v>
      </c>
      <c r="BD5">
        <v>6.0999999999999999E-2</v>
      </c>
      <c r="BE5">
        <v>6.0999999999999999E-2</v>
      </c>
      <c r="BF5">
        <v>6.0999999999999999E-2</v>
      </c>
      <c r="BG5">
        <v>6.0999999999999999E-2</v>
      </c>
      <c r="BH5">
        <v>6.0999999999999999E-2</v>
      </c>
      <c r="BI5">
        <v>6.0999999999999999E-2</v>
      </c>
      <c r="BJ5">
        <v>6.0999999999999999E-2</v>
      </c>
      <c r="BK5">
        <v>6.0999999999999999E-2</v>
      </c>
      <c r="BL5">
        <v>6.0999999999999999E-2</v>
      </c>
      <c r="BM5">
        <v>6.0999999999999999E-2</v>
      </c>
      <c r="BN5">
        <v>6.0999999999999999E-2</v>
      </c>
      <c r="BO5">
        <v>6.0999999999999999E-2</v>
      </c>
      <c r="BP5">
        <v>6.0999999999999999E-2</v>
      </c>
      <c r="BQ5">
        <v>6.0999999999999999E-2</v>
      </c>
      <c r="BR5">
        <v>6.0999999999999999E-2</v>
      </c>
      <c r="BS5">
        <v>6.0999999999999999E-2</v>
      </c>
      <c r="BT5">
        <v>6.0999999999999999E-2</v>
      </c>
      <c r="BU5">
        <v>6.0999999999999999E-2</v>
      </c>
      <c r="BV5">
        <v>6.0999999999999999E-2</v>
      </c>
      <c r="BW5">
        <v>6.0999999999999999E-2</v>
      </c>
      <c r="BX5">
        <v>6.0999999999999999E-2</v>
      </c>
      <c r="BY5">
        <v>6.0999999999999999E-2</v>
      </c>
      <c r="BZ5">
        <v>6.0999999999999999E-2</v>
      </c>
      <c r="CA5">
        <v>6.0999999999999999E-2</v>
      </c>
      <c r="CB5">
        <v>6.0999999999999999E-2</v>
      </c>
      <c r="CC5">
        <v>6.0999999999999999E-2</v>
      </c>
      <c r="CD5">
        <v>6.0999999999999999E-2</v>
      </c>
      <c r="CE5">
        <v>6.0999999999999999E-2</v>
      </c>
      <c r="CF5">
        <v>6.0999999999999999E-2</v>
      </c>
      <c r="CG5">
        <v>6.0999999999999999E-2</v>
      </c>
      <c r="CH5">
        <v>6.0999999999999999E-2</v>
      </c>
      <c r="CI5">
        <v>6.0999999999999999E-2</v>
      </c>
      <c r="CJ5">
        <v>6.0999999999999999E-2</v>
      </c>
      <c r="CK5">
        <v>6.0999999999999999E-2</v>
      </c>
      <c r="CL5">
        <v>6.0999999999999999E-2</v>
      </c>
      <c r="CM5">
        <v>6.0999999999999999E-2</v>
      </c>
      <c r="CN5">
        <v>6.0999999999999999E-2</v>
      </c>
      <c r="CO5">
        <v>6.0999999999999999E-2</v>
      </c>
      <c r="CP5">
        <v>6.0999999999999999E-2</v>
      </c>
      <c r="CQ5">
        <v>6.0999999999999999E-2</v>
      </c>
      <c r="CR5">
        <v>6.0999999999999999E-2</v>
      </c>
      <c r="CS5">
        <v>6.0999999999999999E-2</v>
      </c>
      <c r="CT5">
        <v>6.0999999999999999E-2</v>
      </c>
      <c r="CU5">
        <v>6.0999999999999999E-2</v>
      </c>
      <c r="CV5">
        <v>6.0999999999999999E-2</v>
      </c>
      <c r="CW5">
        <v>6.0999999999999999E-2</v>
      </c>
      <c r="CX5">
        <v>6.0999999999999999E-2</v>
      </c>
      <c r="CY5">
        <v>6.0999999999999999E-2</v>
      </c>
      <c r="CZ5">
        <v>6.0999999999999999E-2</v>
      </c>
      <c r="DA5">
        <v>6.0999999999999999E-2</v>
      </c>
      <c r="DB5">
        <v>6.0999999999999999E-2</v>
      </c>
      <c r="DC5">
        <v>6.0999999999999999E-2</v>
      </c>
      <c r="DD5">
        <v>6.0999999999999999E-2</v>
      </c>
      <c r="DE5">
        <v>6.0999999999999999E-2</v>
      </c>
      <c r="DF5">
        <v>6.0999999999999999E-2</v>
      </c>
      <c r="DG5">
        <v>6.0999999999999999E-2</v>
      </c>
      <c r="DH5">
        <v>6.0999999999999999E-2</v>
      </c>
      <c r="DI5">
        <v>6.0999999999999999E-2</v>
      </c>
      <c r="DJ5">
        <v>6.0999999999999999E-2</v>
      </c>
      <c r="DK5">
        <v>6.0999999999999999E-2</v>
      </c>
      <c r="DL5">
        <v>6.0999999999999999E-2</v>
      </c>
      <c r="DM5">
        <v>6.0999999999999999E-2</v>
      </c>
      <c r="DN5">
        <v>6.0999999999999999E-2</v>
      </c>
      <c r="DO5">
        <v>6.0999999999999999E-2</v>
      </c>
      <c r="DP5">
        <v>6.0999999999999999E-2</v>
      </c>
      <c r="DQ5">
        <v>6.0999999999999999E-2</v>
      </c>
      <c r="DR5">
        <v>6.0999999999999999E-2</v>
      </c>
      <c r="DS5">
        <v>6.0999999999999999E-2</v>
      </c>
      <c r="DT5">
        <v>6.0999999999999999E-2</v>
      </c>
      <c r="DU5">
        <v>6.0999999999999999E-2</v>
      </c>
      <c r="DV5">
        <v>6.0999999999999999E-2</v>
      </c>
      <c r="DW5">
        <v>6.0999999999999999E-2</v>
      </c>
      <c r="DX5">
        <v>6.0999999999999999E-2</v>
      </c>
      <c r="DY5">
        <v>6.0999999999999999E-2</v>
      </c>
      <c r="DZ5">
        <v>6.0999999999999999E-2</v>
      </c>
      <c r="EA5">
        <v>6.0999999999999999E-2</v>
      </c>
      <c r="EB5">
        <v>6.0999999999999999E-2</v>
      </c>
      <c r="EC5">
        <v>6.0999999999999999E-2</v>
      </c>
      <c r="ED5">
        <v>6.0999999999999999E-2</v>
      </c>
      <c r="EE5">
        <v>6.0999999999999999E-2</v>
      </c>
      <c r="EF5">
        <v>6.0999999999999999E-2</v>
      </c>
      <c r="EG5">
        <v>6.0999999999999999E-2</v>
      </c>
      <c r="EH5">
        <v>6.0999999999999999E-2</v>
      </c>
      <c r="EI5">
        <v>6.0999999999999999E-2</v>
      </c>
      <c r="EJ5">
        <v>6.0999999999999999E-2</v>
      </c>
      <c r="EK5">
        <v>6.0999999999999999E-2</v>
      </c>
      <c r="EL5">
        <v>6.0999999999999999E-2</v>
      </c>
      <c r="EM5">
        <v>6.0999999999999999E-2</v>
      </c>
      <c r="EN5">
        <v>6.0999999999999999E-2</v>
      </c>
      <c r="EO5">
        <v>6.0999999999999999E-2</v>
      </c>
      <c r="EP5">
        <v>6.0999999999999999E-2</v>
      </c>
      <c r="EQ5">
        <v>6.0999999999999999E-2</v>
      </c>
      <c r="ER5">
        <v>6.0999999999999999E-2</v>
      </c>
      <c r="ES5">
        <v>6.0999999999999999E-2</v>
      </c>
      <c r="ET5">
        <v>6.0999999999999999E-2</v>
      </c>
      <c r="EU5">
        <v>6.0999999999999999E-2</v>
      </c>
      <c r="EV5">
        <v>6.0999999999999999E-2</v>
      </c>
      <c r="EW5">
        <v>6.0999999999999999E-2</v>
      </c>
      <c r="EX5">
        <v>6.0999999999999999E-2</v>
      </c>
      <c r="EY5">
        <v>6.0999999999999999E-2</v>
      </c>
      <c r="EZ5">
        <v>6.0999999999999999E-2</v>
      </c>
      <c r="FA5">
        <v>6.0999999999999999E-2</v>
      </c>
      <c r="FB5">
        <v>6.0999999999999999E-2</v>
      </c>
      <c r="FC5">
        <v>6.0999999999999999E-2</v>
      </c>
      <c r="FD5">
        <v>6.0999999999999999E-2</v>
      </c>
      <c r="FE5">
        <v>6.0999999999999999E-2</v>
      </c>
      <c r="FF5">
        <v>6.0999999999999999E-2</v>
      </c>
      <c r="FG5">
        <v>6.0999999999999999E-2</v>
      </c>
      <c r="FH5">
        <v>6.0999999999999999E-2</v>
      </c>
      <c r="FI5">
        <v>6.0999999999999999E-2</v>
      </c>
      <c r="FJ5">
        <v>6.0999999999999999E-2</v>
      </c>
      <c r="FK5">
        <v>6.0999999999999999E-2</v>
      </c>
      <c r="FL5">
        <v>6.0999999999999999E-2</v>
      </c>
      <c r="FM5">
        <v>6.0999999999999999E-2</v>
      </c>
      <c r="FN5">
        <v>6.0999999999999999E-2</v>
      </c>
      <c r="FO5">
        <v>6.0999999999999999E-2</v>
      </c>
      <c r="FP5">
        <v>6.0999999999999999E-2</v>
      </c>
      <c r="FQ5">
        <v>6.0999999999999999E-2</v>
      </c>
      <c r="FR5">
        <v>6.0999999999999999E-2</v>
      </c>
      <c r="FS5">
        <v>6.0999999999999999E-2</v>
      </c>
      <c r="FT5">
        <v>6.0999999999999999E-2</v>
      </c>
      <c r="FU5">
        <v>6.0999999999999999E-2</v>
      </c>
      <c r="FV5">
        <v>6.0999999999999999E-2</v>
      </c>
      <c r="FW5">
        <v>6.0999999999999999E-2</v>
      </c>
      <c r="FX5">
        <v>6.0999999999999999E-2</v>
      </c>
      <c r="FY5">
        <v>6.0999999999999999E-2</v>
      </c>
      <c r="FZ5">
        <v>6.0999999999999999E-2</v>
      </c>
      <c r="GA5">
        <v>6.0999999999999999E-2</v>
      </c>
      <c r="GB5">
        <v>6.0999999999999999E-2</v>
      </c>
      <c r="GC5">
        <v>6.0999999999999999E-2</v>
      </c>
      <c r="GD5">
        <v>6.0999999999999999E-2</v>
      </c>
      <c r="GE5">
        <v>6.0999999999999999E-2</v>
      </c>
      <c r="GF5">
        <v>6.0999999999999999E-2</v>
      </c>
      <c r="GG5">
        <v>6.0999999999999999E-2</v>
      </c>
      <c r="GH5">
        <v>6.0999999999999999E-2</v>
      </c>
      <c r="GI5">
        <v>6.0999999999999999E-2</v>
      </c>
      <c r="GJ5">
        <v>6.0999999999999999E-2</v>
      </c>
      <c r="GK5">
        <v>6.0999999999999999E-2</v>
      </c>
      <c r="GL5">
        <v>6.0999999999999999E-2</v>
      </c>
      <c r="GM5">
        <v>6.0999999999999999E-2</v>
      </c>
      <c r="GN5">
        <v>6.0999999999999999E-2</v>
      </c>
      <c r="GO5">
        <v>6.0999999999999999E-2</v>
      </c>
      <c r="GP5">
        <v>6.0999999999999999E-2</v>
      </c>
      <c r="GQ5">
        <v>6.0999999999999999E-2</v>
      </c>
      <c r="GR5">
        <v>6.0999999999999999E-2</v>
      </c>
      <c r="GS5">
        <v>6.0999999999999999E-2</v>
      </c>
      <c r="GT5">
        <v>6.0999999999999999E-2</v>
      </c>
      <c r="GU5">
        <v>6.0999999999999999E-2</v>
      </c>
      <c r="GV5">
        <v>6.0999999999999999E-2</v>
      </c>
      <c r="GW5">
        <v>6.0999999999999999E-2</v>
      </c>
      <c r="GX5">
        <v>6.0999999999999999E-2</v>
      </c>
      <c r="GY5">
        <v>6.0999999999999999E-2</v>
      </c>
      <c r="GZ5">
        <v>6.0999999999999999E-2</v>
      </c>
      <c r="HA5">
        <v>6.0999999999999999E-2</v>
      </c>
      <c r="HB5">
        <v>6.0999999999999999E-2</v>
      </c>
      <c r="HC5">
        <v>6.0999999999999999E-2</v>
      </c>
      <c r="HD5">
        <v>6.0999999999999999E-2</v>
      </c>
      <c r="HE5">
        <v>6.0999999999999999E-2</v>
      </c>
      <c r="HF5">
        <v>6.0999999999999999E-2</v>
      </c>
      <c r="HG5">
        <v>6.0999999999999999E-2</v>
      </c>
      <c r="HH5">
        <v>6.0999999999999999E-2</v>
      </c>
      <c r="HI5">
        <v>6.0999999999999999E-2</v>
      </c>
      <c r="HJ5">
        <v>6.0999999999999999E-2</v>
      </c>
      <c r="HK5">
        <v>6.0999999999999999E-2</v>
      </c>
      <c r="HL5">
        <v>6.0999999999999999E-2</v>
      </c>
      <c r="HM5">
        <v>6.0999999999999999E-2</v>
      </c>
      <c r="HN5">
        <v>6.0999999999999999E-2</v>
      </c>
      <c r="HO5">
        <v>6.0999999999999999E-2</v>
      </c>
      <c r="HP5">
        <v>6.0999999999999999E-2</v>
      </c>
      <c r="HQ5">
        <v>6.0999999999999999E-2</v>
      </c>
      <c r="HR5">
        <v>6.0999999999999999E-2</v>
      </c>
      <c r="HS5">
        <v>6.0999999999999999E-2</v>
      </c>
      <c r="HT5">
        <v>6.0999999999999999E-2</v>
      </c>
      <c r="HU5">
        <v>6.0999999999999999E-2</v>
      </c>
      <c r="HV5">
        <v>6.0999999999999999E-2</v>
      </c>
      <c r="HW5">
        <v>6.0999999999999999E-2</v>
      </c>
      <c r="HX5">
        <v>6.0999999999999999E-2</v>
      </c>
      <c r="HY5">
        <v>6.0999999999999999E-2</v>
      </c>
      <c r="HZ5">
        <v>6.0999999999999999E-2</v>
      </c>
      <c r="IA5">
        <v>6.0999999999999999E-2</v>
      </c>
      <c r="IB5">
        <v>6.0999999999999999E-2</v>
      </c>
      <c r="IC5">
        <v>6.0999999999999999E-2</v>
      </c>
      <c r="ID5">
        <v>6.0999999999999999E-2</v>
      </c>
      <c r="IE5">
        <v>6.0999999999999999E-2</v>
      </c>
      <c r="IF5">
        <v>6.0999999999999999E-2</v>
      </c>
      <c r="IG5">
        <v>6.0999999999999999E-2</v>
      </c>
      <c r="IH5">
        <v>6.0999999999999999E-2</v>
      </c>
      <c r="II5">
        <v>6.0999999999999999E-2</v>
      </c>
      <c r="IJ5">
        <v>6.0999999999999999E-2</v>
      </c>
      <c r="IK5">
        <v>6.0999999999999999E-2</v>
      </c>
      <c r="IL5">
        <v>6.0999999999999999E-2</v>
      </c>
      <c r="IM5">
        <v>6.0999999999999999E-2</v>
      </c>
      <c r="IN5">
        <v>6.0999999999999999E-2</v>
      </c>
      <c r="IO5">
        <v>6.0999999999999999E-2</v>
      </c>
      <c r="IP5">
        <v>6.0999999999999999E-2</v>
      </c>
      <c r="IQ5">
        <v>6.0999999999999999E-2</v>
      </c>
      <c r="IR5">
        <v>6.0999999999999999E-2</v>
      </c>
      <c r="IS5">
        <v>6.0999999999999999E-2</v>
      </c>
      <c r="IT5">
        <v>6.0999999999999999E-2</v>
      </c>
      <c r="IU5">
        <v>6.0999999999999999E-2</v>
      </c>
      <c r="IV5">
        <v>6.0999999999999999E-2</v>
      </c>
      <c r="IW5">
        <v>6.0999999999999999E-2</v>
      </c>
      <c r="IX5">
        <v>6.0999999999999999E-2</v>
      </c>
      <c r="IY5">
        <v>6.0999999999999999E-2</v>
      </c>
      <c r="IZ5">
        <v>6.0999999999999999E-2</v>
      </c>
      <c r="JA5">
        <v>6.0999999999999999E-2</v>
      </c>
      <c r="JB5">
        <v>6.0999999999999999E-2</v>
      </c>
      <c r="JC5">
        <v>6.0999999999999999E-2</v>
      </c>
      <c r="JD5">
        <v>6.0999999999999999E-2</v>
      </c>
      <c r="JE5">
        <v>6.0999999999999999E-2</v>
      </c>
      <c r="JF5">
        <v>6.0999999999999999E-2</v>
      </c>
      <c r="JG5">
        <v>6.0999999999999999E-2</v>
      </c>
      <c r="JH5">
        <v>6.0999999999999999E-2</v>
      </c>
      <c r="JI5">
        <v>6.0999999999999999E-2</v>
      </c>
      <c r="JJ5">
        <v>6.0999999999999999E-2</v>
      </c>
      <c r="JK5">
        <v>6.0999999999999999E-2</v>
      </c>
      <c r="JL5">
        <v>6.0999999999999999E-2</v>
      </c>
      <c r="JM5">
        <v>6.0999999999999999E-2</v>
      </c>
      <c r="JN5">
        <v>6.0999999999999999E-2</v>
      </c>
      <c r="JO5">
        <v>6.0999999999999999E-2</v>
      </c>
      <c r="JP5">
        <v>6.0999999999999999E-2</v>
      </c>
      <c r="JQ5">
        <v>6.0999999999999999E-2</v>
      </c>
      <c r="JR5">
        <v>6.0999999999999999E-2</v>
      </c>
      <c r="JS5">
        <v>6.0999999999999999E-2</v>
      </c>
      <c r="JT5">
        <v>6.0999999999999999E-2</v>
      </c>
      <c r="JU5">
        <v>6.0999999999999999E-2</v>
      </c>
      <c r="JV5">
        <v>6.0999999999999999E-2</v>
      </c>
      <c r="JW5">
        <v>6.0999999999999999E-2</v>
      </c>
      <c r="JX5">
        <v>6.0999999999999999E-2</v>
      </c>
      <c r="JY5">
        <v>6.0999999999999999E-2</v>
      </c>
      <c r="JZ5">
        <v>6.0999999999999999E-2</v>
      </c>
      <c r="KA5">
        <v>6.0999999999999999E-2</v>
      </c>
      <c r="KB5">
        <v>6.0999999999999999E-2</v>
      </c>
      <c r="KC5">
        <v>6.0999999999999999E-2</v>
      </c>
      <c r="KD5">
        <v>6.0999999999999999E-2</v>
      </c>
      <c r="KE5">
        <v>6.0999999999999999E-2</v>
      </c>
      <c r="KF5">
        <v>6.0999999999999999E-2</v>
      </c>
      <c r="KG5">
        <v>6.0999999999999999E-2</v>
      </c>
      <c r="KH5">
        <v>6.0999999999999999E-2</v>
      </c>
      <c r="KI5">
        <v>6.0999999999999999E-2</v>
      </c>
      <c r="KJ5">
        <v>6.0999999999999999E-2</v>
      </c>
      <c r="KK5">
        <v>6.0999999999999999E-2</v>
      </c>
      <c r="KL5">
        <v>6.0999999999999999E-2</v>
      </c>
      <c r="KM5">
        <v>6.0999999999999999E-2</v>
      </c>
      <c r="KN5">
        <v>6.0999999999999999E-2</v>
      </c>
    </row>
    <row r="6" spans="2:300" x14ac:dyDescent="0.3">
      <c r="B6">
        <v>8.4000000000000005E-2</v>
      </c>
      <c r="C6">
        <v>8.4000000000000005E-2</v>
      </c>
      <c r="D6">
        <v>8.4000000000000005E-2</v>
      </c>
      <c r="E6">
        <v>8.4000000000000005E-2</v>
      </c>
      <c r="F6">
        <v>8.4000000000000005E-2</v>
      </c>
      <c r="G6">
        <v>8.4000000000000005E-2</v>
      </c>
      <c r="H6">
        <v>8.4000000000000005E-2</v>
      </c>
      <c r="I6">
        <v>8.4000000000000005E-2</v>
      </c>
      <c r="J6">
        <v>8.4000000000000005E-2</v>
      </c>
      <c r="K6">
        <v>8.4000000000000005E-2</v>
      </c>
      <c r="L6">
        <v>8.4000000000000005E-2</v>
      </c>
      <c r="M6">
        <v>8.4000000000000005E-2</v>
      </c>
      <c r="N6">
        <v>8.4000000000000005E-2</v>
      </c>
      <c r="O6">
        <v>8.4000000000000005E-2</v>
      </c>
      <c r="P6">
        <v>8.4000000000000005E-2</v>
      </c>
      <c r="Q6">
        <v>8.4000000000000005E-2</v>
      </c>
      <c r="R6">
        <v>8.4000000000000005E-2</v>
      </c>
      <c r="S6">
        <v>8.4000000000000005E-2</v>
      </c>
      <c r="T6">
        <v>8.4000000000000005E-2</v>
      </c>
      <c r="U6">
        <v>8.4000000000000005E-2</v>
      </c>
      <c r="V6">
        <v>8.4000000000000005E-2</v>
      </c>
      <c r="W6">
        <v>8.4000000000000005E-2</v>
      </c>
      <c r="X6">
        <v>8.4000000000000005E-2</v>
      </c>
      <c r="Y6">
        <v>8.4000000000000005E-2</v>
      </c>
      <c r="Z6">
        <v>8.4000000000000005E-2</v>
      </c>
      <c r="AA6">
        <v>8.4000000000000005E-2</v>
      </c>
      <c r="AB6">
        <v>8.4000000000000005E-2</v>
      </c>
      <c r="AC6">
        <v>8.4000000000000005E-2</v>
      </c>
      <c r="AD6">
        <v>8.4000000000000005E-2</v>
      </c>
      <c r="AE6">
        <v>8.4000000000000005E-2</v>
      </c>
      <c r="AF6">
        <v>8.4000000000000005E-2</v>
      </c>
      <c r="AG6">
        <v>8.4000000000000005E-2</v>
      </c>
      <c r="AH6">
        <v>8.4000000000000005E-2</v>
      </c>
      <c r="AI6">
        <v>8.4000000000000005E-2</v>
      </c>
      <c r="AJ6">
        <v>8.4000000000000005E-2</v>
      </c>
      <c r="AK6">
        <v>8.4000000000000005E-2</v>
      </c>
      <c r="AL6">
        <v>8.4000000000000005E-2</v>
      </c>
      <c r="AM6">
        <v>8.4000000000000005E-2</v>
      </c>
      <c r="AN6">
        <v>8.4000000000000005E-2</v>
      </c>
      <c r="AO6">
        <v>8.4000000000000005E-2</v>
      </c>
      <c r="AP6">
        <v>8.4000000000000005E-2</v>
      </c>
      <c r="AQ6">
        <v>8.4000000000000005E-2</v>
      </c>
      <c r="AR6">
        <v>8.4000000000000005E-2</v>
      </c>
      <c r="AS6">
        <v>8.4000000000000005E-2</v>
      </c>
      <c r="AT6">
        <v>8.4000000000000005E-2</v>
      </c>
      <c r="AU6">
        <v>8.4000000000000005E-2</v>
      </c>
      <c r="AV6">
        <v>8.4000000000000005E-2</v>
      </c>
      <c r="AW6">
        <v>8.4000000000000005E-2</v>
      </c>
      <c r="AX6">
        <v>8.4000000000000005E-2</v>
      </c>
      <c r="AY6">
        <v>8.4000000000000005E-2</v>
      </c>
      <c r="AZ6">
        <v>8.4000000000000005E-2</v>
      </c>
      <c r="BA6">
        <v>8.4000000000000005E-2</v>
      </c>
      <c r="BB6">
        <v>8.4000000000000005E-2</v>
      </c>
      <c r="BC6">
        <v>8.4000000000000005E-2</v>
      </c>
      <c r="BD6">
        <v>8.4000000000000005E-2</v>
      </c>
      <c r="BE6">
        <v>8.4000000000000005E-2</v>
      </c>
      <c r="BF6">
        <v>8.4000000000000005E-2</v>
      </c>
      <c r="BG6">
        <v>8.4000000000000005E-2</v>
      </c>
      <c r="BH6">
        <v>8.4000000000000005E-2</v>
      </c>
      <c r="BI6">
        <v>8.4000000000000005E-2</v>
      </c>
      <c r="BJ6">
        <v>8.4000000000000005E-2</v>
      </c>
      <c r="BK6">
        <v>8.4000000000000005E-2</v>
      </c>
      <c r="BL6">
        <v>8.4000000000000005E-2</v>
      </c>
      <c r="BM6">
        <v>8.4000000000000005E-2</v>
      </c>
      <c r="BN6">
        <v>8.4000000000000005E-2</v>
      </c>
      <c r="BO6">
        <v>8.4000000000000005E-2</v>
      </c>
      <c r="BP6">
        <v>8.4000000000000005E-2</v>
      </c>
      <c r="BQ6">
        <v>8.4000000000000005E-2</v>
      </c>
      <c r="BR6">
        <v>8.4000000000000005E-2</v>
      </c>
      <c r="BS6">
        <v>8.4000000000000005E-2</v>
      </c>
      <c r="BT6">
        <v>8.4000000000000005E-2</v>
      </c>
      <c r="BU6">
        <v>8.4000000000000005E-2</v>
      </c>
      <c r="BV6">
        <v>8.4000000000000005E-2</v>
      </c>
      <c r="BW6">
        <v>8.4000000000000005E-2</v>
      </c>
      <c r="BX6">
        <v>8.4000000000000005E-2</v>
      </c>
      <c r="BY6">
        <v>8.4000000000000005E-2</v>
      </c>
      <c r="BZ6">
        <v>8.4000000000000005E-2</v>
      </c>
      <c r="CA6">
        <v>8.4000000000000005E-2</v>
      </c>
      <c r="CB6">
        <v>8.4000000000000005E-2</v>
      </c>
      <c r="CC6">
        <v>8.4000000000000005E-2</v>
      </c>
      <c r="CD6">
        <v>8.4000000000000005E-2</v>
      </c>
      <c r="CE6">
        <v>8.4000000000000005E-2</v>
      </c>
      <c r="CF6">
        <v>8.4000000000000005E-2</v>
      </c>
      <c r="CG6">
        <v>8.4000000000000005E-2</v>
      </c>
      <c r="CH6">
        <v>8.4000000000000005E-2</v>
      </c>
      <c r="CI6">
        <v>8.4000000000000005E-2</v>
      </c>
      <c r="CJ6">
        <v>8.4000000000000005E-2</v>
      </c>
      <c r="CK6">
        <v>8.4000000000000005E-2</v>
      </c>
      <c r="CL6">
        <v>8.4000000000000005E-2</v>
      </c>
      <c r="CM6">
        <v>8.4000000000000005E-2</v>
      </c>
      <c r="CN6">
        <v>8.4000000000000005E-2</v>
      </c>
      <c r="CO6">
        <v>8.4000000000000005E-2</v>
      </c>
      <c r="CP6">
        <v>8.4000000000000005E-2</v>
      </c>
      <c r="CQ6">
        <v>8.4000000000000005E-2</v>
      </c>
      <c r="CR6">
        <v>8.4000000000000005E-2</v>
      </c>
      <c r="CS6">
        <v>8.4000000000000005E-2</v>
      </c>
      <c r="CT6">
        <v>8.4000000000000005E-2</v>
      </c>
      <c r="CU6">
        <v>8.4000000000000005E-2</v>
      </c>
      <c r="CV6">
        <v>8.4000000000000005E-2</v>
      </c>
      <c r="CW6">
        <v>8.4000000000000005E-2</v>
      </c>
      <c r="CX6">
        <v>8.4000000000000005E-2</v>
      </c>
      <c r="CY6">
        <v>8.4000000000000005E-2</v>
      </c>
      <c r="CZ6">
        <v>8.4000000000000005E-2</v>
      </c>
      <c r="DA6">
        <v>8.4000000000000005E-2</v>
      </c>
      <c r="DB6">
        <v>8.4000000000000005E-2</v>
      </c>
      <c r="DC6">
        <v>8.4000000000000005E-2</v>
      </c>
      <c r="DD6">
        <v>8.4000000000000005E-2</v>
      </c>
      <c r="DE6">
        <v>8.4000000000000005E-2</v>
      </c>
      <c r="DF6">
        <v>8.4000000000000005E-2</v>
      </c>
      <c r="DG6">
        <v>8.4000000000000005E-2</v>
      </c>
      <c r="DH6">
        <v>8.4000000000000005E-2</v>
      </c>
      <c r="DI6">
        <v>8.4000000000000005E-2</v>
      </c>
      <c r="DJ6">
        <v>8.4000000000000005E-2</v>
      </c>
      <c r="DK6">
        <v>8.4000000000000005E-2</v>
      </c>
      <c r="DL6">
        <v>8.4000000000000005E-2</v>
      </c>
      <c r="DM6">
        <v>8.4000000000000005E-2</v>
      </c>
      <c r="DN6">
        <v>8.4000000000000005E-2</v>
      </c>
      <c r="DO6">
        <v>8.4000000000000005E-2</v>
      </c>
      <c r="DP6">
        <v>8.4000000000000005E-2</v>
      </c>
      <c r="DQ6">
        <v>8.4000000000000005E-2</v>
      </c>
      <c r="DR6">
        <v>8.4000000000000005E-2</v>
      </c>
      <c r="DS6">
        <v>8.4000000000000005E-2</v>
      </c>
      <c r="DT6">
        <v>8.4000000000000005E-2</v>
      </c>
      <c r="DU6">
        <v>8.4000000000000005E-2</v>
      </c>
      <c r="DV6">
        <v>8.4000000000000005E-2</v>
      </c>
      <c r="DW6">
        <v>8.4000000000000005E-2</v>
      </c>
      <c r="DX6">
        <v>8.4000000000000005E-2</v>
      </c>
      <c r="DY6">
        <v>8.4000000000000005E-2</v>
      </c>
      <c r="DZ6">
        <v>8.4000000000000005E-2</v>
      </c>
      <c r="EA6">
        <v>8.4000000000000005E-2</v>
      </c>
      <c r="EB6">
        <v>8.4000000000000005E-2</v>
      </c>
      <c r="EC6">
        <v>8.4000000000000005E-2</v>
      </c>
      <c r="ED6">
        <v>8.4000000000000005E-2</v>
      </c>
      <c r="EE6">
        <v>8.4000000000000005E-2</v>
      </c>
      <c r="EF6">
        <v>8.4000000000000005E-2</v>
      </c>
      <c r="EG6">
        <v>8.4000000000000005E-2</v>
      </c>
      <c r="EH6">
        <v>8.4000000000000005E-2</v>
      </c>
      <c r="EI6">
        <v>8.4000000000000005E-2</v>
      </c>
      <c r="EJ6">
        <v>8.4000000000000005E-2</v>
      </c>
      <c r="EK6">
        <v>8.4000000000000005E-2</v>
      </c>
      <c r="EL6">
        <v>8.4000000000000005E-2</v>
      </c>
      <c r="EM6">
        <v>8.4000000000000005E-2</v>
      </c>
      <c r="EN6">
        <v>8.4000000000000005E-2</v>
      </c>
      <c r="EO6">
        <v>8.4000000000000005E-2</v>
      </c>
      <c r="EP6">
        <v>8.4000000000000005E-2</v>
      </c>
      <c r="EQ6">
        <v>8.4000000000000005E-2</v>
      </c>
      <c r="ER6">
        <v>8.4000000000000005E-2</v>
      </c>
      <c r="ES6">
        <v>8.4000000000000005E-2</v>
      </c>
      <c r="ET6">
        <v>8.4000000000000005E-2</v>
      </c>
      <c r="EU6">
        <v>8.4000000000000005E-2</v>
      </c>
      <c r="EV6">
        <v>8.4000000000000005E-2</v>
      </c>
      <c r="EW6">
        <v>8.4000000000000005E-2</v>
      </c>
      <c r="EX6">
        <v>8.4000000000000005E-2</v>
      </c>
      <c r="EY6">
        <v>8.4000000000000005E-2</v>
      </c>
      <c r="EZ6">
        <v>8.4000000000000005E-2</v>
      </c>
      <c r="FA6">
        <v>8.4000000000000005E-2</v>
      </c>
      <c r="FB6">
        <v>8.4000000000000005E-2</v>
      </c>
      <c r="FC6">
        <v>8.4000000000000005E-2</v>
      </c>
      <c r="FD6">
        <v>8.4000000000000005E-2</v>
      </c>
      <c r="FE6">
        <v>8.4000000000000005E-2</v>
      </c>
      <c r="FF6">
        <v>8.4000000000000005E-2</v>
      </c>
      <c r="FG6">
        <v>8.4000000000000005E-2</v>
      </c>
      <c r="FH6">
        <v>8.4000000000000005E-2</v>
      </c>
      <c r="FI6">
        <v>8.4000000000000005E-2</v>
      </c>
      <c r="FJ6">
        <v>8.4000000000000005E-2</v>
      </c>
      <c r="FK6">
        <v>8.4000000000000005E-2</v>
      </c>
      <c r="FL6">
        <v>8.4000000000000005E-2</v>
      </c>
      <c r="FM6">
        <v>8.4000000000000005E-2</v>
      </c>
      <c r="FN6">
        <v>8.4000000000000005E-2</v>
      </c>
      <c r="FO6">
        <v>8.4000000000000005E-2</v>
      </c>
      <c r="FP6">
        <v>8.4000000000000005E-2</v>
      </c>
      <c r="FQ6">
        <v>8.4000000000000005E-2</v>
      </c>
      <c r="FR6">
        <v>8.4000000000000005E-2</v>
      </c>
      <c r="FS6">
        <v>8.4000000000000005E-2</v>
      </c>
      <c r="FT6">
        <v>8.4000000000000005E-2</v>
      </c>
      <c r="FU6">
        <v>8.4000000000000005E-2</v>
      </c>
      <c r="FV6">
        <v>8.4000000000000005E-2</v>
      </c>
      <c r="FW6">
        <v>8.4000000000000005E-2</v>
      </c>
      <c r="FX6">
        <v>8.4000000000000005E-2</v>
      </c>
      <c r="FY6">
        <v>8.4000000000000005E-2</v>
      </c>
      <c r="FZ6">
        <v>8.4000000000000005E-2</v>
      </c>
      <c r="GA6">
        <v>8.4000000000000005E-2</v>
      </c>
      <c r="GB6">
        <v>8.4000000000000005E-2</v>
      </c>
      <c r="GC6">
        <v>8.4000000000000005E-2</v>
      </c>
      <c r="GD6">
        <v>8.4000000000000005E-2</v>
      </c>
      <c r="GE6">
        <v>8.4000000000000005E-2</v>
      </c>
      <c r="GF6">
        <v>8.4000000000000005E-2</v>
      </c>
      <c r="GG6">
        <v>8.4000000000000005E-2</v>
      </c>
      <c r="GH6">
        <v>8.4000000000000005E-2</v>
      </c>
      <c r="GI6">
        <v>8.4000000000000005E-2</v>
      </c>
      <c r="GJ6">
        <v>8.4000000000000005E-2</v>
      </c>
      <c r="GK6">
        <v>8.4000000000000005E-2</v>
      </c>
      <c r="GL6">
        <v>8.4000000000000005E-2</v>
      </c>
      <c r="GM6">
        <v>8.4000000000000005E-2</v>
      </c>
      <c r="GN6">
        <v>8.4000000000000005E-2</v>
      </c>
      <c r="GO6">
        <v>8.4000000000000005E-2</v>
      </c>
      <c r="GP6">
        <v>8.4000000000000005E-2</v>
      </c>
      <c r="GQ6">
        <v>8.4000000000000005E-2</v>
      </c>
      <c r="GR6">
        <v>8.4000000000000005E-2</v>
      </c>
      <c r="GS6">
        <v>8.4000000000000005E-2</v>
      </c>
      <c r="GT6">
        <v>8.4000000000000005E-2</v>
      </c>
      <c r="GU6">
        <v>8.4000000000000005E-2</v>
      </c>
      <c r="GV6">
        <v>8.4000000000000005E-2</v>
      </c>
      <c r="GW6">
        <v>8.4000000000000005E-2</v>
      </c>
      <c r="GX6">
        <v>8.4000000000000005E-2</v>
      </c>
      <c r="GY6">
        <v>8.4000000000000005E-2</v>
      </c>
      <c r="GZ6">
        <v>8.4000000000000005E-2</v>
      </c>
      <c r="HA6">
        <v>8.4000000000000005E-2</v>
      </c>
      <c r="HB6">
        <v>8.4000000000000005E-2</v>
      </c>
      <c r="HC6">
        <v>8.4000000000000005E-2</v>
      </c>
      <c r="HD6">
        <v>8.4000000000000005E-2</v>
      </c>
      <c r="HE6">
        <v>8.4000000000000005E-2</v>
      </c>
      <c r="HF6">
        <v>8.4000000000000005E-2</v>
      </c>
      <c r="HG6">
        <v>8.4000000000000005E-2</v>
      </c>
      <c r="HH6">
        <v>8.4000000000000005E-2</v>
      </c>
      <c r="HI6">
        <v>8.4000000000000005E-2</v>
      </c>
      <c r="HJ6">
        <v>8.4000000000000005E-2</v>
      </c>
      <c r="HK6">
        <v>8.4000000000000005E-2</v>
      </c>
      <c r="HL6">
        <v>8.4000000000000005E-2</v>
      </c>
      <c r="HM6">
        <v>8.4000000000000005E-2</v>
      </c>
      <c r="HN6">
        <v>8.4000000000000005E-2</v>
      </c>
      <c r="HO6">
        <v>8.4000000000000005E-2</v>
      </c>
      <c r="HP6">
        <v>8.4000000000000005E-2</v>
      </c>
      <c r="HQ6">
        <v>8.4000000000000005E-2</v>
      </c>
      <c r="HR6">
        <v>8.4000000000000005E-2</v>
      </c>
      <c r="HS6">
        <v>8.4000000000000005E-2</v>
      </c>
      <c r="HT6">
        <v>8.4000000000000005E-2</v>
      </c>
      <c r="HU6">
        <v>8.4000000000000005E-2</v>
      </c>
      <c r="HV6">
        <v>8.4000000000000005E-2</v>
      </c>
      <c r="HW6">
        <v>8.4000000000000005E-2</v>
      </c>
      <c r="HX6">
        <v>8.4000000000000005E-2</v>
      </c>
      <c r="HY6">
        <v>8.4000000000000005E-2</v>
      </c>
      <c r="HZ6">
        <v>8.4000000000000005E-2</v>
      </c>
      <c r="IA6">
        <v>8.4000000000000005E-2</v>
      </c>
      <c r="IB6">
        <v>8.4000000000000005E-2</v>
      </c>
      <c r="IC6">
        <v>8.4000000000000005E-2</v>
      </c>
      <c r="ID6">
        <v>8.4000000000000005E-2</v>
      </c>
      <c r="IE6">
        <v>8.4000000000000005E-2</v>
      </c>
      <c r="IF6">
        <v>8.4000000000000005E-2</v>
      </c>
      <c r="IG6">
        <v>8.4000000000000005E-2</v>
      </c>
      <c r="IH6">
        <v>8.4000000000000005E-2</v>
      </c>
      <c r="II6">
        <v>8.4000000000000005E-2</v>
      </c>
      <c r="IJ6">
        <v>8.4000000000000005E-2</v>
      </c>
      <c r="IK6">
        <v>8.4000000000000005E-2</v>
      </c>
      <c r="IL6">
        <v>8.4000000000000005E-2</v>
      </c>
      <c r="IM6">
        <v>8.4000000000000005E-2</v>
      </c>
      <c r="IN6">
        <v>8.4000000000000005E-2</v>
      </c>
      <c r="IO6">
        <v>8.4000000000000005E-2</v>
      </c>
      <c r="IP6">
        <v>8.4000000000000005E-2</v>
      </c>
      <c r="IQ6">
        <v>8.4000000000000005E-2</v>
      </c>
      <c r="IR6">
        <v>8.4000000000000005E-2</v>
      </c>
      <c r="IS6">
        <v>8.4000000000000005E-2</v>
      </c>
      <c r="IT6">
        <v>8.4000000000000005E-2</v>
      </c>
      <c r="IU6">
        <v>8.4000000000000005E-2</v>
      </c>
      <c r="IV6">
        <v>8.4000000000000005E-2</v>
      </c>
      <c r="IW6">
        <v>8.4000000000000005E-2</v>
      </c>
      <c r="IX6">
        <v>8.4000000000000005E-2</v>
      </c>
      <c r="IY6">
        <v>8.4000000000000005E-2</v>
      </c>
      <c r="IZ6">
        <v>8.4000000000000005E-2</v>
      </c>
      <c r="JA6">
        <v>8.4000000000000005E-2</v>
      </c>
      <c r="JB6">
        <v>8.4000000000000005E-2</v>
      </c>
      <c r="JC6">
        <v>8.4000000000000005E-2</v>
      </c>
      <c r="JD6">
        <v>8.4000000000000005E-2</v>
      </c>
      <c r="JE6">
        <v>8.4000000000000005E-2</v>
      </c>
      <c r="JF6">
        <v>8.4000000000000005E-2</v>
      </c>
      <c r="JG6">
        <v>8.4000000000000005E-2</v>
      </c>
      <c r="JH6">
        <v>8.4000000000000005E-2</v>
      </c>
      <c r="JI6">
        <v>8.4000000000000005E-2</v>
      </c>
      <c r="JJ6">
        <v>8.4000000000000005E-2</v>
      </c>
      <c r="JK6">
        <v>8.4000000000000005E-2</v>
      </c>
      <c r="JL6">
        <v>8.4000000000000005E-2</v>
      </c>
      <c r="JM6">
        <v>8.4000000000000005E-2</v>
      </c>
      <c r="JN6">
        <v>8.4000000000000005E-2</v>
      </c>
      <c r="JO6">
        <v>8.4000000000000005E-2</v>
      </c>
      <c r="JP6">
        <v>8.4000000000000005E-2</v>
      </c>
      <c r="JQ6">
        <v>8.4000000000000005E-2</v>
      </c>
      <c r="JR6">
        <v>8.4000000000000005E-2</v>
      </c>
      <c r="JS6">
        <v>8.4000000000000005E-2</v>
      </c>
      <c r="JT6">
        <v>8.4000000000000005E-2</v>
      </c>
      <c r="JU6">
        <v>8.4000000000000005E-2</v>
      </c>
      <c r="JV6">
        <v>8.4000000000000005E-2</v>
      </c>
      <c r="JW6">
        <v>8.4000000000000005E-2</v>
      </c>
      <c r="JX6">
        <v>8.4000000000000005E-2</v>
      </c>
      <c r="JY6">
        <v>8.4000000000000005E-2</v>
      </c>
      <c r="JZ6">
        <v>8.4000000000000005E-2</v>
      </c>
      <c r="KA6">
        <v>8.4000000000000005E-2</v>
      </c>
      <c r="KB6">
        <v>8.4000000000000005E-2</v>
      </c>
      <c r="KC6">
        <v>8.4000000000000005E-2</v>
      </c>
      <c r="KD6">
        <v>8.4000000000000005E-2</v>
      </c>
      <c r="KE6">
        <v>8.4000000000000005E-2</v>
      </c>
      <c r="KF6">
        <v>8.4000000000000005E-2</v>
      </c>
      <c r="KG6">
        <v>8.4000000000000005E-2</v>
      </c>
      <c r="KH6">
        <v>8.4000000000000005E-2</v>
      </c>
      <c r="KI6">
        <v>8.4000000000000005E-2</v>
      </c>
      <c r="KJ6">
        <v>8.4000000000000005E-2</v>
      </c>
      <c r="KK6">
        <v>8.4000000000000005E-2</v>
      </c>
      <c r="KL6">
        <v>8.4000000000000005E-2</v>
      </c>
      <c r="KM6">
        <v>8.4000000000000005E-2</v>
      </c>
      <c r="KN6">
        <v>8.4000000000000005E-2</v>
      </c>
    </row>
    <row r="7" spans="2:300" x14ac:dyDescent="0.3">
      <c r="B7">
        <v>0.11700000000000001</v>
      </c>
      <c r="C7">
        <v>0.11700000000000001</v>
      </c>
      <c r="D7">
        <v>0.11700000000000001</v>
      </c>
      <c r="E7">
        <v>0.11700000000000001</v>
      </c>
      <c r="F7">
        <v>0.11700000000000001</v>
      </c>
      <c r="G7">
        <v>0.11700000000000001</v>
      </c>
      <c r="H7">
        <v>0.11700000000000001</v>
      </c>
      <c r="I7">
        <v>0.11700000000000001</v>
      </c>
      <c r="J7">
        <v>0.11700000000000001</v>
      </c>
      <c r="K7">
        <v>0.11700000000000001</v>
      </c>
      <c r="L7">
        <v>0.11700000000000001</v>
      </c>
      <c r="M7">
        <v>0.11700000000000001</v>
      </c>
      <c r="N7">
        <v>0.11700000000000001</v>
      </c>
      <c r="O7">
        <v>0.11700000000000001</v>
      </c>
      <c r="P7">
        <v>0.11700000000000001</v>
      </c>
      <c r="Q7">
        <v>0.11700000000000001</v>
      </c>
      <c r="R7">
        <v>0.11700000000000001</v>
      </c>
      <c r="S7">
        <v>0.11700000000000001</v>
      </c>
      <c r="T7">
        <v>0.11700000000000001</v>
      </c>
      <c r="U7">
        <v>0.11700000000000001</v>
      </c>
      <c r="V7">
        <v>0.11700000000000001</v>
      </c>
      <c r="W7">
        <v>0.11700000000000001</v>
      </c>
      <c r="X7">
        <v>0.11700000000000001</v>
      </c>
      <c r="Y7">
        <v>0.11700000000000001</v>
      </c>
      <c r="Z7">
        <v>0.11700000000000001</v>
      </c>
      <c r="AA7">
        <v>0.11700000000000001</v>
      </c>
      <c r="AB7">
        <v>0.11700000000000001</v>
      </c>
      <c r="AC7">
        <v>0.11700000000000001</v>
      </c>
      <c r="AD7">
        <v>0.11700000000000001</v>
      </c>
      <c r="AE7">
        <v>0.11700000000000001</v>
      </c>
      <c r="AF7">
        <v>0.11700000000000001</v>
      </c>
      <c r="AG7">
        <v>0.11700000000000001</v>
      </c>
      <c r="AH7">
        <v>0.11700000000000001</v>
      </c>
      <c r="AI7">
        <v>0.11700000000000001</v>
      </c>
      <c r="AJ7">
        <v>0.11700000000000001</v>
      </c>
      <c r="AK7">
        <v>0.11700000000000001</v>
      </c>
      <c r="AL7">
        <v>0.11700000000000001</v>
      </c>
      <c r="AM7">
        <v>0.11700000000000001</v>
      </c>
      <c r="AN7">
        <v>0.11700000000000001</v>
      </c>
      <c r="AO7">
        <v>0.11700000000000001</v>
      </c>
      <c r="AP7">
        <v>0.11700000000000001</v>
      </c>
      <c r="AQ7">
        <v>0.11700000000000001</v>
      </c>
      <c r="AR7">
        <v>0.11700000000000001</v>
      </c>
      <c r="AS7">
        <v>0.11700000000000001</v>
      </c>
      <c r="AT7">
        <v>0.11700000000000001</v>
      </c>
      <c r="AU7">
        <v>0.11700000000000001</v>
      </c>
      <c r="AV7">
        <v>0.11700000000000001</v>
      </c>
      <c r="AW7">
        <v>0.11700000000000001</v>
      </c>
      <c r="AX7">
        <v>0.11700000000000001</v>
      </c>
      <c r="AY7">
        <v>0.11700000000000001</v>
      </c>
      <c r="AZ7">
        <v>0.11700000000000001</v>
      </c>
      <c r="BA7">
        <v>0.11700000000000001</v>
      </c>
      <c r="BB7">
        <v>0.11700000000000001</v>
      </c>
      <c r="BC7">
        <v>0.11700000000000001</v>
      </c>
      <c r="BD7">
        <v>0.11700000000000001</v>
      </c>
      <c r="BE7">
        <v>0.11700000000000001</v>
      </c>
      <c r="BF7">
        <v>0.11700000000000001</v>
      </c>
      <c r="BG7">
        <v>0.11700000000000001</v>
      </c>
      <c r="BH7">
        <v>0.11700000000000001</v>
      </c>
      <c r="BI7">
        <v>0.11700000000000001</v>
      </c>
      <c r="BJ7">
        <v>0.11700000000000001</v>
      </c>
      <c r="BK7">
        <v>0.11700000000000001</v>
      </c>
      <c r="BL7">
        <v>0.11700000000000001</v>
      </c>
      <c r="BM7">
        <v>0.11700000000000001</v>
      </c>
      <c r="BN7">
        <v>0.11700000000000001</v>
      </c>
      <c r="BO7">
        <v>0.11700000000000001</v>
      </c>
      <c r="BP7">
        <v>0.11700000000000001</v>
      </c>
      <c r="BQ7">
        <v>0.11700000000000001</v>
      </c>
      <c r="BR7">
        <v>0.11700000000000001</v>
      </c>
      <c r="BS7">
        <v>0.11700000000000001</v>
      </c>
      <c r="BT7">
        <v>0.11700000000000001</v>
      </c>
      <c r="BU7">
        <v>0.11700000000000001</v>
      </c>
      <c r="BV7">
        <v>0.11700000000000001</v>
      </c>
      <c r="BW7">
        <v>0.11700000000000001</v>
      </c>
      <c r="BX7">
        <v>0.11700000000000001</v>
      </c>
      <c r="BY7">
        <v>0.11700000000000001</v>
      </c>
      <c r="BZ7">
        <v>0.11700000000000001</v>
      </c>
      <c r="CA7">
        <v>0.11700000000000001</v>
      </c>
      <c r="CB7">
        <v>0.11700000000000001</v>
      </c>
      <c r="CC7">
        <v>0.11700000000000001</v>
      </c>
      <c r="CD7">
        <v>0.11700000000000001</v>
      </c>
      <c r="CE7">
        <v>0.11700000000000001</v>
      </c>
      <c r="CF7">
        <v>0.11700000000000001</v>
      </c>
      <c r="CG7">
        <v>0.11700000000000001</v>
      </c>
      <c r="CH7">
        <v>0.11700000000000001</v>
      </c>
      <c r="CI7">
        <v>0.11700000000000001</v>
      </c>
      <c r="CJ7">
        <v>0.11700000000000001</v>
      </c>
      <c r="CK7">
        <v>0.11700000000000001</v>
      </c>
      <c r="CL7">
        <v>0.11700000000000001</v>
      </c>
      <c r="CM7">
        <v>0.11700000000000001</v>
      </c>
      <c r="CN7">
        <v>0.11700000000000001</v>
      </c>
      <c r="CO7">
        <v>0.11700000000000001</v>
      </c>
      <c r="CP7">
        <v>0.11700000000000001</v>
      </c>
      <c r="CQ7">
        <v>0.11700000000000001</v>
      </c>
      <c r="CR7">
        <v>0.11700000000000001</v>
      </c>
      <c r="CS7">
        <v>0.11700000000000001</v>
      </c>
      <c r="CT7">
        <v>0.11700000000000001</v>
      </c>
      <c r="CU7">
        <v>0.11700000000000001</v>
      </c>
      <c r="CV7">
        <v>0.11700000000000001</v>
      </c>
      <c r="CW7">
        <v>0.11700000000000001</v>
      </c>
      <c r="CX7">
        <v>0.11700000000000001</v>
      </c>
      <c r="CY7">
        <v>0.11700000000000001</v>
      </c>
      <c r="CZ7">
        <v>0.11700000000000001</v>
      </c>
      <c r="DA7">
        <v>0.11700000000000001</v>
      </c>
      <c r="DB7">
        <v>0.11700000000000001</v>
      </c>
      <c r="DC7">
        <v>0.11700000000000001</v>
      </c>
      <c r="DD7">
        <v>0.11700000000000001</v>
      </c>
      <c r="DE7">
        <v>0.11700000000000001</v>
      </c>
      <c r="DF7">
        <v>0.11700000000000001</v>
      </c>
      <c r="DG7">
        <v>0.11700000000000001</v>
      </c>
      <c r="DH7">
        <v>0.11700000000000001</v>
      </c>
      <c r="DI7">
        <v>0.11700000000000001</v>
      </c>
      <c r="DJ7">
        <v>0.11700000000000001</v>
      </c>
      <c r="DK7">
        <v>0.11700000000000001</v>
      </c>
      <c r="DL7">
        <v>0.11700000000000001</v>
      </c>
      <c r="DM7">
        <v>0.11700000000000001</v>
      </c>
      <c r="DN7">
        <v>0.11700000000000001</v>
      </c>
      <c r="DO7">
        <v>0.11700000000000001</v>
      </c>
      <c r="DP7">
        <v>0.11700000000000001</v>
      </c>
      <c r="DQ7">
        <v>0.11700000000000001</v>
      </c>
      <c r="DR7">
        <v>0.11700000000000001</v>
      </c>
      <c r="DS7">
        <v>0.11700000000000001</v>
      </c>
      <c r="DT7">
        <v>0.11700000000000001</v>
      </c>
      <c r="DU7">
        <v>0.11700000000000001</v>
      </c>
      <c r="DV7">
        <v>0.11700000000000001</v>
      </c>
      <c r="DW7">
        <v>0.11700000000000001</v>
      </c>
      <c r="DX7">
        <v>0.11700000000000001</v>
      </c>
      <c r="DY7">
        <v>0.11700000000000001</v>
      </c>
      <c r="DZ7">
        <v>0.11700000000000001</v>
      </c>
      <c r="EA7">
        <v>0.11700000000000001</v>
      </c>
      <c r="EB7">
        <v>0.11700000000000001</v>
      </c>
      <c r="EC7">
        <v>0.11700000000000001</v>
      </c>
      <c r="ED7">
        <v>0.11700000000000001</v>
      </c>
      <c r="EE7">
        <v>0.11700000000000001</v>
      </c>
      <c r="EF7">
        <v>0.11700000000000001</v>
      </c>
      <c r="EG7">
        <v>0.11700000000000001</v>
      </c>
      <c r="EH7">
        <v>0.11700000000000001</v>
      </c>
      <c r="EI7">
        <v>0.11700000000000001</v>
      </c>
      <c r="EJ7">
        <v>0.11700000000000001</v>
      </c>
      <c r="EK7">
        <v>0.11700000000000001</v>
      </c>
      <c r="EL7">
        <v>0.11700000000000001</v>
      </c>
      <c r="EM7">
        <v>0.11700000000000001</v>
      </c>
      <c r="EN7">
        <v>0.11700000000000001</v>
      </c>
      <c r="EO7">
        <v>0.11700000000000001</v>
      </c>
      <c r="EP7">
        <v>0.11700000000000001</v>
      </c>
      <c r="EQ7">
        <v>0.11700000000000001</v>
      </c>
      <c r="ER7">
        <v>0.11700000000000001</v>
      </c>
      <c r="ES7">
        <v>0.11700000000000001</v>
      </c>
      <c r="ET7">
        <v>0.11700000000000001</v>
      </c>
      <c r="EU7">
        <v>0.11700000000000001</v>
      </c>
      <c r="EV7">
        <v>0.11700000000000001</v>
      </c>
      <c r="EW7">
        <v>0.11700000000000001</v>
      </c>
      <c r="EX7">
        <v>0.11700000000000001</v>
      </c>
      <c r="EY7">
        <v>0.11700000000000001</v>
      </c>
      <c r="EZ7">
        <v>0.11700000000000001</v>
      </c>
      <c r="FA7">
        <v>0.11700000000000001</v>
      </c>
      <c r="FB7">
        <v>0.11700000000000001</v>
      </c>
      <c r="FC7">
        <v>0.11700000000000001</v>
      </c>
      <c r="FD7">
        <v>0.11700000000000001</v>
      </c>
      <c r="FE7">
        <v>0.11700000000000001</v>
      </c>
      <c r="FF7">
        <v>0.11700000000000001</v>
      </c>
      <c r="FG7">
        <v>0.11700000000000001</v>
      </c>
      <c r="FH7">
        <v>0.11700000000000001</v>
      </c>
      <c r="FI7">
        <v>0.11700000000000001</v>
      </c>
      <c r="FJ7">
        <v>0.11700000000000001</v>
      </c>
      <c r="FK7">
        <v>0.11700000000000001</v>
      </c>
      <c r="FL7">
        <v>0.11700000000000001</v>
      </c>
      <c r="FM7">
        <v>0.11700000000000001</v>
      </c>
      <c r="FN7">
        <v>0.11700000000000001</v>
      </c>
      <c r="FO7">
        <v>0.11700000000000001</v>
      </c>
      <c r="FP7">
        <v>0.11700000000000001</v>
      </c>
      <c r="FQ7">
        <v>0.11700000000000001</v>
      </c>
      <c r="FR7">
        <v>0.11700000000000001</v>
      </c>
      <c r="FS7">
        <v>0.11700000000000001</v>
      </c>
      <c r="FT7">
        <v>0.11700000000000001</v>
      </c>
      <c r="FU7">
        <v>0.11700000000000001</v>
      </c>
      <c r="FV7">
        <v>0.11700000000000001</v>
      </c>
      <c r="FW7">
        <v>0.11700000000000001</v>
      </c>
      <c r="FX7">
        <v>0.11700000000000001</v>
      </c>
      <c r="FY7">
        <v>0.11700000000000001</v>
      </c>
      <c r="FZ7">
        <v>0.11700000000000001</v>
      </c>
      <c r="GA7">
        <v>0.11700000000000001</v>
      </c>
      <c r="GB7">
        <v>0.11700000000000001</v>
      </c>
      <c r="GC7">
        <v>0.11700000000000001</v>
      </c>
      <c r="GD7">
        <v>0.11700000000000001</v>
      </c>
      <c r="GE7">
        <v>0.11700000000000001</v>
      </c>
      <c r="GF7">
        <v>0.11700000000000001</v>
      </c>
      <c r="GG7">
        <v>0.11700000000000001</v>
      </c>
      <c r="GH7">
        <v>0.11700000000000001</v>
      </c>
      <c r="GI7">
        <v>0.11700000000000001</v>
      </c>
      <c r="GJ7">
        <v>0.11700000000000001</v>
      </c>
      <c r="GK7">
        <v>0.11700000000000001</v>
      </c>
      <c r="GL7">
        <v>0.11700000000000001</v>
      </c>
      <c r="GM7">
        <v>0.11700000000000001</v>
      </c>
      <c r="GN7">
        <v>0.11700000000000001</v>
      </c>
      <c r="GO7">
        <v>0.11700000000000001</v>
      </c>
      <c r="GP7">
        <v>0.11700000000000001</v>
      </c>
      <c r="GQ7">
        <v>0.11700000000000001</v>
      </c>
      <c r="GR7">
        <v>0.11700000000000001</v>
      </c>
      <c r="GS7">
        <v>0.11700000000000001</v>
      </c>
      <c r="GT7">
        <v>0.11700000000000001</v>
      </c>
      <c r="GU7">
        <v>0.11700000000000001</v>
      </c>
      <c r="GV7">
        <v>0.11700000000000001</v>
      </c>
      <c r="GW7">
        <v>0.11700000000000001</v>
      </c>
      <c r="GX7">
        <v>0.11700000000000001</v>
      </c>
      <c r="GY7">
        <v>0.11700000000000001</v>
      </c>
      <c r="GZ7">
        <v>0.11700000000000001</v>
      </c>
      <c r="HA7">
        <v>0.11700000000000001</v>
      </c>
      <c r="HB7">
        <v>0.11700000000000001</v>
      </c>
      <c r="HC7">
        <v>0.11700000000000001</v>
      </c>
      <c r="HD7">
        <v>0.11700000000000001</v>
      </c>
      <c r="HE7">
        <v>0.11700000000000001</v>
      </c>
      <c r="HF7">
        <v>0.11700000000000001</v>
      </c>
      <c r="HG7">
        <v>0.11700000000000001</v>
      </c>
      <c r="HH7">
        <v>0.11700000000000001</v>
      </c>
      <c r="HI7">
        <v>0.11700000000000001</v>
      </c>
      <c r="HJ7">
        <v>0.11700000000000001</v>
      </c>
      <c r="HK7">
        <v>0.11700000000000001</v>
      </c>
      <c r="HL7">
        <v>0.11700000000000001</v>
      </c>
      <c r="HM7">
        <v>0.11700000000000001</v>
      </c>
      <c r="HN7">
        <v>0.11700000000000001</v>
      </c>
      <c r="HO7">
        <v>0.11700000000000001</v>
      </c>
      <c r="HP7">
        <v>0.11700000000000001</v>
      </c>
      <c r="HQ7">
        <v>0.11700000000000001</v>
      </c>
      <c r="HR7">
        <v>0.11700000000000001</v>
      </c>
      <c r="HS7">
        <v>0.11700000000000001</v>
      </c>
      <c r="HT7">
        <v>0.11700000000000001</v>
      </c>
      <c r="HU7">
        <v>0.11700000000000001</v>
      </c>
      <c r="HV7">
        <v>0.11700000000000001</v>
      </c>
      <c r="HW7">
        <v>0.11700000000000001</v>
      </c>
      <c r="HX7">
        <v>0.11700000000000001</v>
      </c>
      <c r="HY7">
        <v>0.11700000000000001</v>
      </c>
      <c r="HZ7">
        <v>0.11700000000000001</v>
      </c>
      <c r="IA7">
        <v>0.11700000000000001</v>
      </c>
      <c r="IB7">
        <v>0.11700000000000001</v>
      </c>
      <c r="IC7">
        <v>0.11700000000000001</v>
      </c>
      <c r="ID7">
        <v>0.11700000000000001</v>
      </c>
      <c r="IE7">
        <v>0.11700000000000001</v>
      </c>
      <c r="IF7">
        <v>0.11700000000000001</v>
      </c>
      <c r="IG7">
        <v>0.11700000000000001</v>
      </c>
      <c r="IH7">
        <v>0.11700000000000001</v>
      </c>
      <c r="II7">
        <v>0.11700000000000001</v>
      </c>
      <c r="IJ7">
        <v>0.11700000000000001</v>
      </c>
      <c r="IK7">
        <v>0.11700000000000001</v>
      </c>
      <c r="IL7">
        <v>0.11700000000000001</v>
      </c>
      <c r="IM7">
        <v>0.11700000000000001</v>
      </c>
      <c r="IN7">
        <v>0.11700000000000001</v>
      </c>
      <c r="IO7">
        <v>0.11700000000000001</v>
      </c>
      <c r="IP7">
        <v>0.11700000000000001</v>
      </c>
      <c r="IQ7">
        <v>0.11700000000000001</v>
      </c>
      <c r="IR7">
        <v>0.11700000000000001</v>
      </c>
      <c r="IS7">
        <v>0.11700000000000001</v>
      </c>
      <c r="IT7">
        <v>0.11700000000000001</v>
      </c>
      <c r="IU7">
        <v>0.11700000000000001</v>
      </c>
      <c r="IV7">
        <v>0.11700000000000001</v>
      </c>
      <c r="IW7">
        <v>0.11700000000000001</v>
      </c>
      <c r="IX7">
        <v>0.11700000000000001</v>
      </c>
      <c r="IY7">
        <v>0.11700000000000001</v>
      </c>
      <c r="IZ7">
        <v>0.11700000000000001</v>
      </c>
      <c r="JA7">
        <v>0.11700000000000001</v>
      </c>
      <c r="JB7">
        <v>0.11700000000000001</v>
      </c>
      <c r="JC7">
        <v>0.11700000000000001</v>
      </c>
      <c r="JD7">
        <v>0.11700000000000001</v>
      </c>
      <c r="JE7">
        <v>0.11700000000000001</v>
      </c>
      <c r="JF7">
        <v>0.11700000000000001</v>
      </c>
      <c r="JG7">
        <v>0.11700000000000001</v>
      </c>
      <c r="JH7">
        <v>0.11700000000000001</v>
      </c>
      <c r="JI7">
        <v>0.11700000000000001</v>
      </c>
      <c r="JJ7">
        <v>0.11700000000000001</v>
      </c>
      <c r="JK7">
        <v>0.11700000000000001</v>
      </c>
      <c r="JL7">
        <v>0.11700000000000001</v>
      </c>
      <c r="JM7">
        <v>0.11700000000000001</v>
      </c>
      <c r="JN7">
        <v>0.11700000000000001</v>
      </c>
      <c r="JO7">
        <v>0.11700000000000001</v>
      </c>
      <c r="JP7">
        <v>0.11700000000000001</v>
      </c>
      <c r="JQ7">
        <v>0.11700000000000001</v>
      </c>
      <c r="JR7">
        <v>0.11700000000000001</v>
      </c>
      <c r="JS7">
        <v>0.11700000000000001</v>
      </c>
      <c r="JT7">
        <v>0.11700000000000001</v>
      </c>
      <c r="JU7">
        <v>0.11700000000000001</v>
      </c>
      <c r="JV7">
        <v>0.11700000000000001</v>
      </c>
      <c r="JW7">
        <v>0.11700000000000001</v>
      </c>
      <c r="JX7">
        <v>0.11700000000000001</v>
      </c>
      <c r="JY7">
        <v>0.11700000000000001</v>
      </c>
      <c r="JZ7">
        <v>0.11700000000000001</v>
      </c>
      <c r="KA7">
        <v>0.11700000000000001</v>
      </c>
      <c r="KB7">
        <v>0.11700000000000001</v>
      </c>
      <c r="KC7">
        <v>0.11700000000000001</v>
      </c>
      <c r="KD7">
        <v>0.11700000000000001</v>
      </c>
      <c r="KE7">
        <v>0.11700000000000001</v>
      </c>
      <c r="KF7">
        <v>0.11700000000000001</v>
      </c>
      <c r="KG7">
        <v>0.11700000000000001</v>
      </c>
      <c r="KH7">
        <v>0.11700000000000001</v>
      </c>
      <c r="KI7">
        <v>0.11700000000000001</v>
      </c>
      <c r="KJ7">
        <v>0.11700000000000001</v>
      </c>
      <c r="KK7">
        <v>0.11700000000000001</v>
      </c>
      <c r="KL7">
        <v>0.11700000000000001</v>
      </c>
      <c r="KM7">
        <v>0.11700000000000001</v>
      </c>
      <c r="KN7">
        <v>0.11700000000000001</v>
      </c>
    </row>
    <row r="8" spans="2:300" x14ac:dyDescent="0.3">
      <c r="B8">
        <v>0.17799999999999999</v>
      </c>
      <c r="C8">
        <v>0.17799999999999999</v>
      </c>
      <c r="D8">
        <v>0.17799999999999999</v>
      </c>
      <c r="E8">
        <v>0.17799999999999999</v>
      </c>
      <c r="F8">
        <v>0.17799999999999999</v>
      </c>
      <c r="G8">
        <v>0.17799999999999999</v>
      </c>
      <c r="H8">
        <v>0.17799999999999999</v>
      </c>
      <c r="I8">
        <v>0.17799999999999999</v>
      </c>
      <c r="J8">
        <v>0.17799999999999999</v>
      </c>
      <c r="K8">
        <v>0.17799999999999999</v>
      </c>
      <c r="L8">
        <v>0.17799999999999999</v>
      </c>
      <c r="M8">
        <v>0.17799999999999999</v>
      </c>
      <c r="N8">
        <v>0.17799999999999999</v>
      </c>
      <c r="O8">
        <v>0.17799999999999999</v>
      </c>
      <c r="P8">
        <v>0.17799999999999999</v>
      </c>
      <c r="Q8">
        <v>0.17799999999999999</v>
      </c>
      <c r="R8">
        <v>0.17799999999999999</v>
      </c>
      <c r="S8">
        <v>0.17799999999999999</v>
      </c>
      <c r="T8">
        <v>0.17799999999999999</v>
      </c>
      <c r="U8">
        <v>0.17799999999999999</v>
      </c>
      <c r="V8">
        <v>0.17799999999999999</v>
      </c>
      <c r="W8">
        <v>0.17799999999999999</v>
      </c>
      <c r="X8">
        <v>0.17799999999999999</v>
      </c>
      <c r="Y8">
        <v>0.17799999999999999</v>
      </c>
      <c r="Z8">
        <v>0.17799999999999999</v>
      </c>
      <c r="AA8">
        <v>0.17799999999999999</v>
      </c>
      <c r="AB8">
        <v>0.17799999999999999</v>
      </c>
      <c r="AC8">
        <v>0.17799999999999999</v>
      </c>
      <c r="AD8">
        <v>0.17799999999999999</v>
      </c>
      <c r="AE8">
        <v>0.17799999999999999</v>
      </c>
      <c r="AF8">
        <v>0.17799999999999999</v>
      </c>
      <c r="AG8">
        <v>0.17799999999999999</v>
      </c>
      <c r="AH8">
        <v>0.17799999999999999</v>
      </c>
      <c r="AI8">
        <v>0.17799999999999999</v>
      </c>
      <c r="AJ8">
        <v>0.17799999999999999</v>
      </c>
      <c r="AK8">
        <v>0.17799999999999999</v>
      </c>
      <c r="AL8">
        <v>0.17799999999999999</v>
      </c>
      <c r="AM8">
        <v>0.17799999999999999</v>
      </c>
      <c r="AN8">
        <v>0.17799999999999999</v>
      </c>
      <c r="AO8">
        <v>0.17799999999999999</v>
      </c>
      <c r="AP8">
        <v>0.17799999999999999</v>
      </c>
      <c r="AQ8">
        <v>0.17799999999999999</v>
      </c>
      <c r="AR8">
        <v>0.17799999999999999</v>
      </c>
      <c r="AS8">
        <v>0.17799999999999999</v>
      </c>
      <c r="AT8">
        <v>0.17799999999999999</v>
      </c>
      <c r="AU8">
        <v>0.17799999999999999</v>
      </c>
      <c r="AV8">
        <v>0.17799999999999999</v>
      </c>
      <c r="AW8">
        <v>0.17799999999999999</v>
      </c>
      <c r="AX8">
        <v>0.17799999999999999</v>
      </c>
      <c r="AY8">
        <v>0.17799999999999999</v>
      </c>
      <c r="AZ8">
        <v>0.17799999999999999</v>
      </c>
      <c r="BA8">
        <v>0.17799999999999999</v>
      </c>
      <c r="BB8">
        <v>0.17799999999999999</v>
      </c>
      <c r="BC8">
        <v>0.17799999999999999</v>
      </c>
      <c r="BD8">
        <v>0.17799999999999999</v>
      </c>
      <c r="BE8">
        <v>0.17799999999999999</v>
      </c>
      <c r="BF8">
        <v>0.17799999999999999</v>
      </c>
      <c r="BG8">
        <v>0.17799999999999999</v>
      </c>
      <c r="BH8">
        <v>0.17799999999999999</v>
      </c>
      <c r="BI8">
        <v>0.17799999999999999</v>
      </c>
      <c r="BJ8">
        <v>0.17799999999999999</v>
      </c>
      <c r="BK8">
        <v>0.17799999999999999</v>
      </c>
      <c r="BL8">
        <v>0.17799999999999999</v>
      </c>
      <c r="BM8">
        <v>0.17799999999999999</v>
      </c>
      <c r="BN8">
        <v>0.17799999999999999</v>
      </c>
      <c r="BO8">
        <v>0.17799999999999999</v>
      </c>
      <c r="BP8">
        <v>0.17799999999999999</v>
      </c>
      <c r="BQ8">
        <v>0.17799999999999999</v>
      </c>
      <c r="BR8">
        <v>0.17799999999999999</v>
      </c>
      <c r="BS8">
        <v>0.17799999999999999</v>
      </c>
      <c r="BT8">
        <v>0.17799999999999999</v>
      </c>
      <c r="BU8">
        <v>0.17799999999999999</v>
      </c>
      <c r="BV8">
        <v>0.17799999999999999</v>
      </c>
      <c r="BW8">
        <v>0.17799999999999999</v>
      </c>
      <c r="BX8">
        <v>0.17799999999999999</v>
      </c>
      <c r="BY8">
        <v>0.17799999999999999</v>
      </c>
      <c r="BZ8">
        <v>0.17799999999999999</v>
      </c>
      <c r="CA8">
        <v>0.17799999999999999</v>
      </c>
      <c r="CB8">
        <v>0.17799999999999999</v>
      </c>
      <c r="CC8">
        <v>0.17799999999999999</v>
      </c>
      <c r="CD8">
        <v>0.17799999999999999</v>
      </c>
      <c r="CE8">
        <v>0.17799999999999999</v>
      </c>
      <c r="CF8">
        <v>0.17799999999999999</v>
      </c>
      <c r="CG8">
        <v>0.17799999999999999</v>
      </c>
      <c r="CH8">
        <v>0.17799999999999999</v>
      </c>
      <c r="CI8">
        <v>0.17799999999999999</v>
      </c>
      <c r="CJ8">
        <v>0.17799999999999999</v>
      </c>
      <c r="CK8">
        <v>0.17799999999999999</v>
      </c>
      <c r="CL8">
        <v>0.17799999999999999</v>
      </c>
      <c r="CM8">
        <v>0.17799999999999999</v>
      </c>
      <c r="CN8">
        <v>0.17799999999999999</v>
      </c>
      <c r="CO8">
        <v>0.17799999999999999</v>
      </c>
      <c r="CP8">
        <v>0.17799999999999999</v>
      </c>
      <c r="CQ8">
        <v>0.17799999999999999</v>
      </c>
      <c r="CR8">
        <v>0.17799999999999999</v>
      </c>
      <c r="CS8">
        <v>0.17799999999999999</v>
      </c>
      <c r="CT8">
        <v>0.17799999999999999</v>
      </c>
      <c r="CU8">
        <v>0.17799999999999999</v>
      </c>
      <c r="CV8">
        <v>0.17799999999999999</v>
      </c>
      <c r="CW8">
        <v>0.17799999999999999</v>
      </c>
      <c r="CX8">
        <v>0.17799999999999999</v>
      </c>
      <c r="CY8">
        <v>0.17799999999999999</v>
      </c>
      <c r="CZ8">
        <v>0.17799999999999999</v>
      </c>
      <c r="DA8">
        <v>0.17799999999999999</v>
      </c>
      <c r="DB8">
        <v>0.17799999999999999</v>
      </c>
      <c r="DC8">
        <v>0.17799999999999999</v>
      </c>
      <c r="DD8">
        <v>0.17799999999999999</v>
      </c>
      <c r="DE8">
        <v>0.17799999999999999</v>
      </c>
      <c r="DF8">
        <v>0.17799999999999999</v>
      </c>
      <c r="DG8">
        <v>0.17799999999999999</v>
      </c>
      <c r="DH8">
        <v>0.17799999999999999</v>
      </c>
      <c r="DI8">
        <v>0.17799999999999999</v>
      </c>
      <c r="DJ8">
        <v>0.17799999999999999</v>
      </c>
      <c r="DK8">
        <v>0.17799999999999999</v>
      </c>
      <c r="DL8">
        <v>0.17799999999999999</v>
      </c>
      <c r="DM8">
        <v>0.17799999999999999</v>
      </c>
      <c r="DN8">
        <v>0.17799999999999999</v>
      </c>
      <c r="DO8">
        <v>0.17799999999999999</v>
      </c>
      <c r="DP8">
        <v>0.17799999999999999</v>
      </c>
      <c r="DQ8">
        <v>0.17799999999999999</v>
      </c>
      <c r="DR8">
        <v>0.17799999999999999</v>
      </c>
      <c r="DS8">
        <v>0.17799999999999999</v>
      </c>
      <c r="DT8">
        <v>0.17799999999999999</v>
      </c>
      <c r="DU8">
        <v>0.17799999999999999</v>
      </c>
      <c r="DV8">
        <v>0.17799999999999999</v>
      </c>
      <c r="DW8">
        <v>0.17799999999999999</v>
      </c>
      <c r="DX8">
        <v>0.17799999999999999</v>
      </c>
      <c r="DY8">
        <v>0.17799999999999999</v>
      </c>
      <c r="DZ8">
        <v>0.17799999999999999</v>
      </c>
      <c r="EA8">
        <v>0.17799999999999999</v>
      </c>
      <c r="EB8">
        <v>0.17799999999999999</v>
      </c>
      <c r="EC8">
        <v>0.17799999999999999</v>
      </c>
      <c r="ED8">
        <v>0.17799999999999999</v>
      </c>
      <c r="EE8">
        <v>0.17799999999999999</v>
      </c>
      <c r="EF8">
        <v>0.17799999999999999</v>
      </c>
      <c r="EG8">
        <v>0.17799999999999999</v>
      </c>
      <c r="EH8">
        <v>0.17799999999999999</v>
      </c>
      <c r="EI8">
        <v>0.17799999999999999</v>
      </c>
      <c r="EJ8">
        <v>0.17799999999999999</v>
      </c>
      <c r="EK8">
        <v>0.17799999999999999</v>
      </c>
      <c r="EL8">
        <v>0.17799999999999999</v>
      </c>
      <c r="EM8">
        <v>0.17799999999999999</v>
      </c>
      <c r="EN8">
        <v>0.17799999999999999</v>
      </c>
      <c r="EO8">
        <v>0.17799999999999999</v>
      </c>
      <c r="EP8">
        <v>0.17799999999999999</v>
      </c>
      <c r="EQ8">
        <v>0.17799999999999999</v>
      </c>
      <c r="ER8">
        <v>0.17799999999999999</v>
      </c>
      <c r="ES8">
        <v>0.17799999999999999</v>
      </c>
      <c r="ET8">
        <v>0.17799999999999999</v>
      </c>
      <c r="EU8">
        <v>0.17799999999999999</v>
      </c>
      <c r="EV8">
        <v>0.17799999999999999</v>
      </c>
      <c r="EW8">
        <v>0.17799999999999999</v>
      </c>
      <c r="EX8">
        <v>0.17799999999999999</v>
      </c>
      <c r="EY8">
        <v>0.17799999999999999</v>
      </c>
      <c r="EZ8">
        <v>0.17799999999999999</v>
      </c>
      <c r="FA8">
        <v>0.17799999999999999</v>
      </c>
      <c r="FB8">
        <v>0.17799999999999999</v>
      </c>
      <c r="FC8">
        <v>0.17799999999999999</v>
      </c>
      <c r="FD8">
        <v>0.17799999999999999</v>
      </c>
      <c r="FE8">
        <v>0.17799999999999999</v>
      </c>
      <c r="FF8">
        <v>0.17799999999999999</v>
      </c>
      <c r="FG8">
        <v>0.17799999999999999</v>
      </c>
      <c r="FH8">
        <v>0.17799999999999999</v>
      </c>
      <c r="FI8">
        <v>0.17799999999999999</v>
      </c>
      <c r="FJ8">
        <v>0.17799999999999999</v>
      </c>
      <c r="FK8">
        <v>0.17799999999999999</v>
      </c>
      <c r="FL8">
        <v>0.17799999999999999</v>
      </c>
      <c r="FM8">
        <v>0.17799999999999999</v>
      </c>
      <c r="FN8">
        <v>0.17799999999999999</v>
      </c>
      <c r="FO8">
        <v>0.17799999999999999</v>
      </c>
      <c r="FP8">
        <v>0.17799999999999999</v>
      </c>
      <c r="FQ8">
        <v>0.17799999999999999</v>
      </c>
      <c r="FR8">
        <v>0.17799999999999999</v>
      </c>
      <c r="FS8">
        <v>0.17799999999999999</v>
      </c>
      <c r="FT8">
        <v>0.17799999999999999</v>
      </c>
      <c r="FU8">
        <v>0.17799999999999999</v>
      </c>
      <c r="FV8">
        <v>0.17799999999999999</v>
      </c>
      <c r="FW8">
        <v>0.17799999999999999</v>
      </c>
      <c r="FX8">
        <v>0.17799999999999999</v>
      </c>
      <c r="FY8">
        <v>0.17799999999999999</v>
      </c>
      <c r="FZ8">
        <v>0.17799999999999999</v>
      </c>
      <c r="GA8">
        <v>0.17799999999999999</v>
      </c>
      <c r="GB8">
        <v>0.17799999999999999</v>
      </c>
      <c r="GC8">
        <v>0.17799999999999999</v>
      </c>
      <c r="GD8">
        <v>0.17799999999999999</v>
      </c>
      <c r="GE8">
        <v>0.17799999999999999</v>
      </c>
      <c r="GF8">
        <v>0.17799999999999999</v>
      </c>
      <c r="GG8">
        <v>0.17799999999999999</v>
      </c>
      <c r="GH8">
        <v>0.17799999999999999</v>
      </c>
      <c r="GI8">
        <v>0.17799999999999999</v>
      </c>
      <c r="GJ8">
        <v>0.17799999999999999</v>
      </c>
      <c r="GK8">
        <v>0.17799999999999999</v>
      </c>
      <c r="GL8">
        <v>0.17799999999999999</v>
      </c>
      <c r="GM8">
        <v>0.17799999999999999</v>
      </c>
      <c r="GN8">
        <v>0.17799999999999999</v>
      </c>
      <c r="GO8">
        <v>0.17799999999999999</v>
      </c>
      <c r="GP8">
        <v>0.17799999999999999</v>
      </c>
      <c r="GQ8">
        <v>0.17799999999999999</v>
      </c>
      <c r="GR8">
        <v>0.17799999999999999</v>
      </c>
      <c r="GS8">
        <v>0.17799999999999999</v>
      </c>
      <c r="GT8">
        <v>0.17799999999999999</v>
      </c>
      <c r="GU8">
        <v>0.17799999999999999</v>
      </c>
      <c r="GV8">
        <v>0.17799999999999999</v>
      </c>
      <c r="GW8">
        <v>0.17799999999999999</v>
      </c>
      <c r="GX8">
        <v>0.17799999999999999</v>
      </c>
      <c r="GY8">
        <v>0.17799999999999999</v>
      </c>
      <c r="GZ8">
        <v>0.17799999999999999</v>
      </c>
      <c r="HA8">
        <v>0.17799999999999999</v>
      </c>
      <c r="HB8">
        <v>0.17799999999999999</v>
      </c>
      <c r="HC8">
        <v>0.17799999999999999</v>
      </c>
      <c r="HD8">
        <v>0.17799999999999999</v>
      </c>
      <c r="HE8">
        <v>0.17799999999999999</v>
      </c>
      <c r="HF8">
        <v>0.17799999999999999</v>
      </c>
      <c r="HG8">
        <v>0.17799999999999999</v>
      </c>
      <c r="HH8">
        <v>0.17799999999999999</v>
      </c>
      <c r="HI8">
        <v>0.17799999999999999</v>
      </c>
      <c r="HJ8">
        <v>0.17799999999999999</v>
      </c>
      <c r="HK8">
        <v>0.17799999999999999</v>
      </c>
      <c r="HL8">
        <v>0.17799999999999999</v>
      </c>
      <c r="HM8">
        <v>0.17799999999999999</v>
      </c>
      <c r="HN8">
        <v>0.17799999999999999</v>
      </c>
      <c r="HO8">
        <v>0.17799999999999999</v>
      </c>
      <c r="HP8">
        <v>0.17799999999999999</v>
      </c>
      <c r="HQ8">
        <v>0.17799999999999999</v>
      </c>
      <c r="HR8">
        <v>0.17799999999999999</v>
      </c>
      <c r="HS8">
        <v>0.17799999999999999</v>
      </c>
      <c r="HT8">
        <v>0.17799999999999999</v>
      </c>
      <c r="HU8">
        <v>0.17799999999999999</v>
      </c>
      <c r="HV8">
        <v>0.17799999999999999</v>
      </c>
      <c r="HW8">
        <v>0.17799999999999999</v>
      </c>
      <c r="HX8">
        <v>0.17799999999999999</v>
      </c>
      <c r="HY8">
        <v>0.17799999999999999</v>
      </c>
      <c r="HZ8">
        <v>0.17799999999999999</v>
      </c>
      <c r="IA8">
        <v>0.17799999999999999</v>
      </c>
      <c r="IB8">
        <v>0.17799999999999999</v>
      </c>
      <c r="IC8">
        <v>0.17799999999999999</v>
      </c>
      <c r="ID8">
        <v>0.17799999999999999</v>
      </c>
      <c r="IE8">
        <v>0.17799999999999999</v>
      </c>
      <c r="IF8">
        <v>0.17799999999999999</v>
      </c>
      <c r="IG8">
        <v>0.17799999999999999</v>
      </c>
      <c r="IH8">
        <v>0.17799999999999999</v>
      </c>
      <c r="II8">
        <v>0.17799999999999999</v>
      </c>
      <c r="IJ8">
        <v>0.17799999999999999</v>
      </c>
      <c r="IK8">
        <v>0.17799999999999999</v>
      </c>
      <c r="IL8">
        <v>0.17799999999999999</v>
      </c>
      <c r="IM8">
        <v>0.17799999999999999</v>
      </c>
      <c r="IN8">
        <v>0.17799999999999999</v>
      </c>
      <c r="IO8">
        <v>0.17799999999999999</v>
      </c>
      <c r="IP8">
        <v>0.17799999999999999</v>
      </c>
      <c r="IQ8">
        <v>0.17799999999999999</v>
      </c>
      <c r="IR8">
        <v>0.17799999999999999</v>
      </c>
      <c r="IS8">
        <v>0.17799999999999999</v>
      </c>
      <c r="IT8">
        <v>0.17799999999999999</v>
      </c>
      <c r="IU8">
        <v>0.17799999999999999</v>
      </c>
      <c r="IV8">
        <v>0.17799999999999999</v>
      </c>
      <c r="IW8">
        <v>0.17799999999999999</v>
      </c>
      <c r="IX8">
        <v>0.17799999999999999</v>
      </c>
      <c r="IY8">
        <v>0.17799999999999999</v>
      </c>
      <c r="IZ8">
        <v>0.17799999999999999</v>
      </c>
      <c r="JA8">
        <v>0.17799999999999999</v>
      </c>
      <c r="JB8">
        <v>0.17799999999999999</v>
      </c>
      <c r="JC8">
        <v>0.17799999999999999</v>
      </c>
      <c r="JD8">
        <v>0.17799999999999999</v>
      </c>
      <c r="JE8">
        <v>0.17799999999999999</v>
      </c>
      <c r="JF8">
        <v>0.17799999999999999</v>
      </c>
      <c r="JG8">
        <v>0.17799999999999999</v>
      </c>
      <c r="JH8">
        <v>0.17799999999999999</v>
      </c>
      <c r="JI8">
        <v>0.17799999999999999</v>
      </c>
      <c r="JJ8">
        <v>0.17799999999999999</v>
      </c>
      <c r="JK8">
        <v>0.17799999999999999</v>
      </c>
      <c r="JL8">
        <v>0.17799999999999999</v>
      </c>
      <c r="JM8">
        <v>0.17799999999999999</v>
      </c>
      <c r="JN8">
        <v>0.17799999999999999</v>
      </c>
      <c r="JO8">
        <v>0.17799999999999999</v>
      </c>
      <c r="JP8">
        <v>0.17799999999999999</v>
      </c>
      <c r="JQ8">
        <v>0.17799999999999999</v>
      </c>
      <c r="JR8">
        <v>0.17799999999999999</v>
      </c>
      <c r="JS8">
        <v>0.17799999999999999</v>
      </c>
      <c r="JT8">
        <v>0.17799999999999999</v>
      </c>
      <c r="JU8">
        <v>0.17799999999999999</v>
      </c>
      <c r="JV8">
        <v>0.17799999999999999</v>
      </c>
      <c r="JW8">
        <v>0.17799999999999999</v>
      </c>
      <c r="JX8">
        <v>0.17799999999999999</v>
      </c>
      <c r="JY8">
        <v>0.17799999999999999</v>
      </c>
      <c r="JZ8">
        <v>0.17799999999999999</v>
      </c>
      <c r="KA8">
        <v>0.17799999999999999</v>
      </c>
      <c r="KB8">
        <v>0.17799999999999999</v>
      </c>
      <c r="KC8">
        <v>0.17799999999999999</v>
      </c>
      <c r="KD8">
        <v>0.17799999999999999</v>
      </c>
      <c r="KE8">
        <v>0.17799999999999999</v>
      </c>
      <c r="KF8">
        <v>0.17799999999999999</v>
      </c>
      <c r="KG8">
        <v>0.17799999999999999</v>
      </c>
      <c r="KH8">
        <v>0.17799999999999999</v>
      </c>
      <c r="KI8">
        <v>0.17799999999999999</v>
      </c>
      <c r="KJ8">
        <v>0.17799999999999999</v>
      </c>
      <c r="KK8">
        <v>0.17799999999999999</v>
      </c>
      <c r="KL8">
        <v>0.17799999999999999</v>
      </c>
      <c r="KM8">
        <v>0.17799999999999999</v>
      </c>
      <c r="KN8">
        <v>0.17799999999999999</v>
      </c>
    </row>
    <row r="9" spans="2:300" x14ac:dyDescent="0.3">
      <c r="B9">
        <v>0.25900000000000001</v>
      </c>
      <c r="C9">
        <v>0.25900000000000001</v>
      </c>
      <c r="D9">
        <v>0.25900000000000001</v>
      </c>
      <c r="E9">
        <v>0.25900000000000001</v>
      </c>
      <c r="F9">
        <v>0.25900000000000001</v>
      </c>
      <c r="G9">
        <v>0.25900000000000001</v>
      </c>
      <c r="H9">
        <v>0.25900000000000001</v>
      </c>
      <c r="I9">
        <v>0.25900000000000001</v>
      </c>
      <c r="J9">
        <v>0.25900000000000001</v>
      </c>
      <c r="K9">
        <v>0.25900000000000001</v>
      </c>
      <c r="L9">
        <v>0.25900000000000001</v>
      </c>
      <c r="M9">
        <v>0.25900000000000001</v>
      </c>
      <c r="N9">
        <v>0.25900000000000001</v>
      </c>
      <c r="O9">
        <v>0.25900000000000001</v>
      </c>
      <c r="P9">
        <v>0.25900000000000001</v>
      </c>
      <c r="Q9">
        <v>0.25900000000000001</v>
      </c>
      <c r="R9">
        <v>0.25900000000000001</v>
      </c>
      <c r="S9">
        <v>0.25900000000000001</v>
      </c>
      <c r="T9">
        <v>0.25900000000000001</v>
      </c>
      <c r="U9">
        <v>0.25900000000000001</v>
      </c>
      <c r="V9">
        <v>0.25900000000000001</v>
      </c>
      <c r="W9">
        <v>0.25900000000000001</v>
      </c>
      <c r="X9">
        <v>0.25900000000000001</v>
      </c>
      <c r="Y9">
        <v>0.25900000000000001</v>
      </c>
      <c r="Z9">
        <v>0.25900000000000001</v>
      </c>
      <c r="AA9">
        <v>0.25900000000000001</v>
      </c>
      <c r="AB9">
        <v>0.25900000000000001</v>
      </c>
      <c r="AC9">
        <v>0.25900000000000001</v>
      </c>
      <c r="AD9">
        <v>0.25900000000000001</v>
      </c>
      <c r="AE9">
        <v>0.25900000000000001</v>
      </c>
      <c r="AF9">
        <v>0.25900000000000001</v>
      </c>
      <c r="AG9">
        <v>0.25900000000000001</v>
      </c>
      <c r="AH9">
        <v>0.25900000000000001</v>
      </c>
      <c r="AI9">
        <v>0.25900000000000001</v>
      </c>
      <c r="AJ9">
        <v>0.25900000000000001</v>
      </c>
      <c r="AK9">
        <v>0.25900000000000001</v>
      </c>
      <c r="AL9">
        <v>0.25900000000000001</v>
      </c>
      <c r="AM9">
        <v>0.25900000000000001</v>
      </c>
      <c r="AN9">
        <v>0.25900000000000001</v>
      </c>
      <c r="AO9">
        <v>0.25900000000000001</v>
      </c>
      <c r="AP9">
        <v>0.25900000000000001</v>
      </c>
      <c r="AQ9">
        <v>0.25900000000000001</v>
      </c>
      <c r="AR9">
        <v>0.25900000000000001</v>
      </c>
      <c r="AS9">
        <v>0.25900000000000001</v>
      </c>
      <c r="AT9">
        <v>0.25900000000000001</v>
      </c>
      <c r="AU9">
        <v>0.25900000000000001</v>
      </c>
      <c r="AV9">
        <v>0.25900000000000001</v>
      </c>
      <c r="AW9">
        <v>0.25900000000000001</v>
      </c>
      <c r="AX9">
        <v>0.25900000000000001</v>
      </c>
      <c r="AY9">
        <v>0.25900000000000001</v>
      </c>
      <c r="AZ9">
        <v>0.25900000000000001</v>
      </c>
      <c r="BA9">
        <v>0.25900000000000001</v>
      </c>
      <c r="BB9">
        <v>0.25900000000000001</v>
      </c>
      <c r="BC9">
        <v>0.25900000000000001</v>
      </c>
      <c r="BD9">
        <v>0.25900000000000001</v>
      </c>
      <c r="BE9">
        <v>0.25900000000000001</v>
      </c>
      <c r="BF9">
        <v>0.25900000000000001</v>
      </c>
      <c r="BG9">
        <v>0.25900000000000001</v>
      </c>
      <c r="BH9">
        <v>0.25900000000000001</v>
      </c>
      <c r="BI9">
        <v>0.25900000000000001</v>
      </c>
      <c r="BJ9">
        <v>0.25900000000000001</v>
      </c>
      <c r="BK9">
        <v>0.25900000000000001</v>
      </c>
      <c r="BL9">
        <v>0.25900000000000001</v>
      </c>
      <c r="BM9">
        <v>0.25900000000000001</v>
      </c>
      <c r="BN9">
        <v>0.25900000000000001</v>
      </c>
      <c r="BO9">
        <v>0.25900000000000001</v>
      </c>
      <c r="BP9">
        <v>0.25900000000000001</v>
      </c>
      <c r="BQ9">
        <v>0.25900000000000001</v>
      </c>
      <c r="BR9">
        <v>0.25900000000000001</v>
      </c>
      <c r="BS9">
        <v>0.25900000000000001</v>
      </c>
      <c r="BT9">
        <v>0.25900000000000001</v>
      </c>
      <c r="BU9">
        <v>0.25900000000000001</v>
      </c>
      <c r="BV9">
        <v>0.25900000000000001</v>
      </c>
      <c r="BW9">
        <v>0.25900000000000001</v>
      </c>
      <c r="BX9">
        <v>0.25900000000000001</v>
      </c>
      <c r="BY9">
        <v>0.25900000000000001</v>
      </c>
      <c r="BZ9">
        <v>0.25900000000000001</v>
      </c>
      <c r="CA9">
        <v>0.25900000000000001</v>
      </c>
      <c r="CB9">
        <v>0.25900000000000001</v>
      </c>
      <c r="CC9">
        <v>0.25900000000000001</v>
      </c>
      <c r="CD9">
        <v>0.25900000000000001</v>
      </c>
      <c r="CE9">
        <v>0.25900000000000001</v>
      </c>
      <c r="CF9">
        <v>0.25900000000000001</v>
      </c>
      <c r="CG9">
        <v>0.25900000000000001</v>
      </c>
      <c r="CH9">
        <v>0.25900000000000001</v>
      </c>
      <c r="CI9">
        <v>0.25900000000000001</v>
      </c>
      <c r="CJ9">
        <v>0.25900000000000001</v>
      </c>
      <c r="CK9">
        <v>0.25900000000000001</v>
      </c>
      <c r="CL9">
        <v>0.25900000000000001</v>
      </c>
      <c r="CM9">
        <v>0.25900000000000001</v>
      </c>
      <c r="CN9">
        <v>0.25900000000000001</v>
      </c>
      <c r="CO9">
        <v>0.25900000000000001</v>
      </c>
      <c r="CP9">
        <v>0.25900000000000001</v>
      </c>
      <c r="CQ9">
        <v>0.25900000000000001</v>
      </c>
      <c r="CR9">
        <v>0.25900000000000001</v>
      </c>
      <c r="CS9">
        <v>0.25900000000000001</v>
      </c>
      <c r="CT9">
        <v>0.25900000000000001</v>
      </c>
      <c r="CU9">
        <v>0.25900000000000001</v>
      </c>
      <c r="CV9">
        <v>0.25900000000000001</v>
      </c>
      <c r="CW9">
        <v>0.25900000000000001</v>
      </c>
      <c r="CX9">
        <v>0.25900000000000001</v>
      </c>
      <c r="CY9">
        <v>0.25900000000000001</v>
      </c>
      <c r="CZ9">
        <v>0.25900000000000001</v>
      </c>
      <c r="DA9">
        <v>0.25900000000000001</v>
      </c>
      <c r="DB9">
        <v>0.25900000000000001</v>
      </c>
      <c r="DC9">
        <v>0.25900000000000001</v>
      </c>
      <c r="DD9">
        <v>0.25900000000000001</v>
      </c>
      <c r="DE9">
        <v>0.25900000000000001</v>
      </c>
      <c r="DF9">
        <v>0.25900000000000001</v>
      </c>
      <c r="DG9">
        <v>0.25900000000000001</v>
      </c>
      <c r="DH9">
        <v>0.25900000000000001</v>
      </c>
      <c r="DI9">
        <v>0.25900000000000001</v>
      </c>
      <c r="DJ9">
        <v>0.25900000000000001</v>
      </c>
      <c r="DK9">
        <v>0.25900000000000001</v>
      </c>
      <c r="DL9">
        <v>0.25900000000000001</v>
      </c>
      <c r="DM9">
        <v>0.25900000000000001</v>
      </c>
      <c r="DN9">
        <v>0.25900000000000001</v>
      </c>
      <c r="DO9">
        <v>0.25900000000000001</v>
      </c>
      <c r="DP9">
        <v>0.25900000000000001</v>
      </c>
      <c r="DQ9">
        <v>0.25900000000000001</v>
      </c>
      <c r="DR9">
        <v>0.25900000000000001</v>
      </c>
      <c r="DS9">
        <v>0.25900000000000001</v>
      </c>
      <c r="DT9">
        <v>0.25900000000000001</v>
      </c>
      <c r="DU9">
        <v>0.25900000000000001</v>
      </c>
      <c r="DV9">
        <v>0.25900000000000001</v>
      </c>
      <c r="DW9">
        <v>0.25900000000000001</v>
      </c>
      <c r="DX9">
        <v>0.25900000000000001</v>
      </c>
      <c r="DY9">
        <v>0.25900000000000001</v>
      </c>
      <c r="DZ9">
        <v>0.25900000000000001</v>
      </c>
      <c r="EA9">
        <v>0.25900000000000001</v>
      </c>
      <c r="EB9">
        <v>0.25900000000000001</v>
      </c>
      <c r="EC9">
        <v>0.25900000000000001</v>
      </c>
      <c r="ED9">
        <v>0.25900000000000001</v>
      </c>
      <c r="EE9">
        <v>0.25900000000000001</v>
      </c>
      <c r="EF9">
        <v>0.25900000000000001</v>
      </c>
      <c r="EG9">
        <v>0.25900000000000001</v>
      </c>
      <c r="EH9">
        <v>0.25900000000000001</v>
      </c>
      <c r="EI9">
        <v>0.25900000000000001</v>
      </c>
      <c r="EJ9">
        <v>0.25900000000000001</v>
      </c>
      <c r="EK9">
        <v>0.25900000000000001</v>
      </c>
      <c r="EL9">
        <v>0.25900000000000001</v>
      </c>
      <c r="EM9">
        <v>0.25900000000000001</v>
      </c>
      <c r="EN9">
        <v>0.25900000000000001</v>
      </c>
      <c r="EO9">
        <v>0.25900000000000001</v>
      </c>
      <c r="EP9">
        <v>0.25900000000000001</v>
      </c>
      <c r="EQ9">
        <v>0.25900000000000001</v>
      </c>
      <c r="ER9">
        <v>0.25900000000000001</v>
      </c>
      <c r="ES9">
        <v>0.25900000000000001</v>
      </c>
      <c r="ET9">
        <v>0.25900000000000001</v>
      </c>
      <c r="EU9">
        <v>0.25900000000000001</v>
      </c>
      <c r="EV9">
        <v>0.25900000000000001</v>
      </c>
      <c r="EW9">
        <v>0.25900000000000001</v>
      </c>
      <c r="EX9">
        <v>0.25900000000000001</v>
      </c>
      <c r="EY9">
        <v>0.25900000000000001</v>
      </c>
      <c r="EZ9">
        <v>0.25900000000000001</v>
      </c>
      <c r="FA9">
        <v>0.25900000000000001</v>
      </c>
      <c r="FB9">
        <v>0.25900000000000001</v>
      </c>
      <c r="FC9">
        <v>0.25900000000000001</v>
      </c>
      <c r="FD9">
        <v>0.25900000000000001</v>
      </c>
      <c r="FE9">
        <v>0.25900000000000001</v>
      </c>
      <c r="FF9">
        <v>0.25900000000000001</v>
      </c>
      <c r="FG9">
        <v>0.25900000000000001</v>
      </c>
      <c r="FH9">
        <v>0.25900000000000001</v>
      </c>
      <c r="FI9">
        <v>0.25900000000000001</v>
      </c>
      <c r="FJ9">
        <v>0.25900000000000001</v>
      </c>
      <c r="FK9">
        <v>0.25900000000000001</v>
      </c>
      <c r="FL9">
        <v>0.25900000000000001</v>
      </c>
      <c r="FM9">
        <v>0.25900000000000001</v>
      </c>
      <c r="FN9">
        <v>0.25900000000000001</v>
      </c>
      <c r="FO9">
        <v>0.25900000000000001</v>
      </c>
      <c r="FP9">
        <v>0.25900000000000001</v>
      </c>
      <c r="FQ9">
        <v>0.25900000000000001</v>
      </c>
      <c r="FR9">
        <v>0.25900000000000001</v>
      </c>
      <c r="FS9">
        <v>0.25900000000000001</v>
      </c>
      <c r="FT9">
        <v>0.25900000000000001</v>
      </c>
      <c r="FU9">
        <v>0.25900000000000001</v>
      </c>
      <c r="FV9">
        <v>0.25900000000000001</v>
      </c>
      <c r="FW9">
        <v>0.25900000000000001</v>
      </c>
      <c r="FX9">
        <v>0.25900000000000001</v>
      </c>
      <c r="FY9">
        <v>0.25900000000000001</v>
      </c>
      <c r="FZ9">
        <v>0.25900000000000001</v>
      </c>
      <c r="GA9">
        <v>0.25900000000000001</v>
      </c>
      <c r="GB9">
        <v>0.25900000000000001</v>
      </c>
      <c r="GC9">
        <v>0.25900000000000001</v>
      </c>
      <c r="GD9">
        <v>0.25900000000000001</v>
      </c>
      <c r="GE9">
        <v>0.25900000000000001</v>
      </c>
      <c r="GF9">
        <v>0.25900000000000001</v>
      </c>
      <c r="GG9">
        <v>0.25900000000000001</v>
      </c>
      <c r="GH9">
        <v>0.25900000000000001</v>
      </c>
      <c r="GI9">
        <v>0.25900000000000001</v>
      </c>
      <c r="GJ9">
        <v>0.25900000000000001</v>
      </c>
      <c r="GK9">
        <v>0.25900000000000001</v>
      </c>
      <c r="GL9">
        <v>0.25900000000000001</v>
      </c>
      <c r="GM9">
        <v>0.25900000000000001</v>
      </c>
      <c r="GN9">
        <v>0.25900000000000001</v>
      </c>
      <c r="GO9">
        <v>0.25900000000000001</v>
      </c>
      <c r="GP9">
        <v>0.25900000000000001</v>
      </c>
      <c r="GQ9">
        <v>0.25900000000000001</v>
      </c>
      <c r="GR9">
        <v>0.25900000000000001</v>
      </c>
      <c r="GS9">
        <v>0.25900000000000001</v>
      </c>
      <c r="GT9">
        <v>0.25900000000000001</v>
      </c>
      <c r="GU9">
        <v>0.25900000000000001</v>
      </c>
      <c r="GV9">
        <v>0.25900000000000001</v>
      </c>
      <c r="GW9">
        <v>0.25900000000000001</v>
      </c>
      <c r="GX9">
        <v>0.25900000000000001</v>
      </c>
      <c r="GY9">
        <v>0.25900000000000001</v>
      </c>
      <c r="GZ9">
        <v>0.25900000000000001</v>
      </c>
      <c r="HA9">
        <v>0.25900000000000001</v>
      </c>
      <c r="HB9">
        <v>0.25900000000000001</v>
      </c>
      <c r="HC9">
        <v>0.25900000000000001</v>
      </c>
      <c r="HD9">
        <v>0.25900000000000001</v>
      </c>
      <c r="HE9">
        <v>0.25900000000000001</v>
      </c>
      <c r="HF9">
        <v>0.25900000000000001</v>
      </c>
      <c r="HG9">
        <v>0.25900000000000001</v>
      </c>
      <c r="HH9">
        <v>0.25900000000000001</v>
      </c>
      <c r="HI9">
        <v>0.25900000000000001</v>
      </c>
      <c r="HJ9">
        <v>0.25900000000000001</v>
      </c>
      <c r="HK9">
        <v>0.25900000000000001</v>
      </c>
      <c r="HL9">
        <v>0.25900000000000001</v>
      </c>
      <c r="HM9">
        <v>0.25900000000000001</v>
      </c>
      <c r="HN9">
        <v>0.25900000000000001</v>
      </c>
      <c r="HO9">
        <v>0.25900000000000001</v>
      </c>
      <c r="HP9">
        <v>0.25900000000000001</v>
      </c>
      <c r="HQ9">
        <v>0.25900000000000001</v>
      </c>
      <c r="HR9">
        <v>0.25900000000000001</v>
      </c>
      <c r="HS9">
        <v>0.25900000000000001</v>
      </c>
      <c r="HT9">
        <v>0.25900000000000001</v>
      </c>
      <c r="HU9">
        <v>0.25900000000000001</v>
      </c>
      <c r="HV9">
        <v>0.25900000000000001</v>
      </c>
      <c r="HW9">
        <v>0.25900000000000001</v>
      </c>
      <c r="HX9">
        <v>0.25900000000000001</v>
      </c>
      <c r="HY9">
        <v>0.25900000000000001</v>
      </c>
      <c r="HZ9">
        <v>0.25900000000000001</v>
      </c>
      <c r="IA9">
        <v>0.25900000000000001</v>
      </c>
      <c r="IB9">
        <v>0.25900000000000001</v>
      </c>
      <c r="IC9">
        <v>0.25900000000000001</v>
      </c>
      <c r="ID9">
        <v>0.25900000000000001</v>
      </c>
      <c r="IE9">
        <v>0.25900000000000001</v>
      </c>
      <c r="IF9">
        <v>0.25900000000000001</v>
      </c>
      <c r="IG9">
        <v>0.25900000000000001</v>
      </c>
      <c r="IH9">
        <v>0.25900000000000001</v>
      </c>
      <c r="II9">
        <v>0.25900000000000001</v>
      </c>
      <c r="IJ9">
        <v>0.25900000000000001</v>
      </c>
      <c r="IK9">
        <v>0.25900000000000001</v>
      </c>
      <c r="IL9">
        <v>0.25900000000000001</v>
      </c>
      <c r="IM9">
        <v>0.25900000000000001</v>
      </c>
      <c r="IN9">
        <v>0.25900000000000001</v>
      </c>
      <c r="IO9">
        <v>0.25900000000000001</v>
      </c>
      <c r="IP9">
        <v>0.25900000000000001</v>
      </c>
      <c r="IQ9">
        <v>0.25900000000000001</v>
      </c>
      <c r="IR9">
        <v>0.25900000000000001</v>
      </c>
      <c r="IS9">
        <v>0.25900000000000001</v>
      </c>
      <c r="IT9">
        <v>0.25900000000000001</v>
      </c>
      <c r="IU9">
        <v>0.25900000000000001</v>
      </c>
      <c r="IV9">
        <v>0.25900000000000001</v>
      </c>
      <c r="IW9">
        <v>0.25900000000000001</v>
      </c>
      <c r="IX9">
        <v>0.25900000000000001</v>
      </c>
      <c r="IY9">
        <v>0.25900000000000001</v>
      </c>
      <c r="IZ9">
        <v>0.25900000000000001</v>
      </c>
      <c r="JA9">
        <v>0.25900000000000001</v>
      </c>
      <c r="JB9">
        <v>0.25900000000000001</v>
      </c>
      <c r="JC9">
        <v>0.25900000000000001</v>
      </c>
      <c r="JD9">
        <v>0.25900000000000001</v>
      </c>
      <c r="JE9">
        <v>0.25900000000000001</v>
      </c>
      <c r="JF9">
        <v>0.25900000000000001</v>
      </c>
      <c r="JG9">
        <v>0.25900000000000001</v>
      </c>
      <c r="JH9">
        <v>0.25900000000000001</v>
      </c>
      <c r="JI9">
        <v>0.25900000000000001</v>
      </c>
      <c r="JJ9">
        <v>0.25900000000000001</v>
      </c>
      <c r="JK9">
        <v>0.25900000000000001</v>
      </c>
      <c r="JL9">
        <v>0.25900000000000001</v>
      </c>
      <c r="JM9">
        <v>0.25900000000000001</v>
      </c>
      <c r="JN9">
        <v>0.25900000000000001</v>
      </c>
      <c r="JO9">
        <v>0.25900000000000001</v>
      </c>
      <c r="JP9">
        <v>0.25900000000000001</v>
      </c>
      <c r="JQ9">
        <v>0.25900000000000001</v>
      </c>
      <c r="JR9">
        <v>0.25900000000000001</v>
      </c>
      <c r="JS9">
        <v>0.25900000000000001</v>
      </c>
      <c r="JT9">
        <v>0.25900000000000001</v>
      </c>
      <c r="JU9">
        <v>0.25900000000000001</v>
      </c>
      <c r="JV9">
        <v>0.25900000000000001</v>
      </c>
      <c r="JW9">
        <v>0.25900000000000001</v>
      </c>
      <c r="JX9">
        <v>0.25900000000000001</v>
      </c>
      <c r="JY9">
        <v>0.25900000000000001</v>
      </c>
      <c r="JZ9">
        <v>0.25900000000000001</v>
      </c>
      <c r="KA9">
        <v>0.25900000000000001</v>
      </c>
      <c r="KB9">
        <v>0.25900000000000001</v>
      </c>
      <c r="KC9">
        <v>0.25900000000000001</v>
      </c>
      <c r="KD9">
        <v>0.25900000000000001</v>
      </c>
      <c r="KE9">
        <v>0.25900000000000001</v>
      </c>
      <c r="KF9">
        <v>0.25900000000000001</v>
      </c>
      <c r="KG9">
        <v>0.25900000000000001</v>
      </c>
      <c r="KH9">
        <v>0.25900000000000001</v>
      </c>
      <c r="KI9">
        <v>0.25900000000000001</v>
      </c>
      <c r="KJ9">
        <v>0.25900000000000001</v>
      </c>
      <c r="KK9">
        <v>0.25900000000000001</v>
      </c>
      <c r="KL9">
        <v>0.25900000000000001</v>
      </c>
      <c r="KM9">
        <v>0.25900000000000001</v>
      </c>
      <c r="KN9">
        <v>0.25900000000000001</v>
      </c>
    </row>
    <row r="10" spans="2:300" x14ac:dyDescent="0.3">
      <c r="B10">
        <v>0.38100000000000001</v>
      </c>
      <c r="C10">
        <v>0.38100000000000001</v>
      </c>
      <c r="D10">
        <v>0.38100000000000001</v>
      </c>
      <c r="E10">
        <v>0.38100000000000001</v>
      </c>
      <c r="F10">
        <v>0.38100000000000001</v>
      </c>
      <c r="G10">
        <v>0.38100000000000001</v>
      </c>
      <c r="H10">
        <v>0.38100000000000001</v>
      </c>
      <c r="I10">
        <v>0.38100000000000001</v>
      </c>
      <c r="J10">
        <v>0.38100000000000001</v>
      </c>
      <c r="K10">
        <v>0.38100000000000001</v>
      </c>
      <c r="L10">
        <v>0.38100000000000001</v>
      </c>
      <c r="M10">
        <v>0.38100000000000001</v>
      </c>
      <c r="N10">
        <v>0.38100000000000001</v>
      </c>
      <c r="O10">
        <v>0.38100000000000001</v>
      </c>
      <c r="P10">
        <v>0.38100000000000001</v>
      </c>
      <c r="Q10">
        <v>0.38100000000000001</v>
      </c>
      <c r="R10">
        <v>0.38100000000000001</v>
      </c>
      <c r="S10">
        <v>0.38100000000000001</v>
      </c>
      <c r="T10">
        <v>0.38100000000000001</v>
      </c>
      <c r="U10">
        <v>0.38100000000000001</v>
      </c>
      <c r="V10">
        <v>0.38100000000000001</v>
      </c>
      <c r="W10">
        <v>0.38100000000000001</v>
      </c>
      <c r="X10">
        <v>0.38100000000000001</v>
      </c>
      <c r="Y10">
        <v>0.38100000000000001</v>
      </c>
      <c r="Z10">
        <v>0.38100000000000001</v>
      </c>
      <c r="AA10">
        <v>0.38100000000000001</v>
      </c>
      <c r="AB10">
        <v>0.38100000000000001</v>
      </c>
      <c r="AC10">
        <v>0.38100000000000001</v>
      </c>
      <c r="AD10">
        <v>0.38100000000000001</v>
      </c>
      <c r="AE10">
        <v>0.38100000000000001</v>
      </c>
      <c r="AF10">
        <v>0.38100000000000001</v>
      </c>
      <c r="AG10">
        <v>0.38100000000000001</v>
      </c>
      <c r="AH10">
        <v>0.38100000000000001</v>
      </c>
      <c r="AI10">
        <v>0.38100000000000001</v>
      </c>
      <c r="AJ10">
        <v>0.38100000000000001</v>
      </c>
      <c r="AK10">
        <v>0.38100000000000001</v>
      </c>
      <c r="AL10">
        <v>0.38100000000000001</v>
      </c>
      <c r="AM10">
        <v>0.38100000000000001</v>
      </c>
      <c r="AN10">
        <v>0.38100000000000001</v>
      </c>
      <c r="AO10">
        <v>0.38100000000000001</v>
      </c>
      <c r="AP10">
        <v>0.38100000000000001</v>
      </c>
      <c r="AQ10">
        <v>0.38100000000000001</v>
      </c>
      <c r="AR10">
        <v>0.38100000000000001</v>
      </c>
      <c r="AS10">
        <v>0.38100000000000001</v>
      </c>
      <c r="AT10">
        <v>0.38100000000000001</v>
      </c>
      <c r="AU10">
        <v>0.38100000000000001</v>
      </c>
      <c r="AV10">
        <v>0.38100000000000001</v>
      </c>
      <c r="AW10">
        <v>0.38100000000000001</v>
      </c>
      <c r="AX10">
        <v>0.38100000000000001</v>
      </c>
      <c r="AY10">
        <v>0.38100000000000001</v>
      </c>
      <c r="AZ10">
        <v>0.38100000000000001</v>
      </c>
      <c r="BA10">
        <v>0.38100000000000001</v>
      </c>
      <c r="BB10">
        <v>0.38100000000000001</v>
      </c>
      <c r="BC10">
        <v>0.38100000000000001</v>
      </c>
      <c r="BD10">
        <v>0.38100000000000001</v>
      </c>
      <c r="BE10">
        <v>0.38100000000000001</v>
      </c>
      <c r="BF10">
        <v>0.38100000000000001</v>
      </c>
      <c r="BG10">
        <v>0.38100000000000001</v>
      </c>
      <c r="BH10">
        <v>0.38100000000000001</v>
      </c>
      <c r="BI10">
        <v>0.38100000000000001</v>
      </c>
      <c r="BJ10">
        <v>0.38100000000000001</v>
      </c>
      <c r="BK10">
        <v>0.38100000000000001</v>
      </c>
      <c r="BL10">
        <v>0.38100000000000001</v>
      </c>
      <c r="BM10">
        <v>0.38100000000000001</v>
      </c>
      <c r="BN10">
        <v>0.38100000000000001</v>
      </c>
      <c r="BO10">
        <v>0.38100000000000001</v>
      </c>
      <c r="BP10">
        <v>0.38100000000000001</v>
      </c>
      <c r="BQ10">
        <v>0.38100000000000001</v>
      </c>
      <c r="BR10">
        <v>0.38100000000000001</v>
      </c>
      <c r="BS10">
        <v>0.38100000000000001</v>
      </c>
      <c r="BT10">
        <v>0.38100000000000001</v>
      </c>
      <c r="BU10">
        <v>0.38100000000000001</v>
      </c>
      <c r="BV10">
        <v>0.38100000000000001</v>
      </c>
      <c r="BW10">
        <v>0.38100000000000001</v>
      </c>
      <c r="BX10">
        <v>0.38100000000000001</v>
      </c>
      <c r="BY10">
        <v>0.38100000000000001</v>
      </c>
      <c r="BZ10">
        <v>0.38100000000000001</v>
      </c>
      <c r="CA10">
        <v>0.38100000000000001</v>
      </c>
      <c r="CB10">
        <v>0.38100000000000001</v>
      </c>
      <c r="CC10">
        <v>0.38100000000000001</v>
      </c>
      <c r="CD10">
        <v>0.38100000000000001</v>
      </c>
      <c r="CE10">
        <v>0.38100000000000001</v>
      </c>
      <c r="CF10">
        <v>0.38100000000000001</v>
      </c>
      <c r="CG10">
        <v>0.38100000000000001</v>
      </c>
      <c r="CH10">
        <v>0.38100000000000001</v>
      </c>
      <c r="CI10">
        <v>0.38100000000000001</v>
      </c>
      <c r="CJ10">
        <v>0.38100000000000001</v>
      </c>
      <c r="CK10">
        <v>0.38100000000000001</v>
      </c>
      <c r="CL10">
        <v>0.38100000000000001</v>
      </c>
      <c r="CM10">
        <v>0.38100000000000001</v>
      </c>
      <c r="CN10">
        <v>0.38100000000000001</v>
      </c>
      <c r="CO10">
        <v>0.38100000000000001</v>
      </c>
      <c r="CP10">
        <v>0.38100000000000001</v>
      </c>
      <c r="CQ10">
        <v>0.38100000000000001</v>
      </c>
      <c r="CR10">
        <v>0.38100000000000001</v>
      </c>
      <c r="CS10">
        <v>0.38100000000000001</v>
      </c>
      <c r="CT10">
        <v>0.38100000000000001</v>
      </c>
      <c r="CU10">
        <v>0.38100000000000001</v>
      </c>
      <c r="CV10">
        <v>0.38100000000000001</v>
      </c>
      <c r="CW10">
        <v>0.38100000000000001</v>
      </c>
      <c r="CX10">
        <v>0.38100000000000001</v>
      </c>
      <c r="CY10">
        <v>0.38100000000000001</v>
      </c>
      <c r="CZ10">
        <v>0.38100000000000001</v>
      </c>
      <c r="DA10">
        <v>0.38100000000000001</v>
      </c>
      <c r="DB10">
        <v>0.38100000000000001</v>
      </c>
      <c r="DC10">
        <v>0.38100000000000001</v>
      </c>
      <c r="DD10">
        <v>0.38100000000000001</v>
      </c>
      <c r="DE10">
        <v>0.38100000000000001</v>
      </c>
      <c r="DF10">
        <v>0.38100000000000001</v>
      </c>
      <c r="DG10">
        <v>0.38100000000000001</v>
      </c>
      <c r="DH10">
        <v>0.38100000000000001</v>
      </c>
      <c r="DI10">
        <v>0.38100000000000001</v>
      </c>
      <c r="DJ10">
        <v>0.38100000000000001</v>
      </c>
      <c r="DK10">
        <v>0.38100000000000001</v>
      </c>
      <c r="DL10">
        <v>0.38100000000000001</v>
      </c>
      <c r="DM10">
        <v>0.38100000000000001</v>
      </c>
      <c r="DN10">
        <v>0.38100000000000001</v>
      </c>
      <c r="DO10">
        <v>0.38100000000000001</v>
      </c>
      <c r="DP10">
        <v>0.38100000000000001</v>
      </c>
      <c r="DQ10">
        <v>0.38100000000000001</v>
      </c>
      <c r="DR10">
        <v>0.38100000000000001</v>
      </c>
      <c r="DS10">
        <v>0.38100000000000001</v>
      </c>
      <c r="DT10">
        <v>0.38100000000000001</v>
      </c>
      <c r="DU10">
        <v>0.38100000000000001</v>
      </c>
      <c r="DV10">
        <v>0.38100000000000001</v>
      </c>
      <c r="DW10">
        <v>0.38100000000000001</v>
      </c>
      <c r="DX10">
        <v>0.38100000000000001</v>
      </c>
      <c r="DY10">
        <v>0.38100000000000001</v>
      </c>
      <c r="DZ10">
        <v>0.38100000000000001</v>
      </c>
      <c r="EA10">
        <v>0.38100000000000001</v>
      </c>
      <c r="EB10">
        <v>0.38100000000000001</v>
      </c>
      <c r="EC10">
        <v>0.38100000000000001</v>
      </c>
      <c r="ED10">
        <v>0.38100000000000001</v>
      </c>
      <c r="EE10">
        <v>0.38100000000000001</v>
      </c>
      <c r="EF10">
        <v>0.38100000000000001</v>
      </c>
      <c r="EG10">
        <v>0.38100000000000001</v>
      </c>
      <c r="EH10">
        <v>0.38100000000000001</v>
      </c>
      <c r="EI10">
        <v>0.38100000000000001</v>
      </c>
      <c r="EJ10">
        <v>0.38100000000000001</v>
      </c>
      <c r="EK10">
        <v>0.38100000000000001</v>
      </c>
      <c r="EL10">
        <v>0.38100000000000001</v>
      </c>
      <c r="EM10">
        <v>0.38100000000000001</v>
      </c>
      <c r="EN10">
        <v>0.38100000000000001</v>
      </c>
      <c r="EO10">
        <v>0.38100000000000001</v>
      </c>
      <c r="EP10">
        <v>0.38100000000000001</v>
      </c>
      <c r="EQ10">
        <v>0.38100000000000001</v>
      </c>
      <c r="ER10">
        <v>0.38100000000000001</v>
      </c>
      <c r="ES10">
        <v>0.38100000000000001</v>
      </c>
      <c r="ET10">
        <v>0.38100000000000001</v>
      </c>
      <c r="EU10">
        <v>0.38100000000000001</v>
      </c>
      <c r="EV10">
        <v>0.38100000000000001</v>
      </c>
      <c r="EW10">
        <v>0.38100000000000001</v>
      </c>
      <c r="EX10">
        <v>0.38100000000000001</v>
      </c>
      <c r="EY10">
        <v>0.38100000000000001</v>
      </c>
      <c r="EZ10">
        <v>0.38100000000000001</v>
      </c>
      <c r="FA10">
        <v>0.38100000000000001</v>
      </c>
      <c r="FB10">
        <v>0.38100000000000001</v>
      </c>
      <c r="FC10">
        <v>0.38100000000000001</v>
      </c>
      <c r="FD10">
        <v>0.38100000000000001</v>
      </c>
      <c r="FE10">
        <v>0.38100000000000001</v>
      </c>
      <c r="FF10">
        <v>0.38100000000000001</v>
      </c>
      <c r="FG10">
        <v>0.38100000000000001</v>
      </c>
      <c r="FH10">
        <v>0.38100000000000001</v>
      </c>
      <c r="FI10">
        <v>0.38100000000000001</v>
      </c>
      <c r="FJ10">
        <v>0.38100000000000001</v>
      </c>
      <c r="FK10">
        <v>0.38100000000000001</v>
      </c>
      <c r="FL10">
        <v>0.38100000000000001</v>
      </c>
      <c r="FM10">
        <v>0.38100000000000001</v>
      </c>
      <c r="FN10">
        <v>0.38100000000000001</v>
      </c>
      <c r="FO10">
        <v>0.38100000000000001</v>
      </c>
      <c r="FP10">
        <v>0.38100000000000001</v>
      </c>
      <c r="FQ10">
        <v>0.38100000000000001</v>
      </c>
      <c r="FR10">
        <v>0.38100000000000001</v>
      </c>
      <c r="FS10">
        <v>0.38100000000000001</v>
      </c>
      <c r="FT10">
        <v>0.38100000000000001</v>
      </c>
      <c r="FU10">
        <v>0.38100000000000001</v>
      </c>
      <c r="FV10">
        <v>0.38100000000000001</v>
      </c>
      <c r="FW10">
        <v>0.38100000000000001</v>
      </c>
      <c r="FX10">
        <v>0.38100000000000001</v>
      </c>
      <c r="FY10">
        <v>0.38100000000000001</v>
      </c>
      <c r="FZ10">
        <v>0.38100000000000001</v>
      </c>
      <c r="GA10">
        <v>0.38100000000000001</v>
      </c>
      <c r="GB10">
        <v>0.38100000000000001</v>
      </c>
      <c r="GC10">
        <v>0.38100000000000001</v>
      </c>
      <c r="GD10">
        <v>0.38100000000000001</v>
      </c>
      <c r="GE10">
        <v>0.38100000000000001</v>
      </c>
      <c r="GF10">
        <v>0.38100000000000001</v>
      </c>
      <c r="GG10">
        <v>0.38100000000000001</v>
      </c>
      <c r="GH10">
        <v>0.38100000000000001</v>
      </c>
      <c r="GI10">
        <v>0.38100000000000001</v>
      </c>
      <c r="GJ10">
        <v>0.38100000000000001</v>
      </c>
      <c r="GK10">
        <v>0.38100000000000001</v>
      </c>
      <c r="GL10">
        <v>0.38100000000000001</v>
      </c>
      <c r="GM10">
        <v>0.38100000000000001</v>
      </c>
      <c r="GN10">
        <v>0.38100000000000001</v>
      </c>
      <c r="GO10">
        <v>0.38100000000000001</v>
      </c>
      <c r="GP10">
        <v>0.38100000000000001</v>
      </c>
      <c r="GQ10">
        <v>0.38100000000000001</v>
      </c>
      <c r="GR10">
        <v>0.38100000000000001</v>
      </c>
      <c r="GS10">
        <v>0.38100000000000001</v>
      </c>
      <c r="GT10">
        <v>0.38100000000000001</v>
      </c>
      <c r="GU10">
        <v>0.38100000000000001</v>
      </c>
      <c r="GV10">
        <v>0.38100000000000001</v>
      </c>
      <c r="GW10">
        <v>0.38100000000000001</v>
      </c>
      <c r="GX10">
        <v>0.38100000000000001</v>
      </c>
      <c r="GY10">
        <v>0.38100000000000001</v>
      </c>
      <c r="GZ10">
        <v>0.38100000000000001</v>
      </c>
      <c r="HA10">
        <v>0.38100000000000001</v>
      </c>
      <c r="HB10">
        <v>0.38100000000000001</v>
      </c>
      <c r="HC10">
        <v>0.38100000000000001</v>
      </c>
      <c r="HD10">
        <v>0.38100000000000001</v>
      </c>
      <c r="HE10">
        <v>0.38100000000000001</v>
      </c>
      <c r="HF10">
        <v>0.38100000000000001</v>
      </c>
      <c r="HG10">
        <v>0.38100000000000001</v>
      </c>
      <c r="HH10">
        <v>0.38100000000000001</v>
      </c>
      <c r="HI10">
        <v>0.38100000000000001</v>
      </c>
      <c r="HJ10">
        <v>0.38100000000000001</v>
      </c>
      <c r="HK10">
        <v>0.38100000000000001</v>
      </c>
      <c r="HL10">
        <v>0.38100000000000001</v>
      </c>
      <c r="HM10">
        <v>0.38100000000000001</v>
      </c>
      <c r="HN10">
        <v>0.38100000000000001</v>
      </c>
      <c r="HO10">
        <v>0.38100000000000001</v>
      </c>
      <c r="HP10">
        <v>0.38100000000000001</v>
      </c>
      <c r="HQ10">
        <v>0.38100000000000001</v>
      </c>
      <c r="HR10">
        <v>0.38100000000000001</v>
      </c>
      <c r="HS10">
        <v>0.38100000000000001</v>
      </c>
      <c r="HT10">
        <v>0.38100000000000001</v>
      </c>
      <c r="HU10">
        <v>0.38100000000000001</v>
      </c>
      <c r="HV10">
        <v>0.38100000000000001</v>
      </c>
      <c r="HW10">
        <v>0.38100000000000001</v>
      </c>
      <c r="HX10">
        <v>0.38100000000000001</v>
      </c>
      <c r="HY10">
        <v>0.38100000000000001</v>
      </c>
      <c r="HZ10">
        <v>0.38100000000000001</v>
      </c>
      <c r="IA10">
        <v>0.38100000000000001</v>
      </c>
      <c r="IB10">
        <v>0.38100000000000001</v>
      </c>
      <c r="IC10">
        <v>0.38100000000000001</v>
      </c>
      <c r="ID10">
        <v>0.38100000000000001</v>
      </c>
      <c r="IE10">
        <v>0.38100000000000001</v>
      </c>
      <c r="IF10">
        <v>0.38100000000000001</v>
      </c>
      <c r="IG10">
        <v>0.38100000000000001</v>
      </c>
      <c r="IH10">
        <v>0.38100000000000001</v>
      </c>
      <c r="II10">
        <v>0.38100000000000001</v>
      </c>
      <c r="IJ10">
        <v>0.38100000000000001</v>
      </c>
      <c r="IK10">
        <v>0.38100000000000001</v>
      </c>
      <c r="IL10">
        <v>0.38100000000000001</v>
      </c>
      <c r="IM10">
        <v>0.38100000000000001</v>
      </c>
      <c r="IN10">
        <v>0.38100000000000001</v>
      </c>
      <c r="IO10">
        <v>0.38100000000000001</v>
      </c>
      <c r="IP10">
        <v>0.38100000000000001</v>
      </c>
      <c r="IQ10">
        <v>0.38100000000000001</v>
      </c>
      <c r="IR10">
        <v>0.38100000000000001</v>
      </c>
      <c r="IS10">
        <v>0.38100000000000001</v>
      </c>
      <c r="IT10">
        <v>0.38100000000000001</v>
      </c>
      <c r="IU10">
        <v>0.38100000000000001</v>
      </c>
      <c r="IV10">
        <v>0.38100000000000001</v>
      </c>
      <c r="IW10">
        <v>0.38100000000000001</v>
      </c>
      <c r="IX10">
        <v>0.38100000000000001</v>
      </c>
      <c r="IY10">
        <v>0.38100000000000001</v>
      </c>
      <c r="IZ10">
        <v>0.38100000000000001</v>
      </c>
      <c r="JA10">
        <v>0.38100000000000001</v>
      </c>
      <c r="JB10">
        <v>0.38100000000000001</v>
      </c>
      <c r="JC10">
        <v>0.38100000000000001</v>
      </c>
      <c r="JD10">
        <v>0.38100000000000001</v>
      </c>
      <c r="JE10">
        <v>0.38100000000000001</v>
      </c>
      <c r="JF10">
        <v>0.38100000000000001</v>
      </c>
      <c r="JG10">
        <v>0.38100000000000001</v>
      </c>
      <c r="JH10">
        <v>0.38100000000000001</v>
      </c>
      <c r="JI10">
        <v>0.38100000000000001</v>
      </c>
      <c r="JJ10">
        <v>0.38100000000000001</v>
      </c>
      <c r="JK10">
        <v>0.38100000000000001</v>
      </c>
      <c r="JL10">
        <v>0.38100000000000001</v>
      </c>
      <c r="JM10">
        <v>0.38100000000000001</v>
      </c>
      <c r="JN10">
        <v>0.38100000000000001</v>
      </c>
      <c r="JO10">
        <v>0.38100000000000001</v>
      </c>
      <c r="JP10">
        <v>0.38100000000000001</v>
      </c>
      <c r="JQ10">
        <v>0.38100000000000001</v>
      </c>
      <c r="JR10">
        <v>0.38100000000000001</v>
      </c>
      <c r="JS10">
        <v>0.38100000000000001</v>
      </c>
      <c r="JT10">
        <v>0.38100000000000001</v>
      </c>
      <c r="JU10">
        <v>0.38100000000000001</v>
      </c>
      <c r="JV10">
        <v>0.38100000000000001</v>
      </c>
      <c r="JW10">
        <v>0.38100000000000001</v>
      </c>
      <c r="JX10">
        <v>0.38100000000000001</v>
      </c>
      <c r="JY10">
        <v>0.38100000000000001</v>
      </c>
      <c r="JZ10">
        <v>0.38100000000000001</v>
      </c>
      <c r="KA10">
        <v>0.38100000000000001</v>
      </c>
      <c r="KB10">
        <v>0.38100000000000001</v>
      </c>
      <c r="KC10">
        <v>0.38100000000000001</v>
      </c>
      <c r="KD10">
        <v>0.38100000000000001</v>
      </c>
      <c r="KE10">
        <v>0.38100000000000001</v>
      </c>
      <c r="KF10">
        <v>0.38100000000000001</v>
      </c>
      <c r="KG10">
        <v>0.38100000000000001</v>
      </c>
      <c r="KH10">
        <v>0.38100000000000001</v>
      </c>
      <c r="KI10">
        <v>0.38100000000000001</v>
      </c>
      <c r="KJ10">
        <v>0.38100000000000001</v>
      </c>
      <c r="KK10">
        <v>0.38100000000000001</v>
      </c>
      <c r="KL10">
        <v>0.38100000000000001</v>
      </c>
      <c r="KM10">
        <v>0.38100000000000001</v>
      </c>
      <c r="KN10">
        <v>0.38100000000000001</v>
      </c>
    </row>
    <row r="11" spans="2:300" x14ac:dyDescent="0.3">
      <c r="B11">
        <v>0.58899999999999997</v>
      </c>
      <c r="C11">
        <v>0.58899999999999997</v>
      </c>
      <c r="D11">
        <v>0.58899999999999997</v>
      </c>
      <c r="E11">
        <v>0.58899999999999997</v>
      </c>
      <c r="F11">
        <v>0.58899999999999997</v>
      </c>
      <c r="G11">
        <v>0.58899999999999997</v>
      </c>
      <c r="H11">
        <v>0.58899999999999997</v>
      </c>
      <c r="I11">
        <v>0.58899999999999997</v>
      </c>
      <c r="J11">
        <v>0.58899999999999997</v>
      </c>
      <c r="K11">
        <v>0.58899999999999997</v>
      </c>
      <c r="L11">
        <v>0.58899999999999997</v>
      </c>
      <c r="M11">
        <v>0.58899999999999997</v>
      </c>
      <c r="N11">
        <v>0.58899999999999997</v>
      </c>
      <c r="O11">
        <v>0.58899999999999997</v>
      </c>
      <c r="P11">
        <v>0.58899999999999997</v>
      </c>
      <c r="Q11">
        <v>0.58899999999999997</v>
      </c>
      <c r="R11">
        <v>0.58899999999999997</v>
      </c>
      <c r="S11">
        <v>0.58899999999999997</v>
      </c>
      <c r="T11">
        <v>0.58899999999999997</v>
      </c>
      <c r="U11">
        <v>0.58899999999999997</v>
      </c>
      <c r="V11">
        <v>0.58899999999999997</v>
      </c>
      <c r="W11">
        <v>0.58899999999999997</v>
      </c>
      <c r="X11">
        <v>0.58899999999999997</v>
      </c>
      <c r="Y11">
        <v>0.58899999999999997</v>
      </c>
      <c r="Z11">
        <v>0.58899999999999997</v>
      </c>
      <c r="AA11">
        <v>0.58899999999999997</v>
      </c>
      <c r="AB11">
        <v>0.58899999999999997</v>
      </c>
      <c r="AC11">
        <v>0.58899999999999997</v>
      </c>
      <c r="AD11">
        <v>0.58899999999999997</v>
      </c>
      <c r="AE11">
        <v>0.58899999999999997</v>
      </c>
      <c r="AF11">
        <v>0.58899999999999997</v>
      </c>
      <c r="AG11">
        <v>0.58899999999999997</v>
      </c>
      <c r="AH11">
        <v>0.58899999999999997</v>
      </c>
      <c r="AI11">
        <v>0.58899999999999997</v>
      </c>
      <c r="AJ11">
        <v>0.58899999999999997</v>
      </c>
      <c r="AK11">
        <v>0.58899999999999997</v>
      </c>
      <c r="AL11">
        <v>0.58899999999999997</v>
      </c>
      <c r="AM11">
        <v>0.58899999999999997</v>
      </c>
      <c r="AN11">
        <v>0.58899999999999997</v>
      </c>
      <c r="AO11">
        <v>0.58899999999999997</v>
      </c>
      <c r="AP11">
        <v>0.58899999999999997</v>
      </c>
      <c r="AQ11">
        <v>0.58899999999999997</v>
      </c>
      <c r="AR11">
        <v>0.58899999999999997</v>
      </c>
      <c r="AS11">
        <v>0.58899999999999997</v>
      </c>
      <c r="AT11">
        <v>0.58899999999999997</v>
      </c>
      <c r="AU11">
        <v>0.58899999999999997</v>
      </c>
      <c r="AV11">
        <v>0.58899999999999997</v>
      </c>
      <c r="AW11">
        <v>0.58899999999999997</v>
      </c>
      <c r="AX11">
        <v>0.58899999999999997</v>
      </c>
      <c r="AY11">
        <v>0.58899999999999997</v>
      </c>
      <c r="AZ11">
        <v>0.58899999999999997</v>
      </c>
      <c r="BA11">
        <v>0.58899999999999997</v>
      </c>
      <c r="BB11">
        <v>0.58899999999999997</v>
      </c>
      <c r="BC11">
        <v>0.58899999999999997</v>
      </c>
      <c r="BD11">
        <v>0.58899999999999997</v>
      </c>
      <c r="BE11">
        <v>0.58899999999999997</v>
      </c>
      <c r="BF11">
        <v>0.58899999999999997</v>
      </c>
      <c r="BG11">
        <v>0.58899999999999997</v>
      </c>
      <c r="BH11">
        <v>0.58899999999999997</v>
      </c>
      <c r="BI11">
        <v>0.58899999999999997</v>
      </c>
      <c r="BJ11">
        <v>0.58899999999999997</v>
      </c>
      <c r="BK11">
        <v>0.58899999999999997</v>
      </c>
      <c r="BL11">
        <v>0.58899999999999997</v>
      </c>
      <c r="BM11">
        <v>0.58899999999999997</v>
      </c>
      <c r="BN11">
        <v>0.58899999999999997</v>
      </c>
      <c r="BO11">
        <v>0.58899999999999997</v>
      </c>
      <c r="BP11">
        <v>0.58899999999999997</v>
      </c>
      <c r="BQ11">
        <v>0.58899999999999997</v>
      </c>
      <c r="BR11">
        <v>0.58899999999999997</v>
      </c>
      <c r="BS11">
        <v>0.58899999999999997</v>
      </c>
      <c r="BT11">
        <v>0.58899999999999997</v>
      </c>
      <c r="BU11">
        <v>0.58899999999999997</v>
      </c>
      <c r="BV11">
        <v>0.58899999999999997</v>
      </c>
      <c r="BW11">
        <v>0.58899999999999997</v>
      </c>
      <c r="BX11">
        <v>0.58899999999999997</v>
      </c>
      <c r="BY11">
        <v>0.58899999999999997</v>
      </c>
      <c r="BZ11">
        <v>0.58899999999999997</v>
      </c>
      <c r="CA11">
        <v>0.58899999999999997</v>
      </c>
      <c r="CB11">
        <v>0.58899999999999997</v>
      </c>
      <c r="CC11">
        <v>0.58899999999999997</v>
      </c>
      <c r="CD11">
        <v>0.58899999999999997</v>
      </c>
      <c r="CE11">
        <v>0.58899999999999997</v>
      </c>
      <c r="CF11">
        <v>0.58899999999999997</v>
      </c>
      <c r="CG11">
        <v>0.58899999999999997</v>
      </c>
      <c r="CH11">
        <v>0.58899999999999997</v>
      </c>
      <c r="CI11">
        <v>0.58899999999999997</v>
      </c>
      <c r="CJ11">
        <v>0.58899999999999997</v>
      </c>
      <c r="CK11">
        <v>0.58899999999999997</v>
      </c>
      <c r="CL11">
        <v>0.58899999999999997</v>
      </c>
      <c r="CM11">
        <v>0.58899999999999997</v>
      </c>
      <c r="CN11">
        <v>0.58899999999999997</v>
      </c>
      <c r="CO11">
        <v>0.58899999999999997</v>
      </c>
      <c r="CP11">
        <v>0.58899999999999997</v>
      </c>
      <c r="CQ11">
        <v>0.58899999999999997</v>
      </c>
      <c r="CR11">
        <v>0.58899999999999997</v>
      </c>
      <c r="CS11">
        <v>0.58899999999999997</v>
      </c>
      <c r="CT11">
        <v>0.58899999999999997</v>
      </c>
      <c r="CU11">
        <v>0.58899999999999997</v>
      </c>
      <c r="CV11">
        <v>0.58899999999999997</v>
      </c>
      <c r="CW11">
        <v>0.58899999999999997</v>
      </c>
      <c r="CX11">
        <v>0.58899999999999997</v>
      </c>
      <c r="CY11">
        <v>0.58899999999999997</v>
      </c>
      <c r="CZ11">
        <v>0.58899999999999997</v>
      </c>
      <c r="DA11">
        <v>0.58899999999999997</v>
      </c>
      <c r="DB11">
        <v>0.58899999999999997</v>
      </c>
      <c r="DC11">
        <v>0.58899999999999997</v>
      </c>
      <c r="DD11">
        <v>0.58899999999999997</v>
      </c>
      <c r="DE11">
        <v>0.58899999999999997</v>
      </c>
      <c r="DF11">
        <v>0.58899999999999997</v>
      </c>
      <c r="DG11">
        <v>0.58899999999999997</v>
      </c>
      <c r="DH11">
        <v>0.58899999999999997</v>
      </c>
      <c r="DI11">
        <v>0.58899999999999997</v>
      </c>
      <c r="DJ11">
        <v>0.58899999999999997</v>
      </c>
      <c r="DK11">
        <v>0.58899999999999997</v>
      </c>
      <c r="DL11">
        <v>0.58899999999999997</v>
      </c>
      <c r="DM11">
        <v>0.58899999999999997</v>
      </c>
      <c r="DN11">
        <v>0.58899999999999997</v>
      </c>
      <c r="DO11">
        <v>0.58899999999999997</v>
      </c>
      <c r="DP11">
        <v>0.58899999999999997</v>
      </c>
      <c r="DQ11">
        <v>0.58899999999999997</v>
      </c>
      <c r="DR11">
        <v>0.58899999999999997</v>
      </c>
      <c r="DS11">
        <v>0.58899999999999997</v>
      </c>
      <c r="DT11">
        <v>0.58899999999999997</v>
      </c>
      <c r="DU11">
        <v>0.58899999999999997</v>
      </c>
      <c r="DV11">
        <v>0.58899999999999997</v>
      </c>
      <c r="DW11">
        <v>0.58899999999999997</v>
      </c>
      <c r="DX11">
        <v>0.58899999999999997</v>
      </c>
      <c r="DY11">
        <v>0.58899999999999997</v>
      </c>
      <c r="DZ11">
        <v>0.58899999999999997</v>
      </c>
      <c r="EA11">
        <v>0.58899999999999997</v>
      </c>
      <c r="EB11">
        <v>0.58899999999999997</v>
      </c>
      <c r="EC11">
        <v>0.58899999999999997</v>
      </c>
      <c r="ED11">
        <v>0.58899999999999997</v>
      </c>
      <c r="EE11">
        <v>0.58899999999999997</v>
      </c>
      <c r="EF11">
        <v>0.58899999999999997</v>
      </c>
      <c r="EG11">
        <v>0.58899999999999997</v>
      </c>
      <c r="EH11">
        <v>0.58899999999999997</v>
      </c>
      <c r="EI11">
        <v>0.58899999999999997</v>
      </c>
      <c r="EJ11">
        <v>0.58899999999999997</v>
      </c>
      <c r="EK11">
        <v>0.58899999999999997</v>
      </c>
      <c r="EL11">
        <v>0.58899999999999997</v>
      </c>
      <c r="EM11">
        <v>0.58899999999999997</v>
      </c>
      <c r="EN11">
        <v>0.58899999999999997</v>
      </c>
      <c r="EO11">
        <v>0.58899999999999997</v>
      </c>
      <c r="EP11">
        <v>0.58899999999999997</v>
      </c>
      <c r="EQ11">
        <v>0.58899999999999997</v>
      </c>
      <c r="ER11">
        <v>0.58899999999999997</v>
      </c>
      <c r="ES11">
        <v>0.58899999999999997</v>
      </c>
      <c r="ET11">
        <v>0.58899999999999997</v>
      </c>
      <c r="EU11">
        <v>0.58899999999999997</v>
      </c>
      <c r="EV11">
        <v>0.58899999999999997</v>
      </c>
      <c r="EW11">
        <v>0.58899999999999997</v>
      </c>
      <c r="EX11">
        <v>0.58899999999999997</v>
      </c>
      <c r="EY11">
        <v>0.58899999999999997</v>
      </c>
      <c r="EZ11">
        <v>0.58899999999999997</v>
      </c>
      <c r="FA11">
        <v>0.58899999999999997</v>
      </c>
      <c r="FB11">
        <v>0.58899999999999997</v>
      </c>
      <c r="FC11">
        <v>0.58899999999999997</v>
      </c>
      <c r="FD11">
        <v>0.58899999999999997</v>
      </c>
      <c r="FE11">
        <v>0.58899999999999997</v>
      </c>
      <c r="FF11">
        <v>0.58899999999999997</v>
      </c>
      <c r="FG11">
        <v>0.58899999999999997</v>
      </c>
      <c r="FH11">
        <v>0.58899999999999997</v>
      </c>
      <c r="FI11">
        <v>0.58899999999999997</v>
      </c>
      <c r="FJ11">
        <v>0.58899999999999997</v>
      </c>
      <c r="FK11">
        <v>0.58899999999999997</v>
      </c>
      <c r="FL11">
        <v>0.58899999999999997</v>
      </c>
      <c r="FM11">
        <v>0.58899999999999997</v>
      </c>
      <c r="FN11">
        <v>0.58899999999999997</v>
      </c>
      <c r="FO11">
        <v>0.58899999999999997</v>
      </c>
      <c r="FP11">
        <v>0.58899999999999997</v>
      </c>
      <c r="FQ11">
        <v>0.58899999999999997</v>
      </c>
      <c r="FR11">
        <v>0.58899999999999997</v>
      </c>
      <c r="FS11">
        <v>0.58899999999999997</v>
      </c>
      <c r="FT11">
        <v>0.58899999999999997</v>
      </c>
      <c r="FU11">
        <v>0.58899999999999997</v>
      </c>
      <c r="FV11">
        <v>0.58899999999999997</v>
      </c>
      <c r="FW11">
        <v>0.58899999999999997</v>
      </c>
      <c r="FX11">
        <v>0.58899999999999997</v>
      </c>
      <c r="FY11">
        <v>0.58899999999999997</v>
      </c>
      <c r="FZ11">
        <v>0.58899999999999997</v>
      </c>
      <c r="GA11">
        <v>0.58899999999999997</v>
      </c>
      <c r="GB11">
        <v>0.58899999999999997</v>
      </c>
      <c r="GC11">
        <v>0.58899999999999997</v>
      </c>
      <c r="GD11">
        <v>0.58899999999999997</v>
      </c>
      <c r="GE11">
        <v>0.58899999999999997</v>
      </c>
      <c r="GF11">
        <v>0.58899999999999997</v>
      </c>
      <c r="GG11">
        <v>0.58899999999999997</v>
      </c>
      <c r="GH11">
        <v>0.58899999999999997</v>
      </c>
      <c r="GI11">
        <v>0.58899999999999997</v>
      </c>
      <c r="GJ11">
        <v>0.58899999999999997</v>
      </c>
      <c r="GK11">
        <v>0.58899999999999997</v>
      </c>
      <c r="GL11">
        <v>0.58899999999999997</v>
      </c>
      <c r="GM11">
        <v>0.58899999999999997</v>
      </c>
      <c r="GN11">
        <v>0.58899999999999997</v>
      </c>
      <c r="GO11">
        <v>0.58899999999999997</v>
      </c>
      <c r="GP11">
        <v>0.58899999999999997</v>
      </c>
      <c r="GQ11">
        <v>0.58899999999999997</v>
      </c>
      <c r="GR11">
        <v>0.58899999999999997</v>
      </c>
      <c r="GS11">
        <v>0.58899999999999997</v>
      </c>
      <c r="GT11">
        <v>0.58899999999999997</v>
      </c>
      <c r="GU11">
        <v>0.58899999999999997</v>
      </c>
      <c r="GV11">
        <v>0.58899999999999997</v>
      </c>
      <c r="GW11">
        <v>0.58899999999999997</v>
      </c>
      <c r="GX11">
        <v>0.58899999999999997</v>
      </c>
      <c r="GY11">
        <v>0.58899999999999997</v>
      </c>
      <c r="GZ11">
        <v>0.58899999999999997</v>
      </c>
      <c r="HA11">
        <v>0.58899999999999997</v>
      </c>
      <c r="HB11">
        <v>0.58899999999999997</v>
      </c>
      <c r="HC11">
        <v>0.58899999999999997</v>
      </c>
      <c r="HD11">
        <v>0.58899999999999997</v>
      </c>
      <c r="HE11">
        <v>0.58899999999999997</v>
      </c>
      <c r="HF11">
        <v>0.58899999999999997</v>
      </c>
      <c r="HG11">
        <v>0.58899999999999997</v>
      </c>
      <c r="HH11">
        <v>0.58899999999999997</v>
      </c>
      <c r="HI11">
        <v>0.58899999999999997</v>
      </c>
      <c r="HJ11">
        <v>0.58899999999999997</v>
      </c>
      <c r="HK11">
        <v>0.58899999999999997</v>
      </c>
      <c r="HL11">
        <v>0.58899999999999997</v>
      </c>
      <c r="HM11">
        <v>0.58899999999999997</v>
      </c>
      <c r="HN11">
        <v>0.58899999999999997</v>
      </c>
      <c r="HO11">
        <v>0.58899999999999997</v>
      </c>
      <c r="HP11">
        <v>0.58899999999999997</v>
      </c>
      <c r="HQ11">
        <v>0.58899999999999997</v>
      </c>
      <c r="HR11">
        <v>0.58899999999999997</v>
      </c>
      <c r="HS11">
        <v>0.58899999999999997</v>
      </c>
      <c r="HT11">
        <v>0.58899999999999997</v>
      </c>
      <c r="HU11">
        <v>0.58899999999999997</v>
      </c>
      <c r="HV11">
        <v>0.58899999999999997</v>
      </c>
      <c r="HW11">
        <v>0.58899999999999997</v>
      </c>
      <c r="HX11">
        <v>0.58899999999999997</v>
      </c>
      <c r="HY11">
        <v>0.58899999999999997</v>
      </c>
      <c r="HZ11">
        <v>0.58899999999999997</v>
      </c>
      <c r="IA11">
        <v>0.58899999999999997</v>
      </c>
      <c r="IB11">
        <v>0.58899999999999997</v>
      </c>
      <c r="IC11">
        <v>0.58899999999999997</v>
      </c>
      <c r="ID11">
        <v>0.58899999999999997</v>
      </c>
      <c r="IE11">
        <v>0.58899999999999997</v>
      </c>
      <c r="IF11">
        <v>0.58899999999999997</v>
      </c>
      <c r="IG11">
        <v>0.58899999999999997</v>
      </c>
      <c r="IH11">
        <v>0.58899999999999997</v>
      </c>
      <c r="II11">
        <v>0.58899999999999997</v>
      </c>
      <c r="IJ11">
        <v>0.58899999999999997</v>
      </c>
      <c r="IK11">
        <v>0.58899999999999997</v>
      </c>
      <c r="IL11">
        <v>0.58899999999999997</v>
      </c>
      <c r="IM11">
        <v>0.58899999999999997</v>
      </c>
      <c r="IN11">
        <v>0.58899999999999997</v>
      </c>
      <c r="IO11">
        <v>0.58899999999999997</v>
      </c>
      <c r="IP11">
        <v>0.58899999999999997</v>
      </c>
      <c r="IQ11">
        <v>0.58899999999999997</v>
      </c>
      <c r="IR11">
        <v>0.58899999999999997</v>
      </c>
      <c r="IS11">
        <v>0.58899999999999997</v>
      </c>
      <c r="IT11">
        <v>0.58899999999999997</v>
      </c>
      <c r="IU11">
        <v>0.58899999999999997</v>
      </c>
      <c r="IV11">
        <v>0.58899999999999997</v>
      </c>
      <c r="IW11">
        <v>0.58899999999999997</v>
      </c>
      <c r="IX11">
        <v>0.58899999999999997</v>
      </c>
      <c r="IY11">
        <v>0.58899999999999997</v>
      </c>
      <c r="IZ11">
        <v>0.58899999999999997</v>
      </c>
      <c r="JA11">
        <v>0.58899999999999997</v>
      </c>
      <c r="JB11">
        <v>0.58899999999999997</v>
      </c>
      <c r="JC11">
        <v>0.58899999999999997</v>
      </c>
      <c r="JD11">
        <v>0.58899999999999997</v>
      </c>
      <c r="JE11">
        <v>0.58899999999999997</v>
      </c>
      <c r="JF11">
        <v>0.58899999999999997</v>
      </c>
      <c r="JG11">
        <v>0.58899999999999997</v>
      </c>
      <c r="JH11">
        <v>0.58899999999999997</v>
      </c>
      <c r="JI11">
        <v>0.58899999999999997</v>
      </c>
      <c r="JJ11">
        <v>0.58899999999999997</v>
      </c>
      <c r="JK11">
        <v>0.58899999999999997</v>
      </c>
      <c r="JL11">
        <v>0.58899999999999997</v>
      </c>
      <c r="JM11">
        <v>0.58899999999999997</v>
      </c>
      <c r="JN11">
        <v>0.58899999999999997</v>
      </c>
      <c r="JO11">
        <v>0.58899999999999997</v>
      </c>
      <c r="JP11">
        <v>0.58899999999999997</v>
      </c>
      <c r="JQ11">
        <v>0.58899999999999997</v>
      </c>
      <c r="JR11">
        <v>0.58899999999999997</v>
      </c>
      <c r="JS11">
        <v>0.58899999999999997</v>
      </c>
      <c r="JT11">
        <v>0.58899999999999997</v>
      </c>
      <c r="JU11">
        <v>0.58899999999999997</v>
      </c>
      <c r="JV11">
        <v>0.58899999999999997</v>
      </c>
      <c r="JW11">
        <v>0.58899999999999997</v>
      </c>
      <c r="JX11">
        <v>0.58899999999999997</v>
      </c>
      <c r="JY11">
        <v>0.58899999999999997</v>
      </c>
      <c r="JZ11">
        <v>0.58899999999999997</v>
      </c>
      <c r="KA11">
        <v>0.58899999999999997</v>
      </c>
      <c r="KB11">
        <v>0.58899999999999997</v>
      </c>
      <c r="KC11">
        <v>0.58899999999999997</v>
      </c>
      <c r="KD11">
        <v>0.58899999999999997</v>
      </c>
      <c r="KE11">
        <v>0.58899999999999997</v>
      </c>
      <c r="KF11">
        <v>0.58899999999999997</v>
      </c>
      <c r="KG11">
        <v>0.58899999999999997</v>
      </c>
      <c r="KH11">
        <v>0.58899999999999997</v>
      </c>
      <c r="KI11">
        <v>0.58899999999999997</v>
      </c>
      <c r="KJ11">
        <v>0.58899999999999997</v>
      </c>
      <c r="KK11">
        <v>0.58899999999999997</v>
      </c>
      <c r="KL11">
        <v>0.58899999999999997</v>
      </c>
      <c r="KM11">
        <v>0.58899999999999997</v>
      </c>
      <c r="KN11">
        <v>0.58899999999999997</v>
      </c>
    </row>
    <row r="12" spans="2:300" x14ac:dyDescent="0.3">
      <c r="B12">
        <v>0.81599999999999995</v>
      </c>
      <c r="C12">
        <v>0.81599999999999995</v>
      </c>
      <c r="D12">
        <v>0.81599999999999995</v>
      </c>
      <c r="E12">
        <v>0.81599999999999995</v>
      </c>
      <c r="F12">
        <v>0.81599999999999995</v>
      </c>
      <c r="G12">
        <v>0.81599999999999995</v>
      </c>
      <c r="H12">
        <v>0.81599999999999995</v>
      </c>
      <c r="I12">
        <v>0.81599999999999995</v>
      </c>
      <c r="J12">
        <v>0.81599999999999995</v>
      </c>
      <c r="K12">
        <v>0.81599999999999995</v>
      </c>
      <c r="L12">
        <v>0.81599999999999995</v>
      </c>
      <c r="M12">
        <v>0.81599999999999995</v>
      </c>
      <c r="N12">
        <v>0.81599999999999995</v>
      </c>
      <c r="O12">
        <v>0.81599999999999995</v>
      </c>
      <c r="P12">
        <v>0.81599999999999995</v>
      </c>
      <c r="Q12">
        <v>0.81599999999999995</v>
      </c>
      <c r="R12">
        <v>0.81599999999999995</v>
      </c>
      <c r="S12">
        <v>0.81599999999999995</v>
      </c>
      <c r="T12">
        <v>0.81599999999999995</v>
      </c>
      <c r="U12">
        <v>0.81599999999999995</v>
      </c>
      <c r="V12">
        <v>0.81599999999999995</v>
      </c>
      <c r="W12">
        <v>0.81599999999999995</v>
      </c>
      <c r="X12">
        <v>0.81599999999999995</v>
      </c>
      <c r="Y12">
        <v>0.81599999999999995</v>
      </c>
      <c r="Z12">
        <v>0.81599999999999995</v>
      </c>
      <c r="AA12">
        <v>0.81599999999999995</v>
      </c>
      <c r="AB12">
        <v>0.81599999999999995</v>
      </c>
      <c r="AC12">
        <v>0.81599999999999995</v>
      </c>
      <c r="AD12">
        <v>0.81599999999999995</v>
      </c>
      <c r="AE12">
        <v>0.81599999999999995</v>
      </c>
      <c r="AF12">
        <v>0.81599999999999995</v>
      </c>
      <c r="AG12">
        <v>0.81599999999999995</v>
      </c>
      <c r="AH12">
        <v>0.81599999999999995</v>
      </c>
      <c r="AI12">
        <v>0.81599999999999995</v>
      </c>
      <c r="AJ12">
        <v>0.81599999999999995</v>
      </c>
      <c r="AK12">
        <v>0.81599999999999995</v>
      </c>
      <c r="AL12">
        <v>0.81599999999999995</v>
      </c>
      <c r="AM12">
        <v>0.81599999999999995</v>
      </c>
      <c r="AN12">
        <v>0.81599999999999995</v>
      </c>
      <c r="AO12">
        <v>0.81599999999999995</v>
      </c>
      <c r="AP12">
        <v>0.81599999999999995</v>
      </c>
      <c r="AQ12">
        <v>0.81599999999999995</v>
      </c>
      <c r="AR12">
        <v>0.81599999999999995</v>
      </c>
      <c r="AS12">
        <v>0.81599999999999995</v>
      </c>
      <c r="AT12">
        <v>0.81599999999999995</v>
      </c>
      <c r="AU12">
        <v>0.81599999999999995</v>
      </c>
      <c r="AV12">
        <v>0.81599999999999995</v>
      </c>
      <c r="AW12">
        <v>0.81599999999999995</v>
      </c>
      <c r="AX12">
        <v>0.81599999999999995</v>
      </c>
      <c r="AY12">
        <v>0.81599999999999995</v>
      </c>
      <c r="AZ12">
        <v>0.81599999999999995</v>
      </c>
      <c r="BA12">
        <v>0.81599999999999995</v>
      </c>
      <c r="BB12">
        <v>0.81599999999999995</v>
      </c>
      <c r="BC12">
        <v>0.81599999999999995</v>
      </c>
      <c r="BD12">
        <v>0.81599999999999995</v>
      </c>
      <c r="BE12">
        <v>0.81599999999999995</v>
      </c>
      <c r="BF12">
        <v>0.81599999999999995</v>
      </c>
      <c r="BG12">
        <v>0.81599999999999995</v>
      </c>
      <c r="BH12">
        <v>0.81599999999999995</v>
      </c>
      <c r="BI12">
        <v>0.81599999999999995</v>
      </c>
      <c r="BJ12">
        <v>0.81599999999999995</v>
      </c>
      <c r="BK12">
        <v>0.81599999999999995</v>
      </c>
      <c r="BL12">
        <v>0.81599999999999995</v>
      </c>
      <c r="BM12">
        <v>0.81599999999999995</v>
      </c>
      <c r="BN12">
        <v>0.81599999999999995</v>
      </c>
      <c r="BO12">
        <v>0.81599999999999995</v>
      </c>
      <c r="BP12">
        <v>0.81599999999999995</v>
      </c>
      <c r="BQ12">
        <v>0.81599999999999995</v>
      </c>
      <c r="BR12">
        <v>0.81599999999999995</v>
      </c>
      <c r="BS12">
        <v>0.81599999999999995</v>
      </c>
      <c r="BT12">
        <v>0.81599999999999995</v>
      </c>
      <c r="BU12">
        <v>0.81599999999999995</v>
      </c>
      <c r="BV12">
        <v>0.81599999999999995</v>
      </c>
      <c r="BW12">
        <v>0.81599999999999995</v>
      </c>
      <c r="BX12">
        <v>0.81599999999999995</v>
      </c>
      <c r="BY12">
        <v>0.81599999999999995</v>
      </c>
      <c r="BZ12">
        <v>0.81599999999999995</v>
      </c>
      <c r="CA12">
        <v>0.81599999999999995</v>
      </c>
      <c r="CB12">
        <v>0.81599999999999995</v>
      </c>
      <c r="CC12">
        <v>0.81599999999999995</v>
      </c>
      <c r="CD12">
        <v>0.81599999999999995</v>
      </c>
      <c r="CE12">
        <v>0.81599999999999995</v>
      </c>
      <c r="CF12">
        <v>0.81599999999999995</v>
      </c>
      <c r="CG12">
        <v>0.81599999999999995</v>
      </c>
      <c r="CH12">
        <v>0.81599999999999995</v>
      </c>
      <c r="CI12">
        <v>0.81599999999999995</v>
      </c>
      <c r="CJ12">
        <v>0.81599999999999995</v>
      </c>
      <c r="CK12">
        <v>0.81599999999999995</v>
      </c>
      <c r="CL12">
        <v>0.81599999999999995</v>
      </c>
      <c r="CM12">
        <v>0.81599999999999995</v>
      </c>
      <c r="CN12">
        <v>0.81599999999999995</v>
      </c>
      <c r="CO12">
        <v>0.81599999999999995</v>
      </c>
      <c r="CP12">
        <v>0.81599999999999995</v>
      </c>
      <c r="CQ12">
        <v>0.81599999999999995</v>
      </c>
      <c r="CR12">
        <v>0.81599999999999995</v>
      </c>
      <c r="CS12">
        <v>0.81599999999999995</v>
      </c>
      <c r="CT12">
        <v>0.81599999999999995</v>
      </c>
      <c r="CU12">
        <v>0.81599999999999995</v>
      </c>
      <c r="CV12">
        <v>0.81599999999999995</v>
      </c>
      <c r="CW12">
        <v>0.81599999999999995</v>
      </c>
      <c r="CX12">
        <v>0.81599999999999995</v>
      </c>
      <c r="CY12">
        <v>0.81599999999999995</v>
      </c>
      <c r="CZ12">
        <v>0.81599999999999995</v>
      </c>
      <c r="DA12">
        <v>0.81599999999999995</v>
      </c>
      <c r="DB12">
        <v>0.81599999999999995</v>
      </c>
      <c r="DC12">
        <v>0.81599999999999995</v>
      </c>
      <c r="DD12">
        <v>0.81599999999999995</v>
      </c>
      <c r="DE12">
        <v>0.81599999999999995</v>
      </c>
      <c r="DF12">
        <v>0.81599999999999995</v>
      </c>
      <c r="DG12">
        <v>0.81599999999999995</v>
      </c>
      <c r="DH12">
        <v>0.81599999999999995</v>
      </c>
      <c r="DI12">
        <v>0.81599999999999995</v>
      </c>
      <c r="DJ12">
        <v>0.81599999999999995</v>
      </c>
      <c r="DK12">
        <v>0.81599999999999995</v>
      </c>
      <c r="DL12">
        <v>0.81599999999999995</v>
      </c>
      <c r="DM12">
        <v>0.81599999999999995</v>
      </c>
      <c r="DN12">
        <v>0.81599999999999995</v>
      </c>
      <c r="DO12">
        <v>0.81599999999999995</v>
      </c>
      <c r="DP12">
        <v>0.81599999999999995</v>
      </c>
      <c r="DQ12">
        <v>0.81599999999999995</v>
      </c>
      <c r="DR12">
        <v>0.81599999999999995</v>
      </c>
      <c r="DS12">
        <v>0.81599999999999995</v>
      </c>
      <c r="DT12">
        <v>0.81599999999999995</v>
      </c>
      <c r="DU12">
        <v>0.81599999999999995</v>
      </c>
      <c r="DV12">
        <v>0.81599999999999995</v>
      </c>
      <c r="DW12">
        <v>0.81599999999999995</v>
      </c>
      <c r="DX12">
        <v>0.81599999999999995</v>
      </c>
      <c r="DY12">
        <v>0.81599999999999995</v>
      </c>
      <c r="DZ12">
        <v>0.81599999999999995</v>
      </c>
      <c r="EA12">
        <v>0.81599999999999995</v>
      </c>
      <c r="EB12">
        <v>0.81599999999999995</v>
      </c>
      <c r="EC12">
        <v>0.81599999999999995</v>
      </c>
      <c r="ED12">
        <v>0.81599999999999995</v>
      </c>
      <c r="EE12">
        <v>0.81599999999999995</v>
      </c>
      <c r="EF12">
        <v>0.81599999999999995</v>
      </c>
      <c r="EG12">
        <v>0.81599999999999995</v>
      </c>
      <c r="EH12">
        <v>0.81599999999999995</v>
      </c>
      <c r="EI12">
        <v>0.81599999999999995</v>
      </c>
      <c r="EJ12">
        <v>0.81599999999999995</v>
      </c>
      <c r="EK12">
        <v>0.81599999999999995</v>
      </c>
      <c r="EL12">
        <v>0.81599999999999995</v>
      </c>
      <c r="EM12">
        <v>0.81599999999999995</v>
      </c>
      <c r="EN12">
        <v>0.81599999999999995</v>
      </c>
      <c r="EO12">
        <v>0.81599999999999995</v>
      </c>
      <c r="EP12">
        <v>0.81599999999999995</v>
      </c>
      <c r="EQ12">
        <v>0.81599999999999995</v>
      </c>
      <c r="ER12">
        <v>0.81599999999999995</v>
      </c>
      <c r="ES12">
        <v>0.81599999999999995</v>
      </c>
      <c r="ET12">
        <v>0.81599999999999995</v>
      </c>
      <c r="EU12">
        <v>0.81599999999999995</v>
      </c>
      <c r="EV12">
        <v>0.81599999999999995</v>
      </c>
      <c r="EW12">
        <v>0.81599999999999995</v>
      </c>
      <c r="EX12">
        <v>0.81599999999999995</v>
      </c>
      <c r="EY12">
        <v>0.81599999999999995</v>
      </c>
      <c r="EZ12">
        <v>0.81599999999999995</v>
      </c>
      <c r="FA12">
        <v>0.81599999999999995</v>
      </c>
      <c r="FB12">
        <v>0.81599999999999995</v>
      </c>
      <c r="FC12">
        <v>0.81599999999999995</v>
      </c>
      <c r="FD12">
        <v>0.81599999999999995</v>
      </c>
      <c r="FE12">
        <v>0.81599999999999995</v>
      </c>
      <c r="FF12">
        <v>0.81599999999999995</v>
      </c>
      <c r="FG12">
        <v>0.81599999999999995</v>
      </c>
      <c r="FH12">
        <v>0.81599999999999995</v>
      </c>
      <c r="FI12">
        <v>0.81599999999999995</v>
      </c>
      <c r="FJ12">
        <v>0.81599999999999995</v>
      </c>
      <c r="FK12">
        <v>0.81599999999999995</v>
      </c>
      <c r="FL12">
        <v>0.81599999999999995</v>
      </c>
      <c r="FM12">
        <v>0.81599999999999995</v>
      </c>
      <c r="FN12">
        <v>0.81599999999999995</v>
      </c>
      <c r="FO12">
        <v>0.81599999999999995</v>
      </c>
      <c r="FP12">
        <v>0.81599999999999995</v>
      </c>
      <c r="FQ12">
        <v>0.81599999999999995</v>
      </c>
      <c r="FR12">
        <v>0.81599999999999995</v>
      </c>
      <c r="FS12">
        <v>0.81599999999999995</v>
      </c>
      <c r="FT12">
        <v>0.81599999999999995</v>
      </c>
      <c r="FU12">
        <v>0.81599999999999995</v>
      </c>
      <c r="FV12">
        <v>0.81599999999999995</v>
      </c>
      <c r="FW12">
        <v>0.81599999999999995</v>
      </c>
      <c r="FX12">
        <v>0.81599999999999995</v>
      </c>
      <c r="FY12">
        <v>0.81599999999999995</v>
      </c>
      <c r="FZ12">
        <v>0.81599999999999995</v>
      </c>
      <c r="GA12">
        <v>0.81599999999999995</v>
      </c>
      <c r="GB12">
        <v>0.81599999999999995</v>
      </c>
      <c r="GC12">
        <v>0.81599999999999995</v>
      </c>
      <c r="GD12">
        <v>0.81599999999999995</v>
      </c>
      <c r="GE12">
        <v>0.81599999999999995</v>
      </c>
      <c r="GF12">
        <v>0.81599999999999995</v>
      </c>
      <c r="GG12">
        <v>0.81599999999999995</v>
      </c>
      <c r="GH12">
        <v>0.81599999999999995</v>
      </c>
      <c r="GI12">
        <v>0.81599999999999995</v>
      </c>
      <c r="GJ12">
        <v>0.81599999999999995</v>
      </c>
      <c r="GK12">
        <v>0.81599999999999995</v>
      </c>
      <c r="GL12">
        <v>0.81599999999999995</v>
      </c>
      <c r="GM12">
        <v>0.81599999999999995</v>
      </c>
      <c r="GN12">
        <v>0.81599999999999995</v>
      </c>
      <c r="GO12">
        <v>0.81599999999999995</v>
      </c>
      <c r="GP12">
        <v>0.81599999999999995</v>
      </c>
      <c r="GQ12">
        <v>0.81599999999999995</v>
      </c>
      <c r="GR12">
        <v>0.81599999999999995</v>
      </c>
      <c r="GS12">
        <v>0.81599999999999995</v>
      </c>
      <c r="GT12">
        <v>0.81599999999999995</v>
      </c>
      <c r="GU12">
        <v>0.81599999999999995</v>
      </c>
      <c r="GV12">
        <v>0.81599999999999995</v>
      </c>
      <c r="GW12">
        <v>0.81599999999999995</v>
      </c>
      <c r="GX12">
        <v>0.81599999999999995</v>
      </c>
      <c r="GY12">
        <v>0.81599999999999995</v>
      </c>
      <c r="GZ12">
        <v>0.81599999999999995</v>
      </c>
      <c r="HA12">
        <v>0.81599999999999995</v>
      </c>
      <c r="HB12">
        <v>0.81599999999999995</v>
      </c>
      <c r="HC12">
        <v>0.81599999999999995</v>
      </c>
      <c r="HD12">
        <v>0.81599999999999995</v>
      </c>
      <c r="HE12">
        <v>0.81599999999999995</v>
      </c>
      <c r="HF12">
        <v>0.81599999999999995</v>
      </c>
      <c r="HG12">
        <v>0.81599999999999995</v>
      </c>
      <c r="HH12">
        <v>0.81599999999999995</v>
      </c>
      <c r="HI12">
        <v>0.81599999999999995</v>
      </c>
      <c r="HJ12">
        <v>0.81599999999999995</v>
      </c>
      <c r="HK12">
        <v>0.81599999999999995</v>
      </c>
      <c r="HL12">
        <v>0.81599999999999995</v>
      </c>
      <c r="HM12">
        <v>0.81599999999999995</v>
      </c>
      <c r="HN12">
        <v>0.81599999999999995</v>
      </c>
      <c r="HO12">
        <v>0.81599999999999995</v>
      </c>
      <c r="HP12">
        <v>0.81599999999999995</v>
      </c>
      <c r="HQ12">
        <v>0.81599999999999995</v>
      </c>
      <c r="HR12">
        <v>0.81599999999999995</v>
      </c>
      <c r="HS12">
        <v>0.81599999999999995</v>
      </c>
      <c r="HT12">
        <v>0.81599999999999995</v>
      </c>
      <c r="HU12">
        <v>0.81599999999999995</v>
      </c>
      <c r="HV12">
        <v>0.81599999999999995</v>
      </c>
      <c r="HW12">
        <v>0.81599999999999995</v>
      </c>
      <c r="HX12">
        <v>0.81599999999999995</v>
      </c>
      <c r="HY12">
        <v>0.81599999999999995</v>
      </c>
      <c r="HZ12">
        <v>0.81599999999999995</v>
      </c>
      <c r="IA12">
        <v>0.81599999999999995</v>
      </c>
      <c r="IB12">
        <v>0.81599999999999995</v>
      </c>
      <c r="IC12">
        <v>0.81599999999999995</v>
      </c>
      <c r="ID12">
        <v>0.81599999999999995</v>
      </c>
      <c r="IE12">
        <v>0.81599999999999995</v>
      </c>
      <c r="IF12">
        <v>0.81599999999999995</v>
      </c>
      <c r="IG12">
        <v>0.81599999999999995</v>
      </c>
      <c r="IH12">
        <v>0.81599999999999995</v>
      </c>
      <c r="II12">
        <v>0.81599999999999995</v>
      </c>
      <c r="IJ12">
        <v>0.81599999999999995</v>
      </c>
      <c r="IK12">
        <v>0.81599999999999995</v>
      </c>
      <c r="IL12">
        <v>0.81599999999999995</v>
      </c>
      <c r="IM12">
        <v>0.81599999999999995</v>
      </c>
      <c r="IN12">
        <v>0.81599999999999995</v>
      </c>
      <c r="IO12">
        <v>0.81599999999999995</v>
      </c>
      <c r="IP12">
        <v>0.81599999999999995</v>
      </c>
      <c r="IQ12">
        <v>0.81599999999999995</v>
      </c>
      <c r="IR12">
        <v>0.81599999999999995</v>
      </c>
      <c r="IS12">
        <v>0.81599999999999995</v>
      </c>
      <c r="IT12">
        <v>0.81599999999999995</v>
      </c>
      <c r="IU12">
        <v>0.81599999999999995</v>
      </c>
      <c r="IV12">
        <v>0.81599999999999995</v>
      </c>
      <c r="IW12">
        <v>0.81599999999999995</v>
      </c>
      <c r="IX12">
        <v>0.81599999999999995</v>
      </c>
      <c r="IY12">
        <v>0.81599999999999995</v>
      </c>
      <c r="IZ12">
        <v>0.81599999999999995</v>
      </c>
      <c r="JA12">
        <v>0.81599999999999995</v>
      </c>
      <c r="JB12">
        <v>0.81599999999999995</v>
      </c>
      <c r="JC12">
        <v>0.81599999999999995</v>
      </c>
      <c r="JD12">
        <v>0.81599999999999995</v>
      </c>
      <c r="JE12">
        <v>0.81599999999999995</v>
      </c>
      <c r="JF12">
        <v>0.81599999999999995</v>
      </c>
      <c r="JG12">
        <v>0.81599999999999995</v>
      </c>
      <c r="JH12">
        <v>0.81599999999999995</v>
      </c>
      <c r="JI12">
        <v>0.81599999999999995</v>
      </c>
      <c r="JJ12">
        <v>0.81599999999999995</v>
      </c>
      <c r="JK12">
        <v>0.81599999999999995</v>
      </c>
      <c r="JL12">
        <v>0.81599999999999995</v>
      </c>
      <c r="JM12">
        <v>0.81599999999999995</v>
      </c>
      <c r="JN12">
        <v>0.81599999999999995</v>
      </c>
      <c r="JO12">
        <v>0.81599999999999995</v>
      </c>
      <c r="JP12">
        <v>0.81599999999999995</v>
      </c>
      <c r="JQ12">
        <v>0.81599999999999995</v>
      </c>
      <c r="JR12">
        <v>0.81599999999999995</v>
      </c>
      <c r="JS12">
        <v>0.81599999999999995</v>
      </c>
      <c r="JT12">
        <v>0.81599999999999995</v>
      </c>
      <c r="JU12">
        <v>0.81599999999999995</v>
      </c>
      <c r="JV12">
        <v>0.81599999999999995</v>
      </c>
      <c r="JW12">
        <v>0.81599999999999995</v>
      </c>
      <c r="JX12">
        <v>0.81599999999999995</v>
      </c>
      <c r="JY12">
        <v>0.81599999999999995</v>
      </c>
      <c r="JZ12">
        <v>0.81599999999999995</v>
      </c>
      <c r="KA12">
        <v>0.81599999999999995</v>
      </c>
      <c r="KB12">
        <v>0.81599999999999995</v>
      </c>
      <c r="KC12">
        <v>0.81599999999999995</v>
      </c>
      <c r="KD12">
        <v>0.81599999999999995</v>
      </c>
      <c r="KE12">
        <v>0.81599999999999995</v>
      </c>
      <c r="KF12">
        <v>0.81599999999999995</v>
      </c>
      <c r="KG12">
        <v>0.81599999999999995</v>
      </c>
      <c r="KH12">
        <v>0.81599999999999995</v>
      </c>
      <c r="KI12">
        <v>0.81599999999999995</v>
      </c>
      <c r="KJ12">
        <v>0.81599999999999995</v>
      </c>
      <c r="KK12">
        <v>0.81599999999999995</v>
      </c>
      <c r="KL12">
        <v>0.81599999999999995</v>
      </c>
      <c r="KM12">
        <v>0.81599999999999995</v>
      </c>
      <c r="KN12">
        <v>0.81599999999999995</v>
      </c>
    </row>
    <row r="13" spans="2:300" x14ac:dyDescent="0.3">
      <c r="B13">
        <v>1.01</v>
      </c>
      <c r="C13">
        <v>1.01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  <c r="L13">
        <v>1.01</v>
      </c>
      <c r="M13">
        <v>1.01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  <c r="V13">
        <v>1.01</v>
      </c>
      <c r="W13">
        <v>1.01</v>
      </c>
      <c r="X13">
        <v>1.01</v>
      </c>
      <c r="Y13">
        <v>1.01</v>
      </c>
      <c r="Z13">
        <v>1.01</v>
      </c>
      <c r="AA13">
        <v>1.01</v>
      </c>
      <c r="AB13">
        <v>1.01</v>
      </c>
      <c r="AC13">
        <v>1.01</v>
      </c>
      <c r="AD13">
        <v>1.01</v>
      </c>
      <c r="AE13">
        <v>1.01</v>
      </c>
      <c r="AF13">
        <v>1.01</v>
      </c>
      <c r="AG13">
        <v>1.01</v>
      </c>
      <c r="AH13">
        <v>1.01</v>
      </c>
      <c r="AI13">
        <v>1.01</v>
      </c>
      <c r="AJ13">
        <v>1.01</v>
      </c>
      <c r="AK13">
        <v>1.01</v>
      </c>
      <c r="AL13">
        <v>1.01</v>
      </c>
      <c r="AM13">
        <v>1.01</v>
      </c>
      <c r="AN13">
        <v>1.01</v>
      </c>
      <c r="AO13">
        <v>1.01</v>
      </c>
      <c r="AP13">
        <v>1.01</v>
      </c>
      <c r="AQ13">
        <v>1.01</v>
      </c>
      <c r="AR13">
        <v>1.01</v>
      </c>
      <c r="AS13">
        <v>1.01</v>
      </c>
      <c r="AT13">
        <v>1.01</v>
      </c>
      <c r="AU13">
        <v>1.01</v>
      </c>
      <c r="AV13">
        <v>1.01</v>
      </c>
      <c r="AW13">
        <v>1.01</v>
      </c>
      <c r="AX13">
        <v>1.01</v>
      </c>
      <c r="AY13">
        <v>1.01</v>
      </c>
      <c r="AZ13">
        <v>1.01</v>
      </c>
      <c r="BA13">
        <v>1.01</v>
      </c>
      <c r="BB13">
        <v>1.01</v>
      </c>
      <c r="BC13">
        <v>1.01</v>
      </c>
      <c r="BD13">
        <v>1.01</v>
      </c>
      <c r="BE13">
        <v>1.01</v>
      </c>
      <c r="BF13">
        <v>1.01</v>
      </c>
      <c r="BG13">
        <v>1.01</v>
      </c>
      <c r="BH13">
        <v>1.01</v>
      </c>
      <c r="BI13">
        <v>1.01</v>
      </c>
      <c r="BJ13">
        <v>1.01</v>
      </c>
      <c r="BK13">
        <v>1.01</v>
      </c>
      <c r="BL13">
        <v>1.01</v>
      </c>
      <c r="BM13">
        <v>1.01</v>
      </c>
      <c r="BN13">
        <v>1.01</v>
      </c>
      <c r="BO13">
        <v>1.01</v>
      </c>
      <c r="BP13">
        <v>1.01</v>
      </c>
      <c r="BQ13">
        <v>1.01</v>
      </c>
      <c r="BR13">
        <v>1.01</v>
      </c>
      <c r="BS13">
        <v>1.01</v>
      </c>
      <c r="BT13">
        <v>1.01</v>
      </c>
      <c r="BU13">
        <v>1.01</v>
      </c>
      <c r="BV13">
        <v>1.01</v>
      </c>
      <c r="BW13">
        <v>1.01</v>
      </c>
      <c r="BX13">
        <v>1.01</v>
      </c>
      <c r="BY13">
        <v>1.01</v>
      </c>
      <c r="BZ13">
        <v>1.01</v>
      </c>
      <c r="CA13">
        <v>1.01</v>
      </c>
      <c r="CB13">
        <v>1.01</v>
      </c>
      <c r="CC13">
        <v>1.01</v>
      </c>
      <c r="CD13">
        <v>1.01</v>
      </c>
      <c r="CE13">
        <v>1.01</v>
      </c>
      <c r="CF13">
        <v>1.01</v>
      </c>
      <c r="CG13">
        <v>1.01</v>
      </c>
      <c r="CH13">
        <v>1.01</v>
      </c>
      <c r="CI13">
        <v>1.01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1.01</v>
      </c>
      <c r="CW13">
        <v>1.01</v>
      </c>
      <c r="CX13">
        <v>1.01</v>
      </c>
      <c r="CY13">
        <v>1.01</v>
      </c>
      <c r="CZ13">
        <v>1.01</v>
      </c>
      <c r="DA13">
        <v>1.01</v>
      </c>
      <c r="DB13">
        <v>1.01</v>
      </c>
      <c r="DC13">
        <v>1.01</v>
      </c>
      <c r="DD13">
        <v>1.01</v>
      </c>
      <c r="DE13">
        <v>1.01</v>
      </c>
      <c r="DF13">
        <v>1.01</v>
      </c>
      <c r="DG13">
        <v>1.01</v>
      </c>
      <c r="DH13">
        <v>1.01</v>
      </c>
      <c r="DI13">
        <v>1.01</v>
      </c>
      <c r="DJ13">
        <v>1.01</v>
      </c>
      <c r="DK13">
        <v>1.01</v>
      </c>
      <c r="DL13">
        <v>1.01</v>
      </c>
      <c r="DM13">
        <v>1.01</v>
      </c>
      <c r="DN13">
        <v>1.01</v>
      </c>
      <c r="DO13">
        <v>1.01</v>
      </c>
      <c r="DP13">
        <v>1.01</v>
      </c>
      <c r="DQ13">
        <v>1.01</v>
      </c>
      <c r="DR13">
        <v>1.01</v>
      </c>
      <c r="DS13">
        <v>1.01</v>
      </c>
      <c r="DT13">
        <v>1.01</v>
      </c>
      <c r="DU13">
        <v>1.01</v>
      </c>
      <c r="DV13">
        <v>1.01</v>
      </c>
      <c r="DW13">
        <v>1.01</v>
      </c>
      <c r="DX13">
        <v>1.01</v>
      </c>
      <c r="DY13">
        <v>1.01</v>
      </c>
      <c r="DZ13">
        <v>1.01</v>
      </c>
      <c r="EA13">
        <v>1.01</v>
      </c>
      <c r="EB13">
        <v>1.01</v>
      </c>
      <c r="EC13">
        <v>1.01</v>
      </c>
      <c r="ED13">
        <v>1.01</v>
      </c>
      <c r="EE13">
        <v>1.01</v>
      </c>
      <c r="EF13">
        <v>1.01</v>
      </c>
      <c r="EG13">
        <v>1.01</v>
      </c>
      <c r="EH13">
        <v>1.01</v>
      </c>
      <c r="EI13">
        <v>1.01</v>
      </c>
      <c r="EJ13">
        <v>1.01</v>
      </c>
      <c r="EK13">
        <v>1.01</v>
      </c>
      <c r="EL13">
        <v>1.01</v>
      </c>
      <c r="EM13">
        <v>1.01</v>
      </c>
      <c r="EN13">
        <v>1.01</v>
      </c>
      <c r="EO13">
        <v>1.01</v>
      </c>
      <c r="EP13">
        <v>1.01</v>
      </c>
      <c r="EQ13">
        <v>1.01</v>
      </c>
      <c r="ER13">
        <v>1.01</v>
      </c>
      <c r="ES13">
        <v>1.01</v>
      </c>
      <c r="ET13">
        <v>1.01</v>
      </c>
      <c r="EU13">
        <v>1.01</v>
      </c>
      <c r="EV13">
        <v>1.01</v>
      </c>
      <c r="EW13">
        <v>1.01</v>
      </c>
      <c r="EX13">
        <v>1.01</v>
      </c>
      <c r="EY13">
        <v>1.01</v>
      </c>
      <c r="EZ13">
        <v>1.01</v>
      </c>
      <c r="FA13">
        <v>1.01</v>
      </c>
      <c r="FB13">
        <v>1.01</v>
      </c>
      <c r="FC13">
        <v>1.01</v>
      </c>
      <c r="FD13">
        <v>1.01</v>
      </c>
      <c r="FE13">
        <v>1.01</v>
      </c>
      <c r="FF13">
        <v>1.01</v>
      </c>
      <c r="FG13">
        <v>1.01</v>
      </c>
      <c r="FH13">
        <v>1.01</v>
      </c>
      <c r="FI13">
        <v>1.01</v>
      </c>
      <c r="FJ13">
        <v>1.01</v>
      </c>
      <c r="FK13">
        <v>1.01</v>
      </c>
      <c r="FL13">
        <v>1.01</v>
      </c>
      <c r="FM13">
        <v>1.01</v>
      </c>
      <c r="FN13">
        <v>1.01</v>
      </c>
      <c r="FO13">
        <v>1.01</v>
      </c>
      <c r="FP13">
        <v>1.01</v>
      </c>
      <c r="FQ13">
        <v>1.01</v>
      </c>
      <c r="FR13">
        <v>1.01</v>
      </c>
      <c r="FS13">
        <v>1.01</v>
      </c>
      <c r="FT13">
        <v>1.01</v>
      </c>
      <c r="FU13">
        <v>1.01</v>
      </c>
      <c r="FV13">
        <v>1.01</v>
      </c>
      <c r="FW13">
        <v>1.01</v>
      </c>
      <c r="FX13">
        <v>1.01</v>
      </c>
      <c r="FY13">
        <v>1.01</v>
      </c>
      <c r="FZ13">
        <v>1.01</v>
      </c>
      <c r="GA13">
        <v>1.01</v>
      </c>
      <c r="GB13">
        <v>1.01</v>
      </c>
      <c r="GC13">
        <v>1.01</v>
      </c>
      <c r="GD13">
        <v>1.01</v>
      </c>
      <c r="GE13">
        <v>1.01</v>
      </c>
      <c r="GF13">
        <v>1.01</v>
      </c>
      <c r="GG13">
        <v>1.01</v>
      </c>
      <c r="GH13">
        <v>1.01</v>
      </c>
      <c r="GI13">
        <v>1.01</v>
      </c>
      <c r="GJ13">
        <v>1.01</v>
      </c>
      <c r="GK13">
        <v>1.01</v>
      </c>
      <c r="GL13">
        <v>1.01</v>
      </c>
      <c r="GM13">
        <v>1.01</v>
      </c>
      <c r="GN13">
        <v>1.01</v>
      </c>
      <c r="GO13">
        <v>1.01</v>
      </c>
      <c r="GP13">
        <v>1.01</v>
      </c>
      <c r="GQ13">
        <v>1.01</v>
      </c>
      <c r="GR13">
        <v>1.01</v>
      </c>
      <c r="GS13">
        <v>1.01</v>
      </c>
      <c r="GT13">
        <v>1.01</v>
      </c>
      <c r="GU13">
        <v>1.01</v>
      </c>
      <c r="GV13">
        <v>1.01</v>
      </c>
      <c r="GW13">
        <v>1.01</v>
      </c>
      <c r="GX13">
        <v>1.01</v>
      </c>
      <c r="GY13">
        <v>1.01</v>
      </c>
      <c r="GZ13">
        <v>1.01</v>
      </c>
      <c r="HA13">
        <v>1.01</v>
      </c>
      <c r="HB13">
        <v>1.01</v>
      </c>
      <c r="HC13">
        <v>1.01</v>
      </c>
      <c r="HD13">
        <v>1.01</v>
      </c>
      <c r="HE13">
        <v>1.01</v>
      </c>
      <c r="HF13">
        <v>1.01</v>
      </c>
      <c r="HG13">
        <v>1.01</v>
      </c>
      <c r="HH13">
        <v>1.01</v>
      </c>
      <c r="HI13">
        <v>1.01</v>
      </c>
      <c r="HJ13">
        <v>1.01</v>
      </c>
      <c r="HK13">
        <v>1.01</v>
      </c>
      <c r="HL13">
        <v>1.01</v>
      </c>
      <c r="HM13">
        <v>1.01</v>
      </c>
      <c r="HN13">
        <v>1.01</v>
      </c>
      <c r="HO13">
        <v>1.01</v>
      </c>
      <c r="HP13">
        <v>1.01</v>
      </c>
      <c r="HQ13">
        <v>1.01</v>
      </c>
      <c r="HR13">
        <v>1.01</v>
      </c>
      <c r="HS13">
        <v>1.01</v>
      </c>
      <c r="HT13">
        <v>1.01</v>
      </c>
      <c r="HU13">
        <v>1.01</v>
      </c>
      <c r="HV13">
        <v>1.01</v>
      </c>
      <c r="HW13">
        <v>1.01</v>
      </c>
      <c r="HX13">
        <v>1.01</v>
      </c>
      <c r="HY13">
        <v>1.01</v>
      </c>
      <c r="HZ13">
        <v>1.01</v>
      </c>
      <c r="IA13">
        <v>1.01</v>
      </c>
      <c r="IB13">
        <v>1.01</v>
      </c>
      <c r="IC13">
        <v>1.01</v>
      </c>
      <c r="ID13">
        <v>1.01</v>
      </c>
      <c r="IE13">
        <v>1.01</v>
      </c>
      <c r="IF13">
        <v>1.01</v>
      </c>
      <c r="IG13">
        <v>1.01</v>
      </c>
      <c r="IH13">
        <v>1.01</v>
      </c>
      <c r="II13">
        <v>1.01</v>
      </c>
      <c r="IJ13">
        <v>1.01</v>
      </c>
      <c r="IK13">
        <v>1.01</v>
      </c>
      <c r="IL13">
        <v>1.01</v>
      </c>
      <c r="IM13">
        <v>1.01</v>
      </c>
      <c r="IN13">
        <v>1.01</v>
      </c>
      <c r="IO13">
        <v>1.01</v>
      </c>
      <c r="IP13">
        <v>1.01</v>
      </c>
      <c r="IQ13">
        <v>1.01</v>
      </c>
      <c r="IR13">
        <v>1.01</v>
      </c>
      <c r="IS13">
        <v>1.01</v>
      </c>
      <c r="IT13">
        <v>1.01</v>
      </c>
      <c r="IU13">
        <v>1.01</v>
      </c>
      <c r="IV13">
        <v>1.01</v>
      </c>
      <c r="IW13">
        <v>1.01</v>
      </c>
      <c r="IX13">
        <v>1.01</v>
      </c>
      <c r="IY13">
        <v>1.01</v>
      </c>
      <c r="IZ13">
        <v>1.01</v>
      </c>
      <c r="JA13">
        <v>1.01</v>
      </c>
      <c r="JB13">
        <v>1.01</v>
      </c>
      <c r="JC13">
        <v>1.01</v>
      </c>
      <c r="JD13">
        <v>1.01</v>
      </c>
      <c r="JE13">
        <v>1.01</v>
      </c>
      <c r="JF13">
        <v>1.01</v>
      </c>
      <c r="JG13">
        <v>1.01</v>
      </c>
      <c r="JH13">
        <v>1.01</v>
      </c>
      <c r="JI13">
        <v>1.01</v>
      </c>
      <c r="JJ13">
        <v>1.01</v>
      </c>
      <c r="JK13">
        <v>1.01</v>
      </c>
      <c r="JL13">
        <v>1.01</v>
      </c>
      <c r="JM13">
        <v>1.01</v>
      </c>
      <c r="JN13">
        <v>1.01</v>
      </c>
      <c r="JO13">
        <v>1.01</v>
      </c>
      <c r="JP13">
        <v>1.01</v>
      </c>
      <c r="JQ13">
        <v>1.01</v>
      </c>
      <c r="JR13">
        <v>1.01</v>
      </c>
      <c r="JS13">
        <v>1.01</v>
      </c>
      <c r="JT13">
        <v>1.01</v>
      </c>
      <c r="JU13">
        <v>1.01</v>
      </c>
      <c r="JV13">
        <v>1.01</v>
      </c>
      <c r="JW13">
        <v>1.01</v>
      </c>
      <c r="JX13">
        <v>1.01</v>
      </c>
      <c r="JY13">
        <v>1.01</v>
      </c>
      <c r="JZ13">
        <v>1.01</v>
      </c>
      <c r="KA13">
        <v>1.01</v>
      </c>
      <c r="KB13">
        <v>1.01</v>
      </c>
      <c r="KC13">
        <v>1.01</v>
      </c>
      <c r="KD13">
        <v>1.01</v>
      </c>
      <c r="KE13">
        <v>1.01</v>
      </c>
      <c r="KF13">
        <v>1.01</v>
      </c>
      <c r="KG13">
        <v>1.01</v>
      </c>
      <c r="KH13">
        <v>1.01</v>
      </c>
      <c r="KI13">
        <v>1.01</v>
      </c>
      <c r="KJ13">
        <v>1.01</v>
      </c>
      <c r="KK13">
        <v>1.01</v>
      </c>
      <c r="KL13">
        <v>1.01</v>
      </c>
      <c r="KM13">
        <v>1.01</v>
      </c>
      <c r="KN13">
        <v>1.01</v>
      </c>
    </row>
    <row r="14" spans="2:300" x14ac:dyDescent="0.3">
      <c r="B14">
        <v>1.153</v>
      </c>
      <c r="C14">
        <v>1.153</v>
      </c>
      <c r="D14">
        <v>1.153</v>
      </c>
      <c r="E14">
        <v>1.153</v>
      </c>
      <c r="F14">
        <v>1.153</v>
      </c>
      <c r="G14">
        <v>1.153</v>
      </c>
      <c r="H14">
        <v>1.153</v>
      </c>
      <c r="I14">
        <v>1.153</v>
      </c>
      <c r="J14">
        <v>1.153</v>
      </c>
      <c r="K14">
        <v>1.153</v>
      </c>
      <c r="L14">
        <v>1.153</v>
      </c>
      <c r="M14">
        <v>1.153</v>
      </c>
      <c r="N14">
        <v>1.153</v>
      </c>
      <c r="O14">
        <v>1.153</v>
      </c>
      <c r="P14">
        <v>1.153</v>
      </c>
      <c r="Q14">
        <v>1.153</v>
      </c>
      <c r="R14">
        <v>1.153</v>
      </c>
      <c r="S14">
        <v>1.153</v>
      </c>
      <c r="T14">
        <v>1.153</v>
      </c>
      <c r="U14">
        <v>1.153</v>
      </c>
      <c r="V14">
        <v>1.153</v>
      </c>
      <c r="W14">
        <v>1.153</v>
      </c>
      <c r="X14">
        <v>1.153</v>
      </c>
      <c r="Y14">
        <v>1.153</v>
      </c>
      <c r="Z14">
        <v>1.153</v>
      </c>
      <c r="AA14">
        <v>1.153</v>
      </c>
      <c r="AB14">
        <v>1.153</v>
      </c>
      <c r="AC14">
        <v>1.153</v>
      </c>
      <c r="AD14">
        <v>1.153</v>
      </c>
      <c r="AE14">
        <v>1.153</v>
      </c>
      <c r="AF14">
        <v>1.153</v>
      </c>
      <c r="AG14">
        <v>1.153</v>
      </c>
      <c r="AH14">
        <v>1.153</v>
      </c>
      <c r="AI14">
        <v>1.153</v>
      </c>
      <c r="AJ14">
        <v>1.153</v>
      </c>
      <c r="AK14">
        <v>1.153</v>
      </c>
      <c r="AL14">
        <v>1.153</v>
      </c>
      <c r="AM14">
        <v>1.153</v>
      </c>
      <c r="AN14">
        <v>1.153</v>
      </c>
      <c r="AO14">
        <v>1.153</v>
      </c>
      <c r="AP14">
        <v>1.153</v>
      </c>
      <c r="AQ14">
        <v>1.153</v>
      </c>
      <c r="AR14">
        <v>1.153</v>
      </c>
      <c r="AS14">
        <v>1.153</v>
      </c>
      <c r="AT14">
        <v>1.153</v>
      </c>
      <c r="AU14">
        <v>1.153</v>
      </c>
      <c r="AV14">
        <v>1.153</v>
      </c>
      <c r="AW14">
        <v>1.153</v>
      </c>
      <c r="AX14">
        <v>1.153</v>
      </c>
      <c r="AY14">
        <v>1.153</v>
      </c>
      <c r="AZ14">
        <v>1.153</v>
      </c>
      <c r="BA14">
        <v>1.153</v>
      </c>
      <c r="BB14">
        <v>1.153</v>
      </c>
      <c r="BC14">
        <v>1.153</v>
      </c>
      <c r="BD14">
        <v>1.153</v>
      </c>
      <c r="BE14">
        <v>1.153</v>
      </c>
      <c r="BF14">
        <v>1.153</v>
      </c>
      <c r="BG14">
        <v>1.153</v>
      </c>
      <c r="BH14">
        <v>1.153</v>
      </c>
      <c r="BI14">
        <v>1.153</v>
      </c>
      <c r="BJ14">
        <v>1.153</v>
      </c>
      <c r="BK14">
        <v>1.153</v>
      </c>
      <c r="BL14">
        <v>1.153</v>
      </c>
      <c r="BM14">
        <v>1.153</v>
      </c>
      <c r="BN14">
        <v>1.153</v>
      </c>
      <c r="BO14">
        <v>1.153</v>
      </c>
      <c r="BP14">
        <v>1.153</v>
      </c>
      <c r="BQ14">
        <v>1.153</v>
      </c>
      <c r="BR14">
        <v>1.153</v>
      </c>
      <c r="BS14">
        <v>1.153</v>
      </c>
      <c r="BT14">
        <v>1.153</v>
      </c>
      <c r="BU14">
        <v>1.153</v>
      </c>
      <c r="BV14">
        <v>1.153</v>
      </c>
      <c r="BW14">
        <v>1.153</v>
      </c>
      <c r="BX14">
        <v>1.153</v>
      </c>
      <c r="BY14">
        <v>1.153</v>
      </c>
      <c r="BZ14">
        <v>1.153</v>
      </c>
      <c r="CA14">
        <v>1.153</v>
      </c>
      <c r="CB14">
        <v>1.153</v>
      </c>
      <c r="CC14">
        <v>1.153</v>
      </c>
      <c r="CD14">
        <v>1.153</v>
      </c>
      <c r="CE14">
        <v>1.153</v>
      </c>
      <c r="CF14">
        <v>1.153</v>
      </c>
      <c r="CG14">
        <v>1.153</v>
      </c>
      <c r="CH14">
        <v>1.153</v>
      </c>
      <c r="CI14">
        <v>1.153</v>
      </c>
      <c r="CJ14">
        <v>1.153</v>
      </c>
      <c r="CK14">
        <v>1.153</v>
      </c>
      <c r="CL14">
        <v>1.153</v>
      </c>
      <c r="CM14">
        <v>1.153</v>
      </c>
      <c r="CN14">
        <v>1.153</v>
      </c>
      <c r="CO14">
        <v>1.153</v>
      </c>
      <c r="CP14">
        <v>1.153</v>
      </c>
      <c r="CQ14">
        <v>1.153</v>
      </c>
      <c r="CR14">
        <v>1.153</v>
      </c>
      <c r="CS14">
        <v>1.153</v>
      </c>
      <c r="CT14">
        <v>1.153</v>
      </c>
      <c r="CU14">
        <v>1.153</v>
      </c>
      <c r="CV14">
        <v>1.153</v>
      </c>
      <c r="CW14">
        <v>1.153</v>
      </c>
      <c r="CX14">
        <v>1.153</v>
      </c>
      <c r="CY14">
        <v>1.153</v>
      </c>
      <c r="CZ14">
        <v>1.153</v>
      </c>
      <c r="DA14">
        <v>1.153</v>
      </c>
      <c r="DB14">
        <v>1.153</v>
      </c>
      <c r="DC14">
        <v>1.153</v>
      </c>
      <c r="DD14">
        <v>1.153</v>
      </c>
      <c r="DE14">
        <v>1.153</v>
      </c>
      <c r="DF14">
        <v>1.153</v>
      </c>
      <c r="DG14">
        <v>1.153</v>
      </c>
      <c r="DH14">
        <v>1.153</v>
      </c>
      <c r="DI14">
        <v>1.153</v>
      </c>
      <c r="DJ14">
        <v>1.153</v>
      </c>
      <c r="DK14">
        <v>1.153</v>
      </c>
      <c r="DL14">
        <v>1.153</v>
      </c>
      <c r="DM14">
        <v>1.153</v>
      </c>
      <c r="DN14">
        <v>1.153</v>
      </c>
      <c r="DO14">
        <v>1.153</v>
      </c>
      <c r="DP14">
        <v>1.153</v>
      </c>
      <c r="DQ14">
        <v>1.153</v>
      </c>
      <c r="DR14">
        <v>1.153</v>
      </c>
      <c r="DS14">
        <v>1.153</v>
      </c>
      <c r="DT14">
        <v>1.153</v>
      </c>
      <c r="DU14">
        <v>1.153</v>
      </c>
      <c r="DV14">
        <v>1.153</v>
      </c>
      <c r="DW14">
        <v>1.153</v>
      </c>
      <c r="DX14">
        <v>1.153</v>
      </c>
      <c r="DY14">
        <v>1.153</v>
      </c>
      <c r="DZ14">
        <v>1.153</v>
      </c>
      <c r="EA14">
        <v>1.153</v>
      </c>
      <c r="EB14">
        <v>1.153</v>
      </c>
      <c r="EC14">
        <v>1.153</v>
      </c>
      <c r="ED14">
        <v>1.153</v>
      </c>
      <c r="EE14">
        <v>1.153</v>
      </c>
      <c r="EF14">
        <v>1.153</v>
      </c>
      <c r="EG14">
        <v>1.153</v>
      </c>
      <c r="EH14">
        <v>1.153</v>
      </c>
      <c r="EI14">
        <v>1.153</v>
      </c>
      <c r="EJ14">
        <v>1.153</v>
      </c>
      <c r="EK14">
        <v>1.153</v>
      </c>
      <c r="EL14">
        <v>1.153</v>
      </c>
      <c r="EM14">
        <v>1.153</v>
      </c>
      <c r="EN14">
        <v>1.153</v>
      </c>
      <c r="EO14">
        <v>1.153</v>
      </c>
      <c r="EP14">
        <v>1.153</v>
      </c>
      <c r="EQ14">
        <v>1.153</v>
      </c>
      <c r="ER14">
        <v>1.153</v>
      </c>
      <c r="ES14">
        <v>1.153</v>
      </c>
      <c r="ET14">
        <v>1.153</v>
      </c>
      <c r="EU14">
        <v>1.153</v>
      </c>
      <c r="EV14">
        <v>1.153</v>
      </c>
      <c r="EW14">
        <v>1.153</v>
      </c>
      <c r="EX14">
        <v>1.153</v>
      </c>
      <c r="EY14">
        <v>1.153</v>
      </c>
      <c r="EZ14">
        <v>1.153</v>
      </c>
      <c r="FA14">
        <v>1.153</v>
      </c>
      <c r="FB14">
        <v>1.153</v>
      </c>
      <c r="FC14">
        <v>1.153</v>
      </c>
      <c r="FD14">
        <v>1.153</v>
      </c>
      <c r="FE14">
        <v>1.153</v>
      </c>
      <c r="FF14">
        <v>1.153</v>
      </c>
      <c r="FG14">
        <v>1.153</v>
      </c>
      <c r="FH14">
        <v>1.153</v>
      </c>
      <c r="FI14">
        <v>1.153</v>
      </c>
      <c r="FJ14">
        <v>1.153</v>
      </c>
      <c r="FK14">
        <v>1.153</v>
      </c>
      <c r="FL14">
        <v>1.153</v>
      </c>
      <c r="FM14">
        <v>1.153</v>
      </c>
      <c r="FN14">
        <v>1.153</v>
      </c>
      <c r="FO14">
        <v>1.153</v>
      </c>
      <c r="FP14">
        <v>1.153</v>
      </c>
      <c r="FQ14">
        <v>1.153</v>
      </c>
      <c r="FR14">
        <v>1.153</v>
      </c>
      <c r="FS14">
        <v>1.153</v>
      </c>
      <c r="FT14">
        <v>1.153</v>
      </c>
      <c r="FU14">
        <v>1.153</v>
      </c>
      <c r="FV14">
        <v>1.153</v>
      </c>
      <c r="FW14">
        <v>1.153</v>
      </c>
      <c r="FX14">
        <v>1.153</v>
      </c>
      <c r="FY14">
        <v>1.153</v>
      </c>
      <c r="FZ14">
        <v>1.153</v>
      </c>
      <c r="GA14">
        <v>1.153</v>
      </c>
      <c r="GB14">
        <v>1.153</v>
      </c>
      <c r="GC14">
        <v>1.153</v>
      </c>
      <c r="GD14">
        <v>1.153</v>
      </c>
      <c r="GE14">
        <v>1.153</v>
      </c>
      <c r="GF14">
        <v>1.153</v>
      </c>
      <c r="GG14">
        <v>1.153</v>
      </c>
      <c r="GH14">
        <v>1.153</v>
      </c>
      <c r="GI14">
        <v>1.153</v>
      </c>
      <c r="GJ14">
        <v>1.153</v>
      </c>
      <c r="GK14">
        <v>1.153</v>
      </c>
      <c r="GL14">
        <v>1.153</v>
      </c>
      <c r="GM14">
        <v>1.153</v>
      </c>
      <c r="GN14">
        <v>1.153</v>
      </c>
      <c r="GO14">
        <v>1.153</v>
      </c>
      <c r="GP14">
        <v>1.153</v>
      </c>
      <c r="GQ14">
        <v>1.153</v>
      </c>
      <c r="GR14">
        <v>1.153</v>
      </c>
      <c r="GS14">
        <v>1.153</v>
      </c>
      <c r="GT14">
        <v>1.153</v>
      </c>
      <c r="GU14">
        <v>1.153</v>
      </c>
      <c r="GV14">
        <v>1.153</v>
      </c>
      <c r="GW14">
        <v>1.153</v>
      </c>
      <c r="GX14">
        <v>1.153</v>
      </c>
      <c r="GY14">
        <v>1.153</v>
      </c>
      <c r="GZ14">
        <v>1.153</v>
      </c>
      <c r="HA14">
        <v>1.153</v>
      </c>
      <c r="HB14">
        <v>1.153</v>
      </c>
      <c r="HC14">
        <v>1.153</v>
      </c>
      <c r="HD14">
        <v>1.153</v>
      </c>
      <c r="HE14">
        <v>1.153</v>
      </c>
      <c r="HF14">
        <v>1.153</v>
      </c>
      <c r="HG14">
        <v>1.153</v>
      </c>
      <c r="HH14">
        <v>1.153</v>
      </c>
      <c r="HI14">
        <v>1.153</v>
      </c>
      <c r="HJ14">
        <v>1.153</v>
      </c>
      <c r="HK14">
        <v>1.153</v>
      </c>
      <c r="HL14">
        <v>1.153</v>
      </c>
      <c r="HM14">
        <v>1.153</v>
      </c>
      <c r="HN14">
        <v>1.153</v>
      </c>
      <c r="HO14">
        <v>1.153</v>
      </c>
      <c r="HP14">
        <v>1.153</v>
      </c>
      <c r="HQ14">
        <v>1.153</v>
      </c>
      <c r="HR14">
        <v>1.153</v>
      </c>
      <c r="HS14">
        <v>1.153</v>
      </c>
      <c r="HT14">
        <v>1.153</v>
      </c>
      <c r="HU14">
        <v>1.153</v>
      </c>
      <c r="HV14">
        <v>1.153</v>
      </c>
      <c r="HW14">
        <v>1.153</v>
      </c>
      <c r="HX14">
        <v>1.153</v>
      </c>
      <c r="HY14">
        <v>1.153</v>
      </c>
      <c r="HZ14">
        <v>1.153</v>
      </c>
      <c r="IA14">
        <v>1.153</v>
      </c>
      <c r="IB14">
        <v>1.153</v>
      </c>
      <c r="IC14">
        <v>1.153</v>
      </c>
      <c r="ID14">
        <v>1.153</v>
      </c>
      <c r="IE14">
        <v>1.153</v>
      </c>
      <c r="IF14">
        <v>1.153</v>
      </c>
      <c r="IG14">
        <v>1.153</v>
      </c>
      <c r="IH14">
        <v>1.153</v>
      </c>
      <c r="II14">
        <v>1.153</v>
      </c>
      <c r="IJ14">
        <v>1.153</v>
      </c>
      <c r="IK14">
        <v>1.153</v>
      </c>
      <c r="IL14">
        <v>1.153</v>
      </c>
      <c r="IM14">
        <v>1.153</v>
      </c>
      <c r="IN14">
        <v>1.153</v>
      </c>
      <c r="IO14">
        <v>1.153</v>
      </c>
      <c r="IP14">
        <v>1.153</v>
      </c>
      <c r="IQ14">
        <v>1.153</v>
      </c>
      <c r="IR14">
        <v>1.153</v>
      </c>
      <c r="IS14">
        <v>1.153</v>
      </c>
      <c r="IT14">
        <v>1.153</v>
      </c>
      <c r="IU14">
        <v>1.153</v>
      </c>
      <c r="IV14">
        <v>1.153</v>
      </c>
      <c r="IW14">
        <v>1.153</v>
      </c>
      <c r="IX14">
        <v>1.153</v>
      </c>
      <c r="IY14">
        <v>1.153</v>
      </c>
      <c r="IZ14">
        <v>1.153</v>
      </c>
      <c r="JA14">
        <v>1.153</v>
      </c>
      <c r="JB14">
        <v>1.153</v>
      </c>
      <c r="JC14">
        <v>1.153</v>
      </c>
      <c r="JD14">
        <v>1.153</v>
      </c>
      <c r="JE14">
        <v>1.153</v>
      </c>
      <c r="JF14">
        <v>1.153</v>
      </c>
      <c r="JG14">
        <v>1.153</v>
      </c>
      <c r="JH14">
        <v>1.153</v>
      </c>
      <c r="JI14">
        <v>1.153</v>
      </c>
      <c r="JJ14">
        <v>1.153</v>
      </c>
      <c r="JK14">
        <v>1.153</v>
      </c>
      <c r="JL14">
        <v>1.153</v>
      </c>
      <c r="JM14">
        <v>1.153</v>
      </c>
      <c r="JN14">
        <v>1.153</v>
      </c>
      <c r="JO14">
        <v>1.153</v>
      </c>
      <c r="JP14">
        <v>1.153</v>
      </c>
      <c r="JQ14">
        <v>1.153</v>
      </c>
      <c r="JR14">
        <v>1.153</v>
      </c>
      <c r="JS14">
        <v>1.153</v>
      </c>
      <c r="JT14">
        <v>1.153</v>
      </c>
      <c r="JU14">
        <v>1.153</v>
      </c>
      <c r="JV14">
        <v>1.153</v>
      </c>
      <c r="JW14">
        <v>1.153</v>
      </c>
      <c r="JX14">
        <v>1.153</v>
      </c>
      <c r="JY14">
        <v>1.153</v>
      </c>
      <c r="JZ14">
        <v>1.153</v>
      </c>
      <c r="KA14">
        <v>1.153</v>
      </c>
      <c r="KB14">
        <v>1.153</v>
      </c>
      <c r="KC14">
        <v>1.153</v>
      </c>
      <c r="KD14">
        <v>1.153</v>
      </c>
      <c r="KE14">
        <v>1.153</v>
      </c>
      <c r="KF14">
        <v>1.153</v>
      </c>
      <c r="KG14">
        <v>1.153</v>
      </c>
      <c r="KH14">
        <v>1.153</v>
      </c>
      <c r="KI14">
        <v>1.153</v>
      </c>
      <c r="KJ14">
        <v>1.153</v>
      </c>
      <c r="KK14">
        <v>1.153</v>
      </c>
      <c r="KL14">
        <v>1.153</v>
      </c>
      <c r="KM14">
        <v>1.153</v>
      </c>
      <c r="KN14">
        <v>1.153</v>
      </c>
    </row>
    <row r="15" spans="2:300" x14ac:dyDescent="0.3">
      <c r="B15">
        <v>1.361</v>
      </c>
      <c r="C15">
        <v>1.361</v>
      </c>
      <c r="D15">
        <v>1.361</v>
      </c>
      <c r="E15">
        <v>1.361</v>
      </c>
      <c r="F15">
        <v>1.361</v>
      </c>
      <c r="G15">
        <v>1.361</v>
      </c>
      <c r="H15">
        <v>1.361</v>
      </c>
      <c r="I15">
        <v>1.361</v>
      </c>
      <c r="J15">
        <v>1.361</v>
      </c>
      <c r="K15">
        <v>1.361</v>
      </c>
      <c r="L15">
        <v>1.361</v>
      </c>
      <c r="M15">
        <v>1.361</v>
      </c>
      <c r="N15">
        <v>1.361</v>
      </c>
      <c r="O15">
        <v>1.361</v>
      </c>
      <c r="P15">
        <v>1.361</v>
      </c>
      <c r="Q15">
        <v>1.361</v>
      </c>
      <c r="R15">
        <v>1.361</v>
      </c>
      <c r="S15">
        <v>1.361</v>
      </c>
      <c r="T15">
        <v>1.361</v>
      </c>
      <c r="U15">
        <v>1.361</v>
      </c>
      <c r="V15">
        <v>1.361</v>
      </c>
      <c r="W15">
        <v>1.361</v>
      </c>
      <c r="X15">
        <v>1.361</v>
      </c>
      <c r="Y15">
        <v>1.361</v>
      </c>
      <c r="Z15">
        <v>1.361</v>
      </c>
      <c r="AA15">
        <v>1.361</v>
      </c>
      <c r="AB15">
        <v>1.361</v>
      </c>
      <c r="AC15">
        <v>1.361</v>
      </c>
      <c r="AD15">
        <v>1.361</v>
      </c>
      <c r="AE15">
        <v>1.361</v>
      </c>
      <c r="AF15">
        <v>1.361</v>
      </c>
      <c r="AG15">
        <v>1.361</v>
      </c>
      <c r="AH15">
        <v>1.361</v>
      </c>
      <c r="AI15">
        <v>1.361</v>
      </c>
      <c r="AJ15">
        <v>1.361</v>
      </c>
      <c r="AK15">
        <v>1.361</v>
      </c>
      <c r="AL15">
        <v>1.361</v>
      </c>
      <c r="AM15">
        <v>1.361</v>
      </c>
      <c r="AN15">
        <v>1.361</v>
      </c>
      <c r="AO15">
        <v>1.361</v>
      </c>
      <c r="AP15">
        <v>1.361</v>
      </c>
      <c r="AQ15">
        <v>1.361</v>
      </c>
      <c r="AR15">
        <v>1.361</v>
      </c>
      <c r="AS15">
        <v>1.361</v>
      </c>
      <c r="AT15">
        <v>1.361</v>
      </c>
      <c r="AU15">
        <v>1.361</v>
      </c>
      <c r="AV15">
        <v>1.361</v>
      </c>
      <c r="AW15">
        <v>1.361</v>
      </c>
      <c r="AX15">
        <v>1.361</v>
      </c>
      <c r="AY15">
        <v>1.361</v>
      </c>
      <c r="AZ15">
        <v>1.361</v>
      </c>
      <c r="BA15">
        <v>1.361</v>
      </c>
      <c r="BB15">
        <v>1.361</v>
      </c>
      <c r="BC15">
        <v>1.361</v>
      </c>
      <c r="BD15">
        <v>1.361</v>
      </c>
      <c r="BE15">
        <v>1.361</v>
      </c>
      <c r="BF15">
        <v>1.361</v>
      </c>
      <c r="BG15">
        <v>1.361</v>
      </c>
      <c r="BH15">
        <v>1.361</v>
      </c>
      <c r="BI15">
        <v>1.361</v>
      </c>
      <c r="BJ15">
        <v>1.361</v>
      </c>
      <c r="BK15">
        <v>1.361</v>
      </c>
      <c r="BL15">
        <v>1.361</v>
      </c>
      <c r="BM15">
        <v>1.361</v>
      </c>
      <c r="BN15">
        <v>1.361</v>
      </c>
      <c r="BO15">
        <v>1.361</v>
      </c>
      <c r="BP15">
        <v>1.361</v>
      </c>
      <c r="BQ15">
        <v>1.361</v>
      </c>
      <c r="BR15">
        <v>1.361</v>
      </c>
      <c r="BS15">
        <v>1.361</v>
      </c>
      <c r="BT15">
        <v>1.361</v>
      </c>
      <c r="BU15">
        <v>1.361</v>
      </c>
      <c r="BV15">
        <v>1.361</v>
      </c>
      <c r="BW15">
        <v>1.361</v>
      </c>
      <c r="BX15">
        <v>1.361</v>
      </c>
      <c r="BY15">
        <v>1.361</v>
      </c>
      <c r="BZ15">
        <v>1.361</v>
      </c>
      <c r="CA15">
        <v>1.361</v>
      </c>
      <c r="CB15">
        <v>1.361</v>
      </c>
      <c r="CC15">
        <v>1.361</v>
      </c>
      <c r="CD15">
        <v>1.361</v>
      </c>
      <c r="CE15">
        <v>1.361</v>
      </c>
      <c r="CF15">
        <v>1.361</v>
      </c>
      <c r="CG15">
        <v>1.361</v>
      </c>
      <c r="CH15">
        <v>1.361</v>
      </c>
      <c r="CI15">
        <v>1.361</v>
      </c>
      <c r="CJ15">
        <v>1.361</v>
      </c>
      <c r="CK15">
        <v>1.361</v>
      </c>
      <c r="CL15">
        <v>1.361</v>
      </c>
      <c r="CM15">
        <v>1.361</v>
      </c>
      <c r="CN15">
        <v>1.361</v>
      </c>
      <c r="CO15">
        <v>1.361</v>
      </c>
      <c r="CP15">
        <v>1.361</v>
      </c>
      <c r="CQ15">
        <v>1.361</v>
      </c>
      <c r="CR15">
        <v>1.361</v>
      </c>
      <c r="CS15">
        <v>1.361</v>
      </c>
      <c r="CT15">
        <v>1.361</v>
      </c>
      <c r="CU15">
        <v>1.361</v>
      </c>
      <c r="CV15">
        <v>1.361</v>
      </c>
      <c r="CW15">
        <v>1.361</v>
      </c>
      <c r="CX15">
        <v>1.361</v>
      </c>
      <c r="CY15">
        <v>1.361</v>
      </c>
      <c r="CZ15">
        <v>1.361</v>
      </c>
      <c r="DA15">
        <v>1.361</v>
      </c>
      <c r="DB15">
        <v>1.361</v>
      </c>
      <c r="DC15">
        <v>1.361</v>
      </c>
      <c r="DD15">
        <v>1.361</v>
      </c>
      <c r="DE15">
        <v>1.361</v>
      </c>
      <c r="DF15">
        <v>1.361</v>
      </c>
      <c r="DG15">
        <v>1.361</v>
      </c>
      <c r="DH15">
        <v>1.361</v>
      </c>
      <c r="DI15">
        <v>1.361</v>
      </c>
      <c r="DJ15">
        <v>1.361</v>
      </c>
      <c r="DK15">
        <v>1.361</v>
      </c>
      <c r="DL15">
        <v>1.361</v>
      </c>
      <c r="DM15">
        <v>1.361</v>
      </c>
      <c r="DN15">
        <v>1.361</v>
      </c>
      <c r="DO15">
        <v>1.361</v>
      </c>
      <c r="DP15">
        <v>1.361</v>
      </c>
      <c r="DQ15">
        <v>1.361</v>
      </c>
      <c r="DR15">
        <v>1.361</v>
      </c>
      <c r="DS15">
        <v>1.361</v>
      </c>
      <c r="DT15">
        <v>1.361</v>
      </c>
      <c r="DU15">
        <v>1.361</v>
      </c>
      <c r="DV15">
        <v>1.361</v>
      </c>
      <c r="DW15">
        <v>1.361</v>
      </c>
      <c r="DX15">
        <v>1.361</v>
      </c>
      <c r="DY15">
        <v>1.361</v>
      </c>
      <c r="DZ15">
        <v>1.361</v>
      </c>
      <c r="EA15">
        <v>1.361</v>
      </c>
      <c r="EB15">
        <v>1.361</v>
      </c>
      <c r="EC15">
        <v>1.361</v>
      </c>
      <c r="ED15">
        <v>1.361</v>
      </c>
      <c r="EE15">
        <v>1.361</v>
      </c>
      <c r="EF15">
        <v>1.361</v>
      </c>
      <c r="EG15">
        <v>1.361</v>
      </c>
      <c r="EH15">
        <v>1.361</v>
      </c>
      <c r="EI15">
        <v>1.361</v>
      </c>
      <c r="EJ15">
        <v>1.361</v>
      </c>
      <c r="EK15">
        <v>1.361</v>
      </c>
      <c r="EL15">
        <v>1.361</v>
      </c>
      <c r="EM15">
        <v>1.361</v>
      </c>
      <c r="EN15">
        <v>1.361</v>
      </c>
      <c r="EO15">
        <v>1.361</v>
      </c>
      <c r="EP15">
        <v>1.361</v>
      </c>
      <c r="EQ15">
        <v>1.361</v>
      </c>
      <c r="ER15">
        <v>1.361</v>
      </c>
      <c r="ES15">
        <v>1.361</v>
      </c>
      <c r="ET15">
        <v>1.361</v>
      </c>
      <c r="EU15">
        <v>1.361</v>
      </c>
      <c r="EV15">
        <v>1.361</v>
      </c>
      <c r="EW15">
        <v>1.361</v>
      </c>
      <c r="EX15">
        <v>1.361</v>
      </c>
      <c r="EY15">
        <v>1.361</v>
      </c>
      <c r="EZ15">
        <v>1.361</v>
      </c>
      <c r="FA15">
        <v>1.361</v>
      </c>
      <c r="FB15">
        <v>1.361</v>
      </c>
      <c r="FC15">
        <v>1.361</v>
      </c>
      <c r="FD15">
        <v>1.361</v>
      </c>
      <c r="FE15">
        <v>1.361</v>
      </c>
      <c r="FF15">
        <v>1.361</v>
      </c>
      <c r="FG15">
        <v>1.361</v>
      </c>
      <c r="FH15">
        <v>1.361</v>
      </c>
      <c r="FI15">
        <v>1.361</v>
      </c>
      <c r="FJ15">
        <v>1.361</v>
      </c>
      <c r="FK15">
        <v>1.361</v>
      </c>
      <c r="FL15">
        <v>1.361</v>
      </c>
      <c r="FM15">
        <v>1.361</v>
      </c>
      <c r="FN15">
        <v>1.361</v>
      </c>
      <c r="FO15">
        <v>1.361</v>
      </c>
      <c r="FP15">
        <v>1.361</v>
      </c>
      <c r="FQ15">
        <v>1.361</v>
      </c>
      <c r="FR15">
        <v>1.361</v>
      </c>
      <c r="FS15">
        <v>1.361</v>
      </c>
      <c r="FT15">
        <v>1.361</v>
      </c>
      <c r="FU15">
        <v>1.361</v>
      </c>
      <c r="FV15">
        <v>1.361</v>
      </c>
      <c r="FW15">
        <v>1.361</v>
      </c>
      <c r="FX15">
        <v>1.361</v>
      </c>
      <c r="FY15">
        <v>1.361</v>
      </c>
      <c r="FZ15">
        <v>1.361</v>
      </c>
      <c r="GA15">
        <v>1.361</v>
      </c>
      <c r="GB15">
        <v>1.361</v>
      </c>
      <c r="GC15">
        <v>1.361</v>
      </c>
      <c r="GD15">
        <v>1.361</v>
      </c>
      <c r="GE15">
        <v>1.361</v>
      </c>
      <c r="GF15">
        <v>1.361</v>
      </c>
      <c r="GG15">
        <v>1.361</v>
      </c>
      <c r="GH15">
        <v>1.361</v>
      </c>
      <c r="GI15">
        <v>1.361</v>
      </c>
      <c r="GJ15">
        <v>1.361</v>
      </c>
      <c r="GK15">
        <v>1.361</v>
      </c>
      <c r="GL15">
        <v>1.361</v>
      </c>
      <c r="GM15">
        <v>1.361</v>
      </c>
      <c r="GN15">
        <v>1.361</v>
      </c>
      <c r="GO15">
        <v>1.361</v>
      </c>
      <c r="GP15">
        <v>1.361</v>
      </c>
      <c r="GQ15">
        <v>1.361</v>
      </c>
      <c r="GR15">
        <v>1.361</v>
      </c>
      <c r="GS15">
        <v>1.361</v>
      </c>
      <c r="GT15">
        <v>1.361</v>
      </c>
      <c r="GU15">
        <v>1.361</v>
      </c>
      <c r="GV15">
        <v>1.361</v>
      </c>
      <c r="GW15">
        <v>1.361</v>
      </c>
      <c r="GX15">
        <v>1.361</v>
      </c>
      <c r="GY15">
        <v>1.361</v>
      </c>
      <c r="GZ15">
        <v>1.361</v>
      </c>
      <c r="HA15">
        <v>1.361</v>
      </c>
      <c r="HB15">
        <v>1.361</v>
      </c>
      <c r="HC15">
        <v>1.361</v>
      </c>
      <c r="HD15">
        <v>1.361</v>
      </c>
      <c r="HE15">
        <v>1.361</v>
      </c>
      <c r="HF15">
        <v>1.361</v>
      </c>
      <c r="HG15">
        <v>1.361</v>
      </c>
      <c r="HH15">
        <v>1.361</v>
      </c>
      <c r="HI15">
        <v>1.361</v>
      </c>
      <c r="HJ15">
        <v>1.361</v>
      </c>
      <c r="HK15">
        <v>1.361</v>
      </c>
      <c r="HL15">
        <v>1.361</v>
      </c>
      <c r="HM15">
        <v>1.361</v>
      </c>
      <c r="HN15">
        <v>1.361</v>
      </c>
      <c r="HO15">
        <v>1.361</v>
      </c>
      <c r="HP15">
        <v>1.361</v>
      </c>
      <c r="HQ15">
        <v>1.361</v>
      </c>
      <c r="HR15">
        <v>1.361</v>
      </c>
      <c r="HS15">
        <v>1.361</v>
      </c>
      <c r="HT15">
        <v>1.361</v>
      </c>
      <c r="HU15">
        <v>1.361</v>
      </c>
      <c r="HV15">
        <v>1.361</v>
      </c>
      <c r="HW15">
        <v>1.361</v>
      </c>
      <c r="HX15">
        <v>1.361</v>
      </c>
      <c r="HY15">
        <v>1.361</v>
      </c>
      <c r="HZ15">
        <v>1.361</v>
      </c>
      <c r="IA15">
        <v>1.361</v>
      </c>
      <c r="IB15">
        <v>1.361</v>
      </c>
      <c r="IC15">
        <v>1.361</v>
      </c>
      <c r="ID15">
        <v>1.361</v>
      </c>
      <c r="IE15">
        <v>1.361</v>
      </c>
      <c r="IF15">
        <v>1.361</v>
      </c>
      <c r="IG15">
        <v>1.361</v>
      </c>
      <c r="IH15">
        <v>1.361</v>
      </c>
      <c r="II15">
        <v>1.361</v>
      </c>
      <c r="IJ15">
        <v>1.361</v>
      </c>
      <c r="IK15">
        <v>1.361</v>
      </c>
      <c r="IL15">
        <v>1.361</v>
      </c>
      <c r="IM15">
        <v>1.361</v>
      </c>
      <c r="IN15">
        <v>1.361</v>
      </c>
      <c r="IO15">
        <v>1.361</v>
      </c>
      <c r="IP15">
        <v>1.361</v>
      </c>
      <c r="IQ15">
        <v>1.361</v>
      </c>
      <c r="IR15">
        <v>1.361</v>
      </c>
      <c r="IS15">
        <v>1.361</v>
      </c>
      <c r="IT15">
        <v>1.361</v>
      </c>
      <c r="IU15">
        <v>1.361</v>
      </c>
      <c r="IV15">
        <v>1.361</v>
      </c>
      <c r="IW15">
        <v>1.361</v>
      </c>
      <c r="IX15">
        <v>1.361</v>
      </c>
      <c r="IY15">
        <v>1.361</v>
      </c>
      <c r="IZ15">
        <v>1.361</v>
      </c>
      <c r="JA15">
        <v>1.361</v>
      </c>
      <c r="JB15">
        <v>1.361</v>
      </c>
      <c r="JC15">
        <v>1.361</v>
      </c>
      <c r="JD15">
        <v>1.361</v>
      </c>
      <c r="JE15">
        <v>1.361</v>
      </c>
      <c r="JF15">
        <v>1.361</v>
      </c>
      <c r="JG15">
        <v>1.361</v>
      </c>
      <c r="JH15">
        <v>1.361</v>
      </c>
      <c r="JI15">
        <v>1.361</v>
      </c>
      <c r="JJ15">
        <v>1.361</v>
      </c>
      <c r="JK15">
        <v>1.361</v>
      </c>
      <c r="JL15">
        <v>1.361</v>
      </c>
      <c r="JM15">
        <v>1.361</v>
      </c>
      <c r="JN15">
        <v>1.361</v>
      </c>
      <c r="JO15">
        <v>1.361</v>
      </c>
      <c r="JP15">
        <v>1.361</v>
      </c>
      <c r="JQ15">
        <v>1.361</v>
      </c>
      <c r="JR15">
        <v>1.361</v>
      </c>
      <c r="JS15">
        <v>1.361</v>
      </c>
      <c r="JT15">
        <v>1.361</v>
      </c>
      <c r="JU15">
        <v>1.361</v>
      </c>
      <c r="JV15">
        <v>1.361</v>
      </c>
      <c r="JW15">
        <v>1.361</v>
      </c>
      <c r="JX15">
        <v>1.361</v>
      </c>
      <c r="JY15">
        <v>1.361</v>
      </c>
      <c r="JZ15">
        <v>1.361</v>
      </c>
      <c r="KA15">
        <v>1.361</v>
      </c>
      <c r="KB15">
        <v>1.361</v>
      </c>
      <c r="KC15">
        <v>1.361</v>
      </c>
      <c r="KD15">
        <v>1.361</v>
      </c>
      <c r="KE15">
        <v>1.361</v>
      </c>
      <c r="KF15">
        <v>1.361</v>
      </c>
      <c r="KG15">
        <v>1.361</v>
      </c>
      <c r="KH15">
        <v>1.361</v>
      </c>
      <c r="KI15">
        <v>1.361</v>
      </c>
      <c r="KJ15">
        <v>1.361</v>
      </c>
      <c r="KK15">
        <v>1.361</v>
      </c>
      <c r="KL15">
        <v>1.361</v>
      </c>
      <c r="KM15">
        <v>1.361</v>
      </c>
      <c r="KN15">
        <v>1.361</v>
      </c>
    </row>
    <row r="16" spans="2:300" x14ac:dyDescent="0.3">
      <c r="B16">
        <v>1.5449999999999999</v>
      </c>
      <c r="C16">
        <v>1.5449999999999999</v>
      </c>
      <c r="D16">
        <v>1.5449999999999999</v>
      </c>
      <c r="E16">
        <v>1.5449999999999999</v>
      </c>
      <c r="F16">
        <v>1.5449999999999999</v>
      </c>
      <c r="G16">
        <v>1.5449999999999999</v>
      </c>
      <c r="H16">
        <v>1.5449999999999999</v>
      </c>
      <c r="I16">
        <v>1.5449999999999999</v>
      </c>
      <c r="J16">
        <v>1.5449999999999999</v>
      </c>
      <c r="K16">
        <v>1.5449999999999999</v>
      </c>
      <c r="L16">
        <v>1.5449999999999999</v>
      </c>
      <c r="M16">
        <v>1.5449999999999999</v>
      </c>
      <c r="N16">
        <v>1.5449999999999999</v>
      </c>
      <c r="O16">
        <v>1.5449999999999999</v>
      </c>
      <c r="P16">
        <v>1.5449999999999999</v>
      </c>
      <c r="Q16">
        <v>1.5449999999999999</v>
      </c>
      <c r="R16">
        <v>1.5449999999999999</v>
      </c>
      <c r="S16">
        <v>1.5449999999999999</v>
      </c>
      <c r="T16">
        <v>1.5449999999999999</v>
      </c>
      <c r="U16">
        <v>1.5449999999999999</v>
      </c>
      <c r="V16">
        <v>1.5449999999999999</v>
      </c>
      <c r="W16">
        <v>1.5449999999999999</v>
      </c>
      <c r="X16">
        <v>1.5449999999999999</v>
      </c>
      <c r="Y16">
        <v>1.5449999999999999</v>
      </c>
      <c r="Z16">
        <v>1.5449999999999999</v>
      </c>
      <c r="AA16">
        <v>1.5449999999999999</v>
      </c>
      <c r="AB16">
        <v>1.5449999999999999</v>
      </c>
      <c r="AC16">
        <v>1.5449999999999999</v>
      </c>
      <c r="AD16">
        <v>1.5449999999999999</v>
      </c>
      <c r="AE16">
        <v>1.5449999999999999</v>
      </c>
      <c r="AF16">
        <v>1.5449999999999999</v>
      </c>
      <c r="AG16">
        <v>1.5449999999999999</v>
      </c>
      <c r="AH16">
        <v>1.5449999999999999</v>
      </c>
      <c r="AI16">
        <v>1.5449999999999999</v>
      </c>
      <c r="AJ16">
        <v>1.5449999999999999</v>
      </c>
      <c r="AK16">
        <v>1.5449999999999999</v>
      </c>
      <c r="AL16">
        <v>1.5449999999999999</v>
      </c>
      <c r="AM16">
        <v>1.5449999999999999</v>
      </c>
      <c r="AN16">
        <v>1.5449999999999999</v>
      </c>
      <c r="AO16">
        <v>1.5449999999999999</v>
      </c>
      <c r="AP16">
        <v>1.5449999999999999</v>
      </c>
      <c r="AQ16">
        <v>1.5449999999999999</v>
      </c>
      <c r="AR16">
        <v>1.5449999999999999</v>
      </c>
      <c r="AS16">
        <v>1.5449999999999999</v>
      </c>
      <c r="AT16">
        <v>1.5449999999999999</v>
      </c>
      <c r="AU16">
        <v>1.5449999999999999</v>
      </c>
      <c r="AV16">
        <v>1.5449999999999999</v>
      </c>
      <c r="AW16">
        <v>1.5449999999999999</v>
      </c>
      <c r="AX16">
        <v>1.5449999999999999</v>
      </c>
      <c r="AY16">
        <v>1.5449999999999999</v>
      </c>
      <c r="AZ16">
        <v>1.5449999999999999</v>
      </c>
      <c r="BA16">
        <v>1.5449999999999999</v>
      </c>
      <c r="BB16">
        <v>1.5449999999999999</v>
      </c>
      <c r="BC16">
        <v>1.5449999999999999</v>
      </c>
      <c r="BD16">
        <v>1.5449999999999999</v>
      </c>
      <c r="BE16">
        <v>1.5449999999999999</v>
      </c>
      <c r="BF16">
        <v>1.5449999999999999</v>
      </c>
      <c r="BG16">
        <v>1.5449999999999999</v>
      </c>
      <c r="BH16">
        <v>1.5449999999999999</v>
      </c>
      <c r="BI16">
        <v>1.5449999999999999</v>
      </c>
      <c r="BJ16">
        <v>1.5449999999999999</v>
      </c>
      <c r="BK16">
        <v>1.5449999999999999</v>
      </c>
      <c r="BL16">
        <v>1.5449999999999999</v>
      </c>
      <c r="BM16">
        <v>1.5449999999999999</v>
      </c>
      <c r="BN16">
        <v>1.5449999999999999</v>
      </c>
      <c r="BO16">
        <v>1.5449999999999999</v>
      </c>
      <c r="BP16">
        <v>1.5449999999999999</v>
      </c>
      <c r="BQ16">
        <v>1.5449999999999999</v>
      </c>
      <c r="BR16">
        <v>1.5449999999999999</v>
      </c>
      <c r="BS16">
        <v>1.5449999999999999</v>
      </c>
      <c r="BT16">
        <v>1.5449999999999999</v>
      </c>
      <c r="BU16">
        <v>1.5449999999999999</v>
      </c>
      <c r="BV16">
        <v>1.5449999999999999</v>
      </c>
      <c r="BW16">
        <v>1.5449999999999999</v>
      </c>
      <c r="BX16">
        <v>1.5449999999999999</v>
      </c>
      <c r="BY16">
        <v>1.5449999999999999</v>
      </c>
      <c r="BZ16">
        <v>1.5449999999999999</v>
      </c>
      <c r="CA16">
        <v>1.5449999999999999</v>
      </c>
      <c r="CB16">
        <v>1.5449999999999999</v>
      </c>
      <c r="CC16">
        <v>1.5449999999999999</v>
      </c>
      <c r="CD16">
        <v>1.5449999999999999</v>
      </c>
      <c r="CE16">
        <v>1.5449999999999999</v>
      </c>
      <c r="CF16">
        <v>1.5449999999999999</v>
      </c>
      <c r="CG16">
        <v>1.5449999999999999</v>
      </c>
      <c r="CH16">
        <v>1.5449999999999999</v>
      </c>
      <c r="CI16">
        <v>1.5449999999999999</v>
      </c>
      <c r="CJ16">
        <v>1.5449999999999999</v>
      </c>
      <c r="CK16">
        <v>1.5449999999999999</v>
      </c>
      <c r="CL16">
        <v>1.5449999999999999</v>
      </c>
      <c r="CM16">
        <v>1.5449999999999999</v>
      </c>
      <c r="CN16">
        <v>1.5449999999999999</v>
      </c>
      <c r="CO16">
        <v>1.5449999999999999</v>
      </c>
      <c r="CP16">
        <v>1.5449999999999999</v>
      </c>
      <c r="CQ16">
        <v>1.5449999999999999</v>
      </c>
      <c r="CR16">
        <v>1.5449999999999999</v>
      </c>
      <c r="CS16">
        <v>1.5449999999999999</v>
      </c>
      <c r="CT16">
        <v>1.5449999999999999</v>
      </c>
      <c r="CU16">
        <v>1.5449999999999999</v>
      </c>
      <c r="CV16">
        <v>1.5449999999999999</v>
      </c>
      <c r="CW16">
        <v>1.5449999999999999</v>
      </c>
      <c r="CX16">
        <v>1.5449999999999999</v>
      </c>
      <c r="CY16">
        <v>1.5449999999999999</v>
      </c>
      <c r="CZ16">
        <v>1.5449999999999999</v>
      </c>
      <c r="DA16">
        <v>1.5449999999999999</v>
      </c>
      <c r="DB16">
        <v>1.5449999999999999</v>
      </c>
      <c r="DC16">
        <v>1.5449999999999999</v>
      </c>
      <c r="DD16">
        <v>1.5449999999999999</v>
      </c>
      <c r="DE16">
        <v>1.5449999999999999</v>
      </c>
      <c r="DF16">
        <v>1.5449999999999999</v>
      </c>
      <c r="DG16">
        <v>1.5449999999999999</v>
      </c>
      <c r="DH16">
        <v>1.5449999999999999</v>
      </c>
      <c r="DI16">
        <v>1.5449999999999999</v>
      </c>
      <c r="DJ16">
        <v>1.5449999999999999</v>
      </c>
      <c r="DK16">
        <v>1.5449999999999999</v>
      </c>
      <c r="DL16">
        <v>1.5449999999999999</v>
      </c>
      <c r="DM16">
        <v>1.5449999999999999</v>
      </c>
      <c r="DN16">
        <v>1.5449999999999999</v>
      </c>
      <c r="DO16">
        <v>1.5449999999999999</v>
      </c>
      <c r="DP16">
        <v>1.5449999999999999</v>
      </c>
      <c r="DQ16">
        <v>1.5449999999999999</v>
      </c>
      <c r="DR16">
        <v>1.5449999999999999</v>
      </c>
      <c r="DS16">
        <v>1.5449999999999999</v>
      </c>
      <c r="DT16">
        <v>1.5449999999999999</v>
      </c>
      <c r="DU16">
        <v>1.5449999999999999</v>
      </c>
      <c r="DV16">
        <v>1.5449999999999999</v>
      </c>
      <c r="DW16">
        <v>1.5449999999999999</v>
      </c>
      <c r="DX16">
        <v>1.5449999999999999</v>
      </c>
      <c r="DY16">
        <v>1.5449999999999999</v>
      </c>
      <c r="DZ16">
        <v>1.5449999999999999</v>
      </c>
      <c r="EA16">
        <v>1.5449999999999999</v>
      </c>
      <c r="EB16">
        <v>1.5449999999999999</v>
      </c>
      <c r="EC16">
        <v>1.5449999999999999</v>
      </c>
      <c r="ED16">
        <v>1.5449999999999999</v>
      </c>
      <c r="EE16">
        <v>1.5449999999999999</v>
      </c>
      <c r="EF16">
        <v>1.5449999999999999</v>
      </c>
      <c r="EG16">
        <v>1.5449999999999999</v>
      </c>
      <c r="EH16">
        <v>1.5449999999999999</v>
      </c>
      <c r="EI16">
        <v>1.5449999999999999</v>
      </c>
      <c r="EJ16">
        <v>1.5449999999999999</v>
      </c>
      <c r="EK16">
        <v>1.5449999999999999</v>
      </c>
      <c r="EL16">
        <v>1.5449999999999999</v>
      </c>
      <c r="EM16">
        <v>1.5449999999999999</v>
      </c>
      <c r="EN16">
        <v>1.5449999999999999</v>
      </c>
      <c r="EO16">
        <v>1.5449999999999999</v>
      </c>
      <c r="EP16">
        <v>1.5449999999999999</v>
      </c>
      <c r="EQ16">
        <v>1.5449999999999999</v>
      </c>
      <c r="ER16">
        <v>1.5449999999999999</v>
      </c>
      <c r="ES16">
        <v>1.5449999999999999</v>
      </c>
      <c r="ET16">
        <v>1.5449999999999999</v>
      </c>
      <c r="EU16">
        <v>1.5449999999999999</v>
      </c>
      <c r="EV16">
        <v>1.5449999999999999</v>
      </c>
      <c r="EW16">
        <v>1.5449999999999999</v>
      </c>
      <c r="EX16">
        <v>1.5449999999999999</v>
      </c>
      <c r="EY16">
        <v>1.5449999999999999</v>
      </c>
      <c r="EZ16">
        <v>1.5449999999999999</v>
      </c>
      <c r="FA16">
        <v>1.5449999999999999</v>
      </c>
      <c r="FB16">
        <v>1.5449999999999999</v>
      </c>
      <c r="FC16">
        <v>1.5449999999999999</v>
      </c>
      <c r="FD16">
        <v>1.5449999999999999</v>
      </c>
      <c r="FE16">
        <v>1.5449999999999999</v>
      </c>
      <c r="FF16">
        <v>1.5449999999999999</v>
      </c>
      <c r="FG16">
        <v>1.5449999999999999</v>
      </c>
      <c r="FH16">
        <v>1.5449999999999999</v>
      </c>
      <c r="FI16">
        <v>1.5449999999999999</v>
      </c>
      <c r="FJ16">
        <v>1.5449999999999999</v>
      </c>
      <c r="FK16">
        <v>1.5449999999999999</v>
      </c>
      <c r="FL16">
        <v>1.5449999999999999</v>
      </c>
      <c r="FM16">
        <v>1.5449999999999999</v>
      </c>
      <c r="FN16">
        <v>1.5449999999999999</v>
      </c>
      <c r="FO16">
        <v>1.5449999999999999</v>
      </c>
      <c r="FP16">
        <v>1.5449999999999999</v>
      </c>
      <c r="FQ16">
        <v>1.5449999999999999</v>
      </c>
      <c r="FR16">
        <v>1.5449999999999999</v>
      </c>
      <c r="FS16">
        <v>1.5449999999999999</v>
      </c>
      <c r="FT16">
        <v>1.5449999999999999</v>
      </c>
      <c r="FU16">
        <v>1.5449999999999999</v>
      </c>
      <c r="FV16">
        <v>1.5449999999999999</v>
      </c>
      <c r="FW16">
        <v>1.5449999999999999</v>
      </c>
      <c r="FX16">
        <v>1.5449999999999999</v>
      </c>
      <c r="FY16">
        <v>1.5449999999999999</v>
      </c>
      <c r="FZ16">
        <v>1.5449999999999999</v>
      </c>
      <c r="GA16">
        <v>1.5449999999999999</v>
      </c>
      <c r="GB16">
        <v>1.5449999999999999</v>
      </c>
      <c r="GC16">
        <v>1.5449999999999999</v>
      </c>
      <c r="GD16">
        <v>1.5449999999999999</v>
      </c>
      <c r="GE16">
        <v>1.5449999999999999</v>
      </c>
      <c r="GF16">
        <v>1.5449999999999999</v>
      </c>
      <c r="GG16">
        <v>1.5449999999999999</v>
      </c>
      <c r="GH16">
        <v>1.5449999999999999</v>
      </c>
      <c r="GI16">
        <v>1.5449999999999999</v>
      </c>
      <c r="GJ16">
        <v>1.5449999999999999</v>
      </c>
      <c r="GK16">
        <v>1.5449999999999999</v>
      </c>
      <c r="GL16">
        <v>1.5449999999999999</v>
      </c>
      <c r="GM16">
        <v>1.5449999999999999</v>
      </c>
      <c r="GN16">
        <v>1.5449999999999999</v>
      </c>
      <c r="GO16">
        <v>1.5449999999999999</v>
      </c>
      <c r="GP16">
        <v>1.5449999999999999</v>
      </c>
      <c r="GQ16">
        <v>1.5449999999999999</v>
      </c>
      <c r="GR16">
        <v>1.5449999999999999</v>
      </c>
      <c r="GS16">
        <v>1.5449999999999999</v>
      </c>
      <c r="GT16">
        <v>1.5449999999999999</v>
      </c>
      <c r="GU16">
        <v>1.5449999999999999</v>
      </c>
      <c r="GV16">
        <v>1.5449999999999999</v>
      </c>
      <c r="GW16">
        <v>1.5449999999999999</v>
      </c>
      <c r="GX16">
        <v>1.5449999999999999</v>
      </c>
      <c r="GY16">
        <v>1.5449999999999999</v>
      </c>
      <c r="GZ16">
        <v>1.5449999999999999</v>
      </c>
      <c r="HA16">
        <v>1.5449999999999999</v>
      </c>
      <c r="HB16">
        <v>1.5449999999999999</v>
      </c>
      <c r="HC16">
        <v>1.5449999999999999</v>
      </c>
      <c r="HD16">
        <v>1.5449999999999999</v>
      </c>
      <c r="HE16">
        <v>1.5449999999999999</v>
      </c>
      <c r="HF16">
        <v>1.5449999999999999</v>
      </c>
      <c r="HG16">
        <v>1.5449999999999999</v>
      </c>
      <c r="HH16">
        <v>1.5449999999999999</v>
      </c>
      <c r="HI16">
        <v>1.5449999999999999</v>
      </c>
      <c r="HJ16">
        <v>1.5449999999999999</v>
      </c>
      <c r="HK16">
        <v>1.5449999999999999</v>
      </c>
      <c r="HL16">
        <v>1.5449999999999999</v>
      </c>
      <c r="HM16">
        <v>1.5449999999999999</v>
      </c>
      <c r="HN16">
        <v>1.5449999999999999</v>
      </c>
      <c r="HO16">
        <v>1.5449999999999999</v>
      </c>
      <c r="HP16">
        <v>1.5449999999999999</v>
      </c>
      <c r="HQ16">
        <v>1.5449999999999999</v>
      </c>
      <c r="HR16">
        <v>1.5449999999999999</v>
      </c>
      <c r="HS16">
        <v>1.5449999999999999</v>
      </c>
      <c r="HT16">
        <v>1.5449999999999999</v>
      </c>
      <c r="HU16">
        <v>1.5449999999999999</v>
      </c>
      <c r="HV16">
        <v>1.5449999999999999</v>
      </c>
      <c r="HW16">
        <v>1.5449999999999999</v>
      </c>
      <c r="HX16">
        <v>1.5449999999999999</v>
      </c>
      <c r="HY16">
        <v>1.5449999999999999</v>
      </c>
      <c r="HZ16">
        <v>1.5449999999999999</v>
      </c>
      <c r="IA16">
        <v>1.5449999999999999</v>
      </c>
      <c r="IB16">
        <v>1.5449999999999999</v>
      </c>
      <c r="IC16">
        <v>1.5449999999999999</v>
      </c>
      <c r="ID16">
        <v>1.5449999999999999</v>
      </c>
      <c r="IE16">
        <v>1.5449999999999999</v>
      </c>
      <c r="IF16">
        <v>1.5449999999999999</v>
      </c>
      <c r="IG16">
        <v>1.5449999999999999</v>
      </c>
      <c r="IH16">
        <v>1.5449999999999999</v>
      </c>
      <c r="II16">
        <v>1.5449999999999999</v>
      </c>
      <c r="IJ16">
        <v>1.5449999999999999</v>
      </c>
      <c r="IK16">
        <v>1.5449999999999999</v>
      </c>
      <c r="IL16">
        <v>1.5449999999999999</v>
      </c>
      <c r="IM16">
        <v>1.5449999999999999</v>
      </c>
      <c r="IN16">
        <v>1.5449999999999999</v>
      </c>
      <c r="IO16">
        <v>1.5449999999999999</v>
      </c>
      <c r="IP16">
        <v>1.5449999999999999</v>
      </c>
      <c r="IQ16">
        <v>1.5449999999999999</v>
      </c>
      <c r="IR16">
        <v>1.5449999999999999</v>
      </c>
      <c r="IS16">
        <v>1.5449999999999999</v>
      </c>
      <c r="IT16">
        <v>1.5449999999999999</v>
      </c>
      <c r="IU16">
        <v>1.5449999999999999</v>
      </c>
      <c r="IV16">
        <v>1.5449999999999999</v>
      </c>
      <c r="IW16">
        <v>1.5449999999999999</v>
      </c>
      <c r="IX16">
        <v>1.5449999999999999</v>
      </c>
      <c r="IY16">
        <v>1.5449999999999999</v>
      </c>
      <c r="IZ16">
        <v>1.5449999999999999</v>
      </c>
      <c r="JA16">
        <v>1.5449999999999999</v>
      </c>
      <c r="JB16">
        <v>1.5449999999999999</v>
      </c>
      <c r="JC16">
        <v>1.5449999999999999</v>
      </c>
      <c r="JD16">
        <v>1.5449999999999999</v>
      </c>
      <c r="JE16">
        <v>1.5449999999999999</v>
      </c>
      <c r="JF16">
        <v>1.5449999999999999</v>
      </c>
      <c r="JG16">
        <v>1.5449999999999999</v>
      </c>
      <c r="JH16">
        <v>1.5449999999999999</v>
      </c>
      <c r="JI16">
        <v>1.5449999999999999</v>
      </c>
      <c r="JJ16">
        <v>1.5449999999999999</v>
      </c>
      <c r="JK16">
        <v>1.5449999999999999</v>
      </c>
      <c r="JL16">
        <v>1.5449999999999999</v>
      </c>
      <c r="JM16">
        <v>1.5449999999999999</v>
      </c>
      <c r="JN16">
        <v>1.5449999999999999</v>
      </c>
      <c r="JO16">
        <v>1.5449999999999999</v>
      </c>
      <c r="JP16">
        <v>1.5449999999999999</v>
      </c>
      <c r="JQ16">
        <v>1.5449999999999999</v>
      </c>
      <c r="JR16">
        <v>1.5449999999999999</v>
      </c>
      <c r="JS16">
        <v>1.5449999999999999</v>
      </c>
      <c r="JT16">
        <v>1.5449999999999999</v>
      </c>
      <c r="JU16">
        <v>1.5449999999999999</v>
      </c>
      <c r="JV16">
        <v>1.5449999999999999</v>
      </c>
      <c r="JW16">
        <v>1.5449999999999999</v>
      </c>
      <c r="JX16">
        <v>1.5449999999999999</v>
      </c>
      <c r="JY16">
        <v>1.5449999999999999</v>
      </c>
      <c r="JZ16">
        <v>1.5449999999999999</v>
      </c>
      <c r="KA16">
        <v>1.5449999999999999</v>
      </c>
      <c r="KB16">
        <v>1.5449999999999999</v>
      </c>
      <c r="KC16">
        <v>1.5449999999999999</v>
      </c>
      <c r="KD16">
        <v>1.5449999999999999</v>
      </c>
      <c r="KE16">
        <v>1.5449999999999999</v>
      </c>
      <c r="KF16">
        <v>1.5449999999999999</v>
      </c>
      <c r="KG16">
        <v>1.5449999999999999</v>
      </c>
      <c r="KH16">
        <v>1.5449999999999999</v>
      </c>
      <c r="KI16">
        <v>1.5449999999999999</v>
      </c>
      <c r="KJ16">
        <v>1.5449999999999999</v>
      </c>
      <c r="KK16">
        <v>1.5449999999999999</v>
      </c>
      <c r="KL16">
        <v>1.5449999999999999</v>
      </c>
      <c r="KM16">
        <v>1.5449999999999999</v>
      </c>
      <c r="KN16">
        <v>1.5449999999999999</v>
      </c>
    </row>
    <row r="17" spans="2:300" x14ac:dyDescent="0.3">
      <c r="B17">
        <v>1.671</v>
      </c>
      <c r="C17">
        <v>1.671</v>
      </c>
      <c r="D17">
        <v>1.671</v>
      </c>
      <c r="E17">
        <v>1.671</v>
      </c>
      <c r="F17">
        <v>1.671</v>
      </c>
      <c r="G17">
        <v>1.671</v>
      </c>
      <c r="H17">
        <v>1.671</v>
      </c>
      <c r="I17">
        <v>1.671</v>
      </c>
      <c r="J17">
        <v>1.671</v>
      </c>
      <c r="K17">
        <v>1.671</v>
      </c>
      <c r="L17">
        <v>1.671</v>
      </c>
      <c r="M17">
        <v>1.671</v>
      </c>
      <c r="N17">
        <v>1.671</v>
      </c>
      <c r="O17">
        <v>1.671</v>
      </c>
      <c r="P17">
        <v>1.671</v>
      </c>
      <c r="Q17">
        <v>1.671</v>
      </c>
      <c r="R17">
        <v>1.671</v>
      </c>
      <c r="S17">
        <v>1.671</v>
      </c>
      <c r="T17">
        <v>1.671</v>
      </c>
      <c r="U17">
        <v>1.671</v>
      </c>
      <c r="V17">
        <v>1.671</v>
      </c>
      <c r="W17">
        <v>1.671</v>
      </c>
      <c r="X17">
        <v>1.671</v>
      </c>
      <c r="Y17">
        <v>1.671</v>
      </c>
      <c r="Z17">
        <v>1.671</v>
      </c>
      <c r="AA17">
        <v>1.671</v>
      </c>
      <c r="AB17">
        <v>1.671</v>
      </c>
      <c r="AC17">
        <v>1.671</v>
      </c>
      <c r="AD17">
        <v>1.671</v>
      </c>
      <c r="AE17">
        <v>1.671</v>
      </c>
      <c r="AF17">
        <v>1.671</v>
      </c>
      <c r="AG17">
        <v>1.671</v>
      </c>
      <c r="AH17">
        <v>1.671</v>
      </c>
      <c r="AI17">
        <v>1.671</v>
      </c>
      <c r="AJ17">
        <v>1.671</v>
      </c>
      <c r="AK17">
        <v>1.671</v>
      </c>
      <c r="AL17">
        <v>1.671</v>
      </c>
      <c r="AM17">
        <v>1.671</v>
      </c>
      <c r="AN17">
        <v>1.671</v>
      </c>
      <c r="AO17">
        <v>1.671</v>
      </c>
      <c r="AP17">
        <v>1.671</v>
      </c>
      <c r="AQ17">
        <v>1.671</v>
      </c>
      <c r="AR17">
        <v>1.671</v>
      </c>
      <c r="AS17">
        <v>1.671</v>
      </c>
      <c r="AT17">
        <v>1.671</v>
      </c>
      <c r="AU17">
        <v>1.671</v>
      </c>
      <c r="AV17">
        <v>1.671</v>
      </c>
      <c r="AW17">
        <v>1.671</v>
      </c>
      <c r="AX17">
        <v>1.671</v>
      </c>
      <c r="AY17">
        <v>1.671</v>
      </c>
      <c r="AZ17">
        <v>1.671</v>
      </c>
      <c r="BA17">
        <v>1.671</v>
      </c>
      <c r="BB17">
        <v>1.671</v>
      </c>
      <c r="BC17">
        <v>1.671</v>
      </c>
      <c r="BD17">
        <v>1.671</v>
      </c>
      <c r="BE17">
        <v>1.671</v>
      </c>
      <c r="BF17">
        <v>1.671</v>
      </c>
      <c r="BG17">
        <v>1.671</v>
      </c>
      <c r="BH17">
        <v>1.671</v>
      </c>
      <c r="BI17">
        <v>1.671</v>
      </c>
      <c r="BJ17">
        <v>1.671</v>
      </c>
      <c r="BK17">
        <v>1.671</v>
      </c>
      <c r="BL17">
        <v>1.671</v>
      </c>
      <c r="BM17">
        <v>1.671</v>
      </c>
      <c r="BN17">
        <v>1.671</v>
      </c>
      <c r="BO17">
        <v>1.671</v>
      </c>
      <c r="BP17">
        <v>1.671</v>
      </c>
      <c r="BQ17">
        <v>1.671</v>
      </c>
      <c r="BR17">
        <v>1.671</v>
      </c>
      <c r="BS17">
        <v>1.671</v>
      </c>
      <c r="BT17">
        <v>1.671</v>
      </c>
      <c r="BU17">
        <v>1.671</v>
      </c>
      <c r="BV17">
        <v>1.671</v>
      </c>
      <c r="BW17">
        <v>1.671</v>
      </c>
      <c r="BX17">
        <v>1.671</v>
      </c>
      <c r="BY17">
        <v>1.671</v>
      </c>
      <c r="BZ17">
        <v>1.671</v>
      </c>
      <c r="CA17">
        <v>1.671</v>
      </c>
      <c r="CB17">
        <v>1.671</v>
      </c>
      <c r="CC17">
        <v>1.671</v>
      </c>
      <c r="CD17">
        <v>1.671</v>
      </c>
      <c r="CE17">
        <v>1.671</v>
      </c>
      <c r="CF17">
        <v>1.671</v>
      </c>
      <c r="CG17">
        <v>1.671</v>
      </c>
      <c r="CH17">
        <v>1.671</v>
      </c>
      <c r="CI17">
        <v>1.671</v>
      </c>
      <c r="CJ17">
        <v>1.671</v>
      </c>
      <c r="CK17">
        <v>1.671</v>
      </c>
      <c r="CL17">
        <v>1.671</v>
      </c>
      <c r="CM17">
        <v>1.671</v>
      </c>
      <c r="CN17">
        <v>1.671</v>
      </c>
      <c r="CO17">
        <v>1.671</v>
      </c>
      <c r="CP17">
        <v>1.671</v>
      </c>
      <c r="CQ17">
        <v>1.671</v>
      </c>
      <c r="CR17">
        <v>1.671</v>
      </c>
      <c r="CS17">
        <v>1.671</v>
      </c>
      <c r="CT17">
        <v>1.671</v>
      </c>
      <c r="CU17">
        <v>1.671</v>
      </c>
      <c r="CV17">
        <v>1.671</v>
      </c>
      <c r="CW17">
        <v>1.671</v>
      </c>
      <c r="CX17">
        <v>1.671</v>
      </c>
      <c r="CY17">
        <v>1.671</v>
      </c>
      <c r="CZ17">
        <v>1.671</v>
      </c>
      <c r="DA17">
        <v>1.671</v>
      </c>
      <c r="DB17">
        <v>1.671</v>
      </c>
      <c r="DC17">
        <v>1.671</v>
      </c>
      <c r="DD17">
        <v>1.671</v>
      </c>
      <c r="DE17">
        <v>1.671</v>
      </c>
      <c r="DF17">
        <v>1.671</v>
      </c>
      <c r="DG17">
        <v>1.671</v>
      </c>
      <c r="DH17">
        <v>1.671</v>
      </c>
      <c r="DI17">
        <v>1.671</v>
      </c>
      <c r="DJ17">
        <v>1.671</v>
      </c>
      <c r="DK17">
        <v>1.671</v>
      </c>
      <c r="DL17">
        <v>1.671</v>
      </c>
      <c r="DM17">
        <v>1.671</v>
      </c>
      <c r="DN17">
        <v>1.671</v>
      </c>
      <c r="DO17">
        <v>1.671</v>
      </c>
      <c r="DP17">
        <v>1.671</v>
      </c>
      <c r="DQ17">
        <v>1.671</v>
      </c>
      <c r="DR17">
        <v>1.671</v>
      </c>
      <c r="DS17">
        <v>1.671</v>
      </c>
      <c r="DT17">
        <v>1.671</v>
      </c>
      <c r="DU17">
        <v>1.671</v>
      </c>
      <c r="DV17">
        <v>1.671</v>
      </c>
      <c r="DW17">
        <v>1.671</v>
      </c>
      <c r="DX17">
        <v>1.671</v>
      </c>
      <c r="DY17">
        <v>1.671</v>
      </c>
      <c r="DZ17">
        <v>1.671</v>
      </c>
      <c r="EA17">
        <v>1.671</v>
      </c>
      <c r="EB17">
        <v>1.671</v>
      </c>
      <c r="EC17">
        <v>1.671</v>
      </c>
      <c r="ED17">
        <v>1.671</v>
      </c>
      <c r="EE17">
        <v>1.671</v>
      </c>
      <c r="EF17">
        <v>1.671</v>
      </c>
      <c r="EG17">
        <v>1.671</v>
      </c>
      <c r="EH17">
        <v>1.671</v>
      </c>
      <c r="EI17">
        <v>1.671</v>
      </c>
      <c r="EJ17">
        <v>1.671</v>
      </c>
      <c r="EK17">
        <v>1.671</v>
      </c>
      <c r="EL17">
        <v>1.671</v>
      </c>
      <c r="EM17">
        <v>1.671</v>
      </c>
      <c r="EN17">
        <v>1.671</v>
      </c>
      <c r="EO17">
        <v>1.671</v>
      </c>
      <c r="EP17">
        <v>1.671</v>
      </c>
      <c r="EQ17">
        <v>1.671</v>
      </c>
      <c r="ER17">
        <v>1.671</v>
      </c>
      <c r="ES17">
        <v>1.671</v>
      </c>
      <c r="ET17">
        <v>1.671</v>
      </c>
      <c r="EU17">
        <v>1.671</v>
      </c>
      <c r="EV17">
        <v>1.671</v>
      </c>
      <c r="EW17">
        <v>1.671</v>
      </c>
      <c r="EX17">
        <v>1.671</v>
      </c>
      <c r="EY17">
        <v>1.671</v>
      </c>
      <c r="EZ17">
        <v>1.671</v>
      </c>
      <c r="FA17">
        <v>1.671</v>
      </c>
      <c r="FB17">
        <v>1.671</v>
      </c>
      <c r="FC17">
        <v>1.671</v>
      </c>
      <c r="FD17">
        <v>1.671</v>
      </c>
      <c r="FE17">
        <v>1.671</v>
      </c>
      <c r="FF17">
        <v>1.671</v>
      </c>
      <c r="FG17">
        <v>1.671</v>
      </c>
      <c r="FH17">
        <v>1.671</v>
      </c>
      <c r="FI17">
        <v>1.671</v>
      </c>
      <c r="FJ17">
        <v>1.671</v>
      </c>
      <c r="FK17">
        <v>1.671</v>
      </c>
      <c r="FL17">
        <v>1.671</v>
      </c>
      <c r="FM17">
        <v>1.671</v>
      </c>
      <c r="FN17">
        <v>1.671</v>
      </c>
      <c r="FO17">
        <v>1.671</v>
      </c>
      <c r="FP17">
        <v>1.671</v>
      </c>
      <c r="FQ17">
        <v>1.671</v>
      </c>
      <c r="FR17">
        <v>1.671</v>
      </c>
      <c r="FS17">
        <v>1.671</v>
      </c>
      <c r="FT17">
        <v>1.671</v>
      </c>
      <c r="FU17">
        <v>1.671</v>
      </c>
      <c r="FV17">
        <v>1.671</v>
      </c>
      <c r="FW17">
        <v>1.671</v>
      </c>
      <c r="FX17">
        <v>1.671</v>
      </c>
      <c r="FY17">
        <v>1.671</v>
      </c>
      <c r="FZ17">
        <v>1.671</v>
      </c>
      <c r="GA17">
        <v>1.671</v>
      </c>
      <c r="GB17">
        <v>1.671</v>
      </c>
      <c r="GC17">
        <v>1.671</v>
      </c>
      <c r="GD17">
        <v>1.671</v>
      </c>
      <c r="GE17">
        <v>1.671</v>
      </c>
      <c r="GF17">
        <v>1.671</v>
      </c>
      <c r="GG17">
        <v>1.671</v>
      </c>
      <c r="GH17">
        <v>1.671</v>
      </c>
      <c r="GI17">
        <v>1.671</v>
      </c>
      <c r="GJ17">
        <v>1.671</v>
      </c>
      <c r="GK17">
        <v>1.671</v>
      </c>
      <c r="GL17">
        <v>1.671</v>
      </c>
      <c r="GM17">
        <v>1.671</v>
      </c>
      <c r="GN17">
        <v>1.671</v>
      </c>
      <c r="GO17">
        <v>1.671</v>
      </c>
      <c r="GP17">
        <v>1.671</v>
      </c>
      <c r="GQ17">
        <v>1.671</v>
      </c>
      <c r="GR17">
        <v>1.671</v>
      </c>
      <c r="GS17">
        <v>1.671</v>
      </c>
      <c r="GT17">
        <v>1.671</v>
      </c>
      <c r="GU17">
        <v>1.671</v>
      </c>
      <c r="GV17">
        <v>1.671</v>
      </c>
      <c r="GW17">
        <v>1.671</v>
      </c>
      <c r="GX17">
        <v>1.671</v>
      </c>
      <c r="GY17">
        <v>1.671</v>
      </c>
      <c r="GZ17">
        <v>1.671</v>
      </c>
      <c r="HA17">
        <v>1.671</v>
      </c>
      <c r="HB17">
        <v>1.671</v>
      </c>
      <c r="HC17">
        <v>1.671</v>
      </c>
      <c r="HD17">
        <v>1.671</v>
      </c>
      <c r="HE17">
        <v>1.671</v>
      </c>
      <c r="HF17">
        <v>1.671</v>
      </c>
      <c r="HG17">
        <v>1.671</v>
      </c>
      <c r="HH17">
        <v>1.671</v>
      </c>
      <c r="HI17">
        <v>1.671</v>
      </c>
      <c r="HJ17">
        <v>1.671</v>
      </c>
      <c r="HK17">
        <v>1.671</v>
      </c>
      <c r="HL17">
        <v>1.671</v>
      </c>
      <c r="HM17">
        <v>1.671</v>
      </c>
      <c r="HN17">
        <v>1.671</v>
      </c>
      <c r="HO17">
        <v>1.671</v>
      </c>
      <c r="HP17">
        <v>1.671</v>
      </c>
      <c r="HQ17">
        <v>1.671</v>
      </c>
      <c r="HR17">
        <v>1.671</v>
      </c>
      <c r="HS17">
        <v>1.671</v>
      </c>
      <c r="HT17">
        <v>1.671</v>
      </c>
      <c r="HU17">
        <v>1.671</v>
      </c>
      <c r="HV17">
        <v>1.671</v>
      </c>
      <c r="HW17">
        <v>1.671</v>
      </c>
      <c r="HX17">
        <v>1.671</v>
      </c>
      <c r="HY17">
        <v>1.671</v>
      </c>
      <c r="HZ17">
        <v>1.671</v>
      </c>
      <c r="IA17">
        <v>1.671</v>
      </c>
      <c r="IB17">
        <v>1.671</v>
      </c>
      <c r="IC17">
        <v>1.671</v>
      </c>
      <c r="ID17">
        <v>1.671</v>
      </c>
      <c r="IE17">
        <v>1.671</v>
      </c>
      <c r="IF17">
        <v>1.671</v>
      </c>
      <c r="IG17">
        <v>1.671</v>
      </c>
      <c r="IH17">
        <v>1.671</v>
      </c>
      <c r="II17">
        <v>1.671</v>
      </c>
      <c r="IJ17">
        <v>1.671</v>
      </c>
      <c r="IK17">
        <v>1.671</v>
      </c>
      <c r="IL17">
        <v>1.671</v>
      </c>
      <c r="IM17">
        <v>1.671</v>
      </c>
      <c r="IN17">
        <v>1.671</v>
      </c>
      <c r="IO17">
        <v>1.671</v>
      </c>
      <c r="IP17">
        <v>1.671</v>
      </c>
      <c r="IQ17">
        <v>1.671</v>
      </c>
      <c r="IR17">
        <v>1.671</v>
      </c>
      <c r="IS17">
        <v>1.671</v>
      </c>
      <c r="IT17">
        <v>1.671</v>
      </c>
      <c r="IU17">
        <v>1.671</v>
      </c>
      <c r="IV17">
        <v>1.671</v>
      </c>
      <c r="IW17">
        <v>1.671</v>
      </c>
      <c r="IX17">
        <v>1.671</v>
      </c>
      <c r="IY17">
        <v>1.671</v>
      </c>
      <c r="IZ17">
        <v>1.671</v>
      </c>
      <c r="JA17">
        <v>1.671</v>
      </c>
      <c r="JB17">
        <v>1.671</v>
      </c>
      <c r="JC17">
        <v>1.671</v>
      </c>
      <c r="JD17">
        <v>1.671</v>
      </c>
      <c r="JE17">
        <v>1.671</v>
      </c>
      <c r="JF17">
        <v>1.671</v>
      </c>
      <c r="JG17">
        <v>1.671</v>
      </c>
      <c r="JH17">
        <v>1.671</v>
      </c>
      <c r="JI17">
        <v>1.671</v>
      </c>
      <c r="JJ17">
        <v>1.671</v>
      </c>
      <c r="JK17">
        <v>1.671</v>
      </c>
      <c r="JL17">
        <v>1.671</v>
      </c>
      <c r="JM17">
        <v>1.671</v>
      </c>
      <c r="JN17">
        <v>1.671</v>
      </c>
      <c r="JO17">
        <v>1.671</v>
      </c>
      <c r="JP17">
        <v>1.671</v>
      </c>
      <c r="JQ17">
        <v>1.671</v>
      </c>
      <c r="JR17">
        <v>1.671</v>
      </c>
      <c r="JS17">
        <v>1.671</v>
      </c>
      <c r="JT17">
        <v>1.671</v>
      </c>
      <c r="JU17">
        <v>1.671</v>
      </c>
      <c r="JV17">
        <v>1.671</v>
      </c>
      <c r="JW17">
        <v>1.671</v>
      </c>
      <c r="JX17">
        <v>1.671</v>
      </c>
      <c r="JY17">
        <v>1.671</v>
      </c>
      <c r="JZ17">
        <v>1.671</v>
      </c>
      <c r="KA17">
        <v>1.671</v>
      </c>
      <c r="KB17">
        <v>1.671</v>
      </c>
      <c r="KC17">
        <v>1.671</v>
      </c>
      <c r="KD17">
        <v>1.671</v>
      </c>
      <c r="KE17">
        <v>1.671</v>
      </c>
      <c r="KF17">
        <v>1.671</v>
      </c>
      <c r="KG17">
        <v>1.671</v>
      </c>
      <c r="KH17">
        <v>1.671</v>
      </c>
      <c r="KI17">
        <v>1.671</v>
      </c>
      <c r="KJ17">
        <v>1.671</v>
      </c>
      <c r="KK17">
        <v>1.671</v>
      </c>
      <c r="KL17">
        <v>1.671</v>
      </c>
      <c r="KM17">
        <v>1.671</v>
      </c>
      <c r="KN17">
        <v>1.671</v>
      </c>
    </row>
    <row r="18" spans="2:300" x14ac:dyDescent="0.3">
      <c r="B18">
        <v>1.768</v>
      </c>
      <c r="C18">
        <v>1.74</v>
      </c>
      <c r="D18">
        <v>1.798</v>
      </c>
      <c r="E18">
        <v>1.7969999999999999</v>
      </c>
      <c r="F18">
        <v>1.7769999999999999</v>
      </c>
      <c r="G18">
        <v>1.792</v>
      </c>
      <c r="H18">
        <v>1.75</v>
      </c>
      <c r="I18">
        <v>1.7649999999999999</v>
      </c>
      <c r="J18">
        <v>1.76</v>
      </c>
      <c r="K18">
        <v>1.7769999999999999</v>
      </c>
      <c r="L18">
        <v>1.7829999999999999</v>
      </c>
      <c r="M18">
        <v>1.7869999999999999</v>
      </c>
      <c r="N18">
        <v>1.7470000000000001</v>
      </c>
      <c r="O18">
        <v>1.7470000000000001</v>
      </c>
      <c r="P18">
        <v>1.7390000000000001</v>
      </c>
      <c r="Q18">
        <v>1.762</v>
      </c>
      <c r="R18">
        <v>1.742</v>
      </c>
      <c r="S18">
        <v>1.738</v>
      </c>
      <c r="T18">
        <v>1.784</v>
      </c>
      <c r="U18">
        <v>1.7789999999999999</v>
      </c>
      <c r="V18">
        <v>1.7470000000000001</v>
      </c>
      <c r="W18">
        <v>1.806</v>
      </c>
      <c r="X18">
        <v>1.7669999999999999</v>
      </c>
      <c r="Y18">
        <v>1.748</v>
      </c>
      <c r="Z18">
        <v>1.766</v>
      </c>
      <c r="AA18">
        <v>1.75</v>
      </c>
      <c r="AB18">
        <v>1.772</v>
      </c>
      <c r="AC18">
        <v>1.7709999999999999</v>
      </c>
      <c r="AD18">
        <v>1.7889999999999999</v>
      </c>
      <c r="AE18">
        <v>1.74</v>
      </c>
      <c r="AF18">
        <v>1.7829999999999999</v>
      </c>
      <c r="AG18">
        <v>1.7450000000000001</v>
      </c>
      <c r="AH18">
        <v>1.7889999999999999</v>
      </c>
      <c r="AI18">
        <v>1.7509999999999999</v>
      </c>
      <c r="AJ18">
        <v>1.7569999999999999</v>
      </c>
      <c r="AK18">
        <v>1.7749999999999999</v>
      </c>
      <c r="AL18">
        <v>1.7509999999999999</v>
      </c>
      <c r="AM18">
        <v>1.7929999999999999</v>
      </c>
      <c r="AN18">
        <v>1.7769999999999999</v>
      </c>
      <c r="AO18">
        <v>1.774</v>
      </c>
      <c r="AP18">
        <v>1.7989999999999999</v>
      </c>
      <c r="AQ18">
        <v>1.73</v>
      </c>
      <c r="AR18">
        <v>1.7470000000000001</v>
      </c>
      <c r="AS18">
        <v>1.786</v>
      </c>
      <c r="AT18">
        <v>1.73</v>
      </c>
      <c r="AU18">
        <v>1.768</v>
      </c>
      <c r="AV18">
        <v>1.7609999999999999</v>
      </c>
      <c r="AW18">
        <v>1.7829999999999999</v>
      </c>
      <c r="AX18">
        <v>1.776</v>
      </c>
      <c r="AY18">
        <v>1.744</v>
      </c>
      <c r="AZ18">
        <v>1.7629999999999999</v>
      </c>
      <c r="BA18">
        <v>1.7470000000000001</v>
      </c>
      <c r="BB18">
        <v>1.758</v>
      </c>
      <c r="BC18">
        <v>1.7829999999999999</v>
      </c>
      <c r="BD18">
        <v>1.7649999999999999</v>
      </c>
      <c r="BE18">
        <v>1.756</v>
      </c>
      <c r="BF18">
        <v>1.788</v>
      </c>
      <c r="BG18">
        <v>1.7769999999999999</v>
      </c>
      <c r="BH18">
        <v>1.7669999999999999</v>
      </c>
      <c r="BI18">
        <v>1.7769999999999999</v>
      </c>
      <c r="BJ18">
        <v>1.75</v>
      </c>
      <c r="BK18">
        <v>1.8149999999999999</v>
      </c>
      <c r="BL18">
        <v>1.786</v>
      </c>
      <c r="BM18">
        <v>1.8080000000000001</v>
      </c>
      <c r="BN18">
        <v>1.782</v>
      </c>
      <c r="BO18">
        <v>1.7430000000000001</v>
      </c>
      <c r="BP18">
        <v>1.7809999999999999</v>
      </c>
      <c r="BQ18">
        <v>1.7669999999999999</v>
      </c>
      <c r="BR18">
        <v>1.8240000000000001</v>
      </c>
      <c r="BS18">
        <v>1.794</v>
      </c>
      <c r="BT18">
        <v>1.827</v>
      </c>
      <c r="BU18">
        <v>1.7869999999999999</v>
      </c>
      <c r="BV18">
        <v>1.7529999999999999</v>
      </c>
      <c r="BW18">
        <v>1.7669999999999999</v>
      </c>
      <c r="BX18">
        <v>1.758</v>
      </c>
      <c r="BY18">
        <v>1.794</v>
      </c>
      <c r="BZ18">
        <v>1.796</v>
      </c>
      <c r="CA18">
        <v>1.7629999999999999</v>
      </c>
      <c r="CB18">
        <v>1.8009999999999999</v>
      </c>
      <c r="CC18">
        <v>1.7210000000000001</v>
      </c>
      <c r="CD18">
        <v>1.7849999999999999</v>
      </c>
      <c r="CE18">
        <v>1.742</v>
      </c>
      <c r="CF18">
        <v>1.7609999999999999</v>
      </c>
      <c r="CG18">
        <v>1.786</v>
      </c>
      <c r="CH18">
        <v>1.8129999999999999</v>
      </c>
      <c r="CI18">
        <v>1.7709999999999999</v>
      </c>
      <c r="CJ18">
        <v>1.7410000000000001</v>
      </c>
      <c r="CK18">
        <v>1.774</v>
      </c>
      <c r="CL18">
        <v>1.7529999999999999</v>
      </c>
      <c r="CM18">
        <v>1.752</v>
      </c>
      <c r="CN18">
        <v>1.806</v>
      </c>
      <c r="CO18">
        <v>1.766</v>
      </c>
      <c r="CP18">
        <v>1.768</v>
      </c>
      <c r="CQ18">
        <v>1.7749999999999999</v>
      </c>
      <c r="CR18">
        <v>1.752</v>
      </c>
      <c r="CS18">
        <v>1.7909999999999999</v>
      </c>
      <c r="CT18">
        <v>1.7649999999999999</v>
      </c>
      <c r="CU18">
        <v>1.778</v>
      </c>
      <c r="CV18">
        <v>1.78</v>
      </c>
      <c r="CW18">
        <v>1.75</v>
      </c>
      <c r="CX18">
        <v>1.671</v>
      </c>
      <c r="CY18">
        <v>1.671</v>
      </c>
      <c r="CZ18">
        <v>1.6719999999999999</v>
      </c>
      <c r="DA18">
        <v>1.671</v>
      </c>
      <c r="DB18">
        <v>1.671</v>
      </c>
      <c r="DC18">
        <v>1.671</v>
      </c>
      <c r="DD18">
        <v>1.671</v>
      </c>
      <c r="DE18">
        <v>1.671</v>
      </c>
      <c r="DF18">
        <v>1.6719999999999999</v>
      </c>
      <c r="DG18">
        <v>1.681</v>
      </c>
      <c r="DH18">
        <v>1.673</v>
      </c>
      <c r="DI18">
        <v>1.671</v>
      </c>
      <c r="DJ18">
        <v>1.671</v>
      </c>
      <c r="DK18">
        <v>1.673</v>
      </c>
      <c r="DL18">
        <v>1.671</v>
      </c>
      <c r="DM18">
        <v>1.671</v>
      </c>
      <c r="DN18">
        <v>1.673</v>
      </c>
      <c r="DO18">
        <v>1.671</v>
      </c>
      <c r="DP18">
        <v>1.673</v>
      </c>
      <c r="DQ18">
        <v>1.6719999999999999</v>
      </c>
      <c r="DR18">
        <v>1.671</v>
      </c>
      <c r="DS18">
        <v>1.671</v>
      </c>
      <c r="DT18">
        <v>1.6719999999999999</v>
      </c>
      <c r="DU18">
        <v>1.671</v>
      </c>
      <c r="DV18">
        <v>1.671</v>
      </c>
      <c r="DW18">
        <v>1.671</v>
      </c>
      <c r="DX18">
        <v>1.671</v>
      </c>
      <c r="DY18">
        <v>1.6890000000000001</v>
      </c>
      <c r="DZ18">
        <v>1.671</v>
      </c>
      <c r="EA18">
        <v>1.671</v>
      </c>
      <c r="EB18">
        <v>1.671</v>
      </c>
      <c r="EC18">
        <v>1.671</v>
      </c>
      <c r="ED18">
        <v>1.671</v>
      </c>
      <c r="EE18">
        <v>1.671</v>
      </c>
      <c r="EF18">
        <v>1.671</v>
      </c>
      <c r="EG18">
        <v>1.671</v>
      </c>
      <c r="EH18">
        <v>1.671</v>
      </c>
      <c r="EI18">
        <v>1.673</v>
      </c>
      <c r="EJ18">
        <v>1.671</v>
      </c>
      <c r="EK18">
        <v>1.671</v>
      </c>
      <c r="EL18">
        <v>1.671</v>
      </c>
      <c r="EM18">
        <v>1.671</v>
      </c>
      <c r="EN18">
        <v>1.671</v>
      </c>
      <c r="EO18">
        <v>1.671</v>
      </c>
      <c r="EP18">
        <v>1.671</v>
      </c>
      <c r="EQ18">
        <v>1.671</v>
      </c>
      <c r="ER18">
        <v>1.671</v>
      </c>
      <c r="ES18">
        <v>1.671</v>
      </c>
      <c r="ET18">
        <v>1.671</v>
      </c>
      <c r="EU18">
        <v>1.671</v>
      </c>
      <c r="EV18">
        <v>1.671</v>
      </c>
      <c r="EW18">
        <v>1.671</v>
      </c>
      <c r="EX18">
        <v>1.68</v>
      </c>
      <c r="EY18">
        <v>1.671</v>
      </c>
      <c r="EZ18">
        <v>1.671</v>
      </c>
      <c r="FA18">
        <v>1.671</v>
      </c>
      <c r="FB18">
        <v>1.671</v>
      </c>
      <c r="FC18">
        <v>1.671</v>
      </c>
      <c r="FD18">
        <v>1.671</v>
      </c>
      <c r="FE18">
        <v>1.671</v>
      </c>
      <c r="FF18">
        <v>1.671</v>
      </c>
      <c r="FG18">
        <v>1.671</v>
      </c>
      <c r="FH18">
        <v>1.675</v>
      </c>
      <c r="FI18">
        <v>1.673</v>
      </c>
      <c r="FJ18">
        <v>1.671</v>
      </c>
      <c r="FK18">
        <v>1.6719999999999999</v>
      </c>
      <c r="FL18">
        <v>1.671</v>
      </c>
      <c r="FM18">
        <v>1.671</v>
      </c>
      <c r="FN18">
        <v>1.673</v>
      </c>
      <c r="FO18">
        <v>1.671</v>
      </c>
      <c r="FP18">
        <v>1.671</v>
      </c>
      <c r="FQ18">
        <v>1.671</v>
      </c>
      <c r="FR18">
        <v>1.675</v>
      </c>
      <c r="FS18">
        <v>1.671</v>
      </c>
      <c r="FT18">
        <v>1.671</v>
      </c>
      <c r="FU18">
        <v>1.6719999999999999</v>
      </c>
      <c r="FV18">
        <v>1.6759999999999999</v>
      </c>
      <c r="FW18">
        <v>1.671</v>
      </c>
      <c r="FX18">
        <v>1.671</v>
      </c>
      <c r="FY18">
        <v>1.671</v>
      </c>
      <c r="FZ18">
        <v>1.671</v>
      </c>
      <c r="GA18">
        <v>1.671</v>
      </c>
      <c r="GB18">
        <v>1.671</v>
      </c>
      <c r="GC18">
        <v>1.671</v>
      </c>
      <c r="GD18">
        <v>1.671</v>
      </c>
      <c r="GE18">
        <v>1.671</v>
      </c>
      <c r="GF18">
        <v>1.671</v>
      </c>
      <c r="GG18">
        <v>1.671</v>
      </c>
      <c r="GH18">
        <v>1.671</v>
      </c>
      <c r="GI18">
        <v>1.671</v>
      </c>
      <c r="GJ18">
        <v>1.671</v>
      </c>
      <c r="GK18">
        <v>1.671</v>
      </c>
      <c r="GL18">
        <v>1.6719999999999999</v>
      </c>
      <c r="GM18">
        <v>1.671</v>
      </c>
      <c r="GN18">
        <v>1.671</v>
      </c>
      <c r="GO18">
        <v>1.671</v>
      </c>
      <c r="GP18">
        <v>1.681</v>
      </c>
      <c r="GQ18">
        <v>1.671</v>
      </c>
      <c r="GR18">
        <v>1.671</v>
      </c>
      <c r="GS18">
        <v>1.671</v>
      </c>
      <c r="GT18">
        <v>1.673</v>
      </c>
      <c r="GU18">
        <v>1.6719999999999999</v>
      </c>
      <c r="GV18">
        <v>1.671</v>
      </c>
      <c r="GW18">
        <v>1.671</v>
      </c>
      <c r="GX18">
        <v>1.6719999999999999</v>
      </c>
      <c r="GY18">
        <v>1.6759999999999999</v>
      </c>
      <c r="GZ18">
        <v>1.671</v>
      </c>
      <c r="HA18">
        <v>1.671</v>
      </c>
      <c r="HB18">
        <v>1.679</v>
      </c>
      <c r="HC18">
        <v>1.677</v>
      </c>
      <c r="HD18">
        <v>1.677</v>
      </c>
      <c r="HE18">
        <v>1.6719999999999999</v>
      </c>
      <c r="HF18">
        <v>1.673</v>
      </c>
      <c r="HG18">
        <v>1.675</v>
      </c>
      <c r="HH18">
        <v>1.6719999999999999</v>
      </c>
      <c r="HI18">
        <v>1.671</v>
      </c>
      <c r="HJ18">
        <v>1.671</v>
      </c>
      <c r="HK18">
        <v>1.6759999999999999</v>
      </c>
      <c r="HL18">
        <v>1.671</v>
      </c>
      <c r="HM18">
        <v>1.671</v>
      </c>
      <c r="HN18">
        <v>1.671</v>
      </c>
      <c r="HO18">
        <v>1.6719999999999999</v>
      </c>
      <c r="HP18">
        <v>1.671</v>
      </c>
      <c r="HQ18">
        <v>1.671</v>
      </c>
      <c r="HR18">
        <v>1.6719999999999999</v>
      </c>
      <c r="HS18">
        <v>1.673</v>
      </c>
      <c r="HT18">
        <v>1.671</v>
      </c>
      <c r="HU18">
        <v>1.677</v>
      </c>
      <c r="HV18">
        <v>1.671</v>
      </c>
      <c r="HW18">
        <v>1.671</v>
      </c>
      <c r="HX18">
        <v>1.6719999999999999</v>
      </c>
      <c r="HY18">
        <v>1.671</v>
      </c>
      <c r="HZ18">
        <v>1.671</v>
      </c>
      <c r="IA18">
        <v>1.671</v>
      </c>
      <c r="IB18">
        <v>1.675</v>
      </c>
      <c r="IC18">
        <v>1.671</v>
      </c>
      <c r="ID18">
        <v>1.6719999999999999</v>
      </c>
      <c r="IE18">
        <v>1.671</v>
      </c>
      <c r="IF18">
        <v>1.6719999999999999</v>
      </c>
      <c r="IG18">
        <v>1.671</v>
      </c>
      <c r="IH18">
        <v>1.675</v>
      </c>
      <c r="II18">
        <v>1.671</v>
      </c>
      <c r="IJ18">
        <v>1.671</v>
      </c>
      <c r="IK18">
        <v>1.6719999999999999</v>
      </c>
      <c r="IL18">
        <v>1.671</v>
      </c>
      <c r="IM18">
        <v>1.671</v>
      </c>
      <c r="IN18">
        <v>1.675</v>
      </c>
      <c r="IO18">
        <v>1.671</v>
      </c>
      <c r="IP18">
        <v>1.675</v>
      </c>
      <c r="IQ18">
        <v>1.671</v>
      </c>
      <c r="IR18">
        <v>1.675</v>
      </c>
      <c r="IS18">
        <v>1.671</v>
      </c>
      <c r="IT18">
        <v>1.6719999999999999</v>
      </c>
      <c r="IU18">
        <v>1.671</v>
      </c>
      <c r="IV18">
        <v>1.6719999999999999</v>
      </c>
      <c r="IW18">
        <v>1.671</v>
      </c>
      <c r="IX18">
        <v>1.671</v>
      </c>
      <c r="IY18">
        <v>1.6719999999999999</v>
      </c>
      <c r="IZ18">
        <v>1.673</v>
      </c>
      <c r="JA18">
        <v>1.6719999999999999</v>
      </c>
      <c r="JB18">
        <v>1.6719999999999999</v>
      </c>
      <c r="JC18">
        <v>1.671</v>
      </c>
      <c r="JD18">
        <v>1.675</v>
      </c>
      <c r="JE18">
        <v>1.675</v>
      </c>
      <c r="JF18">
        <v>1.671</v>
      </c>
      <c r="JG18">
        <v>1.6719999999999999</v>
      </c>
      <c r="JH18">
        <v>1.6719999999999999</v>
      </c>
      <c r="JI18">
        <v>1.675</v>
      </c>
      <c r="JJ18">
        <v>1.671</v>
      </c>
      <c r="JK18">
        <v>1.671</v>
      </c>
      <c r="JL18">
        <v>1.671</v>
      </c>
      <c r="JM18">
        <v>1.671</v>
      </c>
      <c r="JN18">
        <v>1.673</v>
      </c>
      <c r="JO18">
        <v>1.6719999999999999</v>
      </c>
      <c r="JP18">
        <v>1.671</v>
      </c>
      <c r="JQ18">
        <v>1.671</v>
      </c>
      <c r="JR18">
        <v>1.677</v>
      </c>
      <c r="JS18">
        <v>1.671</v>
      </c>
      <c r="JT18">
        <v>1.6719999999999999</v>
      </c>
      <c r="JU18">
        <v>1.6719999999999999</v>
      </c>
      <c r="JV18">
        <v>1.675</v>
      </c>
      <c r="JW18">
        <v>1.671</v>
      </c>
      <c r="JX18">
        <v>1.6759999999999999</v>
      </c>
      <c r="JY18">
        <v>1.671</v>
      </c>
      <c r="JZ18">
        <v>1.675</v>
      </c>
      <c r="KA18">
        <v>1.6719999999999999</v>
      </c>
      <c r="KB18">
        <v>1.671</v>
      </c>
      <c r="KC18">
        <v>1.675</v>
      </c>
      <c r="KD18">
        <v>1.671</v>
      </c>
      <c r="KE18">
        <v>1.677</v>
      </c>
      <c r="KF18">
        <v>1.671</v>
      </c>
      <c r="KG18">
        <v>1.671</v>
      </c>
      <c r="KH18">
        <v>1.671</v>
      </c>
      <c r="KI18">
        <v>1.673</v>
      </c>
      <c r="KJ18">
        <v>1.6719999999999999</v>
      </c>
      <c r="KK18">
        <v>1.6719999999999999</v>
      </c>
      <c r="KL18">
        <v>1.6719999999999999</v>
      </c>
      <c r="KM18">
        <v>1.6719999999999999</v>
      </c>
      <c r="KN18">
        <v>1.671</v>
      </c>
    </row>
    <row r="19" spans="2:300" x14ac:dyDescent="0.3">
      <c r="B19">
        <v>1.921</v>
      </c>
      <c r="C19">
        <v>1.8240000000000001</v>
      </c>
      <c r="D19">
        <v>1.9950000000000001</v>
      </c>
      <c r="E19">
        <v>1.9890000000000001</v>
      </c>
      <c r="F19">
        <v>1.9219999999999999</v>
      </c>
      <c r="G19">
        <v>1.9710000000000001</v>
      </c>
      <c r="H19">
        <v>1.867</v>
      </c>
      <c r="I19">
        <v>1.895</v>
      </c>
      <c r="J19">
        <v>1.879</v>
      </c>
      <c r="K19">
        <v>1.913</v>
      </c>
      <c r="L19">
        <v>1.952</v>
      </c>
      <c r="M19">
        <v>1.9370000000000001</v>
      </c>
      <c r="N19">
        <v>1.847</v>
      </c>
      <c r="O19">
        <v>1.8580000000000001</v>
      </c>
      <c r="P19">
        <v>1.835</v>
      </c>
      <c r="Q19">
        <v>1.8919999999999999</v>
      </c>
      <c r="R19">
        <v>1.8220000000000001</v>
      </c>
      <c r="S19">
        <v>1.8240000000000001</v>
      </c>
      <c r="T19">
        <v>1.9239999999999999</v>
      </c>
      <c r="U19">
        <v>1.921</v>
      </c>
      <c r="V19">
        <v>1.8480000000000001</v>
      </c>
      <c r="W19">
        <v>2.0350000000000001</v>
      </c>
      <c r="X19">
        <v>1.897</v>
      </c>
      <c r="Y19">
        <v>1.837</v>
      </c>
      <c r="Z19">
        <v>1.879</v>
      </c>
      <c r="AA19">
        <v>1.851</v>
      </c>
      <c r="AB19">
        <v>1.897</v>
      </c>
      <c r="AC19">
        <v>1.9119999999999999</v>
      </c>
      <c r="AD19">
        <v>1.9510000000000001</v>
      </c>
      <c r="AE19">
        <v>1.83</v>
      </c>
      <c r="AF19">
        <v>1.944</v>
      </c>
      <c r="AG19">
        <v>1.841</v>
      </c>
      <c r="AH19">
        <v>1.93</v>
      </c>
      <c r="AI19">
        <v>1.8480000000000001</v>
      </c>
      <c r="AJ19">
        <v>1.873</v>
      </c>
      <c r="AK19">
        <v>1.905</v>
      </c>
      <c r="AL19">
        <v>1.857</v>
      </c>
      <c r="AM19">
        <v>1.964</v>
      </c>
      <c r="AN19">
        <v>1.93</v>
      </c>
      <c r="AO19">
        <v>1.9159999999999999</v>
      </c>
      <c r="AP19">
        <v>1.98</v>
      </c>
      <c r="AQ19">
        <v>1.8129999999999999</v>
      </c>
      <c r="AR19">
        <v>1.8420000000000001</v>
      </c>
      <c r="AS19">
        <v>1.952</v>
      </c>
      <c r="AT19">
        <v>1.821</v>
      </c>
      <c r="AU19">
        <v>1.8839999999999999</v>
      </c>
      <c r="AV19">
        <v>1.883</v>
      </c>
      <c r="AW19">
        <v>1.956</v>
      </c>
      <c r="AX19">
        <v>1.9139999999999999</v>
      </c>
      <c r="AY19">
        <v>1.85</v>
      </c>
      <c r="AZ19">
        <v>1.8879999999999999</v>
      </c>
      <c r="BA19">
        <v>1.8420000000000001</v>
      </c>
      <c r="BB19">
        <v>1.8879999999999999</v>
      </c>
      <c r="BC19">
        <v>1.9410000000000001</v>
      </c>
      <c r="BD19">
        <v>1.8660000000000001</v>
      </c>
      <c r="BE19">
        <v>1.8580000000000001</v>
      </c>
      <c r="BF19">
        <v>1.9510000000000001</v>
      </c>
      <c r="BG19">
        <v>1.8979999999999999</v>
      </c>
      <c r="BH19">
        <v>1.8839999999999999</v>
      </c>
      <c r="BI19">
        <v>1.958</v>
      </c>
      <c r="BJ19">
        <v>1.855</v>
      </c>
      <c r="BK19">
        <v>2.0459999999999998</v>
      </c>
      <c r="BL19">
        <v>1.944</v>
      </c>
      <c r="BM19">
        <v>2.0299999999999998</v>
      </c>
      <c r="BN19">
        <v>1.9019999999999999</v>
      </c>
      <c r="BO19">
        <v>1.847</v>
      </c>
      <c r="BP19">
        <v>1.9339999999999999</v>
      </c>
      <c r="BQ19">
        <v>1.8939999999999999</v>
      </c>
      <c r="BR19">
        <v>2.0739999999999998</v>
      </c>
      <c r="BS19">
        <v>2.0150000000000001</v>
      </c>
      <c r="BT19">
        <v>2.089</v>
      </c>
      <c r="BU19">
        <v>1.944</v>
      </c>
      <c r="BV19">
        <v>1.839</v>
      </c>
      <c r="BW19">
        <v>1.897</v>
      </c>
      <c r="BX19">
        <v>1.875</v>
      </c>
      <c r="BY19">
        <v>1.9850000000000001</v>
      </c>
      <c r="BZ19">
        <v>1.998</v>
      </c>
      <c r="CA19">
        <v>1.87</v>
      </c>
      <c r="CB19">
        <v>1.929</v>
      </c>
      <c r="CC19">
        <v>1.79</v>
      </c>
      <c r="CD19">
        <v>1.929</v>
      </c>
      <c r="CE19">
        <v>1.8220000000000001</v>
      </c>
      <c r="CF19">
        <v>1.8859999999999999</v>
      </c>
      <c r="CG19">
        <v>1.976</v>
      </c>
      <c r="CH19">
        <v>2.0489999999999999</v>
      </c>
      <c r="CI19">
        <v>1.8819999999999999</v>
      </c>
      <c r="CJ19">
        <v>1.835</v>
      </c>
      <c r="CK19">
        <v>1.907</v>
      </c>
      <c r="CL19">
        <v>1.8540000000000001</v>
      </c>
      <c r="CM19">
        <v>1.8640000000000001</v>
      </c>
      <c r="CN19">
        <v>1.9830000000000001</v>
      </c>
      <c r="CO19">
        <v>1.8859999999999999</v>
      </c>
      <c r="CP19">
        <v>1.8939999999999999</v>
      </c>
      <c r="CQ19">
        <v>1.901</v>
      </c>
      <c r="CR19">
        <v>1.863</v>
      </c>
      <c r="CS19">
        <v>1.9650000000000001</v>
      </c>
      <c r="CT19">
        <v>1.899</v>
      </c>
      <c r="CU19">
        <v>1.9359999999999999</v>
      </c>
      <c r="CV19">
        <v>1.9359999999999999</v>
      </c>
      <c r="CW19">
        <v>1.867</v>
      </c>
      <c r="CX19">
        <v>1.671</v>
      </c>
      <c r="CY19">
        <v>1.6759999999999999</v>
      </c>
      <c r="CZ19">
        <v>1.675</v>
      </c>
      <c r="DA19">
        <v>1.671</v>
      </c>
      <c r="DB19">
        <v>1.671</v>
      </c>
      <c r="DC19">
        <v>1.671</v>
      </c>
      <c r="DD19">
        <v>1.671</v>
      </c>
      <c r="DE19">
        <v>1.671</v>
      </c>
      <c r="DF19">
        <v>1.673</v>
      </c>
      <c r="DG19">
        <v>1.6990000000000001</v>
      </c>
      <c r="DH19">
        <v>1.6779999999999999</v>
      </c>
      <c r="DI19">
        <v>1.671</v>
      </c>
      <c r="DJ19">
        <v>1.671</v>
      </c>
      <c r="DK19">
        <v>1.6779999999999999</v>
      </c>
      <c r="DL19">
        <v>1.671</v>
      </c>
      <c r="DM19">
        <v>1.671</v>
      </c>
      <c r="DN19">
        <v>1.677</v>
      </c>
      <c r="DO19">
        <v>1.671</v>
      </c>
      <c r="DP19">
        <v>1.681</v>
      </c>
      <c r="DQ19">
        <v>1.675</v>
      </c>
      <c r="DR19">
        <v>1.671</v>
      </c>
      <c r="DS19">
        <v>1.671</v>
      </c>
      <c r="DT19">
        <v>1.673</v>
      </c>
      <c r="DU19">
        <v>1.671</v>
      </c>
      <c r="DV19">
        <v>1.671</v>
      </c>
      <c r="DW19">
        <v>1.671</v>
      </c>
      <c r="DX19">
        <v>1.671</v>
      </c>
      <c r="DY19">
        <v>1.7230000000000001</v>
      </c>
      <c r="DZ19">
        <v>1.671</v>
      </c>
      <c r="EA19">
        <v>1.671</v>
      </c>
      <c r="EB19">
        <v>1.671</v>
      </c>
      <c r="EC19">
        <v>1.671</v>
      </c>
      <c r="ED19">
        <v>1.671</v>
      </c>
      <c r="EE19">
        <v>1.671</v>
      </c>
      <c r="EF19">
        <v>1.671</v>
      </c>
      <c r="EG19">
        <v>1.671</v>
      </c>
      <c r="EH19">
        <v>1.6719999999999999</v>
      </c>
      <c r="EI19">
        <v>1.68</v>
      </c>
      <c r="EJ19">
        <v>1.671</v>
      </c>
      <c r="EK19">
        <v>1.671</v>
      </c>
      <c r="EL19">
        <v>1.671</v>
      </c>
      <c r="EM19">
        <v>1.671</v>
      </c>
      <c r="EN19">
        <v>1.671</v>
      </c>
      <c r="EO19">
        <v>1.671</v>
      </c>
      <c r="EP19">
        <v>1.671</v>
      </c>
      <c r="EQ19">
        <v>1.671</v>
      </c>
      <c r="ER19">
        <v>1.671</v>
      </c>
      <c r="ES19">
        <v>1.671</v>
      </c>
      <c r="ET19">
        <v>1.671</v>
      </c>
      <c r="EU19">
        <v>1.671</v>
      </c>
      <c r="EV19">
        <v>1.671</v>
      </c>
      <c r="EW19">
        <v>1.671</v>
      </c>
      <c r="EX19">
        <v>1.712</v>
      </c>
      <c r="EY19">
        <v>1.671</v>
      </c>
      <c r="EZ19">
        <v>1.673</v>
      </c>
      <c r="FA19">
        <v>1.671</v>
      </c>
      <c r="FB19">
        <v>1.671</v>
      </c>
      <c r="FC19">
        <v>1.671</v>
      </c>
      <c r="FD19">
        <v>1.6719999999999999</v>
      </c>
      <c r="FE19">
        <v>1.671</v>
      </c>
      <c r="FF19">
        <v>1.671</v>
      </c>
      <c r="FG19">
        <v>1.671</v>
      </c>
      <c r="FH19">
        <v>1.6839999999999999</v>
      </c>
      <c r="FI19">
        <v>1.6779999999999999</v>
      </c>
      <c r="FJ19">
        <v>1.671</v>
      </c>
      <c r="FK19">
        <v>1.6779999999999999</v>
      </c>
      <c r="FL19">
        <v>1.675</v>
      </c>
      <c r="FM19">
        <v>1.671</v>
      </c>
      <c r="FN19">
        <v>1.68</v>
      </c>
      <c r="FO19">
        <v>1.671</v>
      </c>
      <c r="FP19">
        <v>1.671</v>
      </c>
      <c r="FQ19">
        <v>1.671</v>
      </c>
      <c r="FR19">
        <v>1.6839999999999999</v>
      </c>
      <c r="FS19">
        <v>1.671</v>
      </c>
      <c r="FT19">
        <v>1.671</v>
      </c>
      <c r="FU19">
        <v>1.675</v>
      </c>
      <c r="FV19">
        <v>1.6859999999999999</v>
      </c>
      <c r="FW19">
        <v>1.671</v>
      </c>
      <c r="FX19">
        <v>1.671</v>
      </c>
      <c r="FY19">
        <v>1.671</v>
      </c>
      <c r="FZ19">
        <v>1.677</v>
      </c>
      <c r="GA19">
        <v>1.671</v>
      </c>
      <c r="GB19">
        <v>1.671</v>
      </c>
      <c r="GC19">
        <v>1.673</v>
      </c>
      <c r="GD19">
        <v>1.671</v>
      </c>
      <c r="GE19">
        <v>1.671</v>
      </c>
      <c r="GF19">
        <v>1.673</v>
      </c>
      <c r="GG19">
        <v>1.671</v>
      </c>
      <c r="GH19">
        <v>1.671</v>
      </c>
      <c r="GI19">
        <v>1.673</v>
      </c>
      <c r="GJ19">
        <v>1.671</v>
      </c>
      <c r="GK19">
        <v>1.671</v>
      </c>
      <c r="GL19">
        <v>1.6759999999999999</v>
      </c>
      <c r="GM19">
        <v>1.671</v>
      </c>
      <c r="GN19">
        <v>1.671</v>
      </c>
      <c r="GO19">
        <v>1.671</v>
      </c>
      <c r="GP19">
        <v>1.706</v>
      </c>
      <c r="GQ19">
        <v>1.671</v>
      </c>
      <c r="GR19">
        <v>1.671</v>
      </c>
      <c r="GS19">
        <v>1.671</v>
      </c>
      <c r="GT19">
        <v>1.679</v>
      </c>
      <c r="GU19">
        <v>1.673</v>
      </c>
      <c r="GV19">
        <v>1.673</v>
      </c>
      <c r="GW19">
        <v>1.671</v>
      </c>
      <c r="GX19">
        <v>1.673</v>
      </c>
      <c r="GY19">
        <v>1.68</v>
      </c>
      <c r="GZ19">
        <v>1.671</v>
      </c>
      <c r="HA19">
        <v>1.671</v>
      </c>
      <c r="HB19">
        <v>1.6910000000000001</v>
      </c>
      <c r="HC19">
        <v>1.6879999999999999</v>
      </c>
      <c r="HD19">
        <v>1.6859999999999999</v>
      </c>
      <c r="HE19">
        <v>1.679</v>
      </c>
      <c r="HF19">
        <v>1.6839999999999999</v>
      </c>
      <c r="HG19">
        <v>1.681</v>
      </c>
      <c r="HH19">
        <v>1.679</v>
      </c>
      <c r="HI19">
        <v>1.673</v>
      </c>
      <c r="HJ19">
        <v>1.673</v>
      </c>
      <c r="HK19">
        <v>1.681</v>
      </c>
      <c r="HL19">
        <v>1.671</v>
      </c>
      <c r="HM19">
        <v>1.671</v>
      </c>
      <c r="HN19">
        <v>1.671</v>
      </c>
      <c r="HO19">
        <v>1.6779999999999999</v>
      </c>
      <c r="HP19">
        <v>1.671</v>
      </c>
      <c r="HQ19">
        <v>1.6719999999999999</v>
      </c>
      <c r="HR19">
        <v>1.675</v>
      </c>
      <c r="HS19">
        <v>1.6759999999999999</v>
      </c>
      <c r="HT19">
        <v>1.673</v>
      </c>
      <c r="HU19">
        <v>1.69</v>
      </c>
      <c r="HV19">
        <v>1.673</v>
      </c>
      <c r="HW19">
        <v>1.675</v>
      </c>
      <c r="HX19">
        <v>1.673</v>
      </c>
      <c r="HY19">
        <v>1.6719999999999999</v>
      </c>
      <c r="HZ19">
        <v>1.673</v>
      </c>
      <c r="IA19">
        <v>1.671</v>
      </c>
      <c r="IB19">
        <v>1.68</v>
      </c>
      <c r="IC19">
        <v>1.6719999999999999</v>
      </c>
      <c r="ID19">
        <v>1.673</v>
      </c>
      <c r="IE19">
        <v>1.6719999999999999</v>
      </c>
      <c r="IF19">
        <v>1.677</v>
      </c>
      <c r="IG19">
        <v>1.671</v>
      </c>
      <c r="IH19">
        <v>1.68</v>
      </c>
      <c r="II19">
        <v>1.671</v>
      </c>
      <c r="IJ19">
        <v>1.671</v>
      </c>
      <c r="IK19">
        <v>1.677</v>
      </c>
      <c r="IL19">
        <v>1.671</v>
      </c>
      <c r="IM19">
        <v>1.671</v>
      </c>
      <c r="IN19">
        <v>1.6779999999999999</v>
      </c>
      <c r="IO19">
        <v>1.671</v>
      </c>
      <c r="IP19">
        <v>1.68</v>
      </c>
      <c r="IQ19">
        <v>1.671</v>
      </c>
      <c r="IR19">
        <v>1.6819999999999999</v>
      </c>
      <c r="IS19">
        <v>1.671</v>
      </c>
      <c r="IT19">
        <v>1.6759999999999999</v>
      </c>
      <c r="IU19">
        <v>1.671</v>
      </c>
      <c r="IV19">
        <v>1.675</v>
      </c>
      <c r="IW19">
        <v>1.671</v>
      </c>
      <c r="IX19">
        <v>1.671</v>
      </c>
      <c r="IY19">
        <v>1.675</v>
      </c>
      <c r="IZ19">
        <v>1.6759999999999999</v>
      </c>
      <c r="JA19">
        <v>1.675</v>
      </c>
      <c r="JB19">
        <v>1.6719999999999999</v>
      </c>
      <c r="JC19">
        <v>1.671</v>
      </c>
      <c r="JD19">
        <v>1.68</v>
      </c>
      <c r="JE19">
        <v>1.6839999999999999</v>
      </c>
      <c r="JF19">
        <v>1.671</v>
      </c>
      <c r="JG19">
        <v>1.675</v>
      </c>
      <c r="JH19">
        <v>1.673</v>
      </c>
      <c r="JI19">
        <v>1.68</v>
      </c>
      <c r="JJ19">
        <v>1.671</v>
      </c>
      <c r="JK19">
        <v>1.671</v>
      </c>
      <c r="JL19">
        <v>1.671</v>
      </c>
      <c r="JM19">
        <v>1.671</v>
      </c>
      <c r="JN19">
        <v>1.6779999999999999</v>
      </c>
      <c r="JO19">
        <v>1.679</v>
      </c>
      <c r="JP19">
        <v>1.673</v>
      </c>
      <c r="JQ19">
        <v>1.675</v>
      </c>
      <c r="JR19">
        <v>1.6910000000000001</v>
      </c>
      <c r="JS19">
        <v>1.675</v>
      </c>
      <c r="JT19">
        <v>1.6759999999999999</v>
      </c>
      <c r="JU19">
        <v>1.677</v>
      </c>
      <c r="JV19">
        <v>1.68</v>
      </c>
      <c r="JW19">
        <v>1.6719999999999999</v>
      </c>
      <c r="JX19">
        <v>1.6879999999999999</v>
      </c>
      <c r="JY19">
        <v>1.675</v>
      </c>
      <c r="JZ19">
        <v>1.6839999999999999</v>
      </c>
      <c r="KA19">
        <v>1.6719999999999999</v>
      </c>
      <c r="KB19">
        <v>1.671</v>
      </c>
      <c r="KC19">
        <v>1.6779999999999999</v>
      </c>
      <c r="KD19">
        <v>1.671</v>
      </c>
      <c r="KE19">
        <v>1.6930000000000001</v>
      </c>
      <c r="KF19">
        <v>1.671</v>
      </c>
      <c r="KG19">
        <v>1.6719999999999999</v>
      </c>
      <c r="KH19">
        <v>1.671</v>
      </c>
      <c r="KI19">
        <v>1.68</v>
      </c>
      <c r="KJ19">
        <v>1.675</v>
      </c>
      <c r="KK19">
        <v>1.673</v>
      </c>
      <c r="KL19">
        <v>1.673</v>
      </c>
      <c r="KM19">
        <v>1.677</v>
      </c>
      <c r="KN19">
        <v>1.671</v>
      </c>
    </row>
    <row r="20" spans="2:300" x14ac:dyDescent="0.3">
      <c r="B20">
        <v>2.0760000000000001</v>
      </c>
      <c r="C20">
        <v>1.8779999999999999</v>
      </c>
      <c r="D20">
        <v>2.2040000000000002</v>
      </c>
      <c r="E20">
        <v>2.2010000000000001</v>
      </c>
      <c r="F20">
        <v>2.06</v>
      </c>
      <c r="G20">
        <v>2.1739999999999999</v>
      </c>
      <c r="H20">
        <v>1.982</v>
      </c>
      <c r="I20">
        <v>2.0289999999999999</v>
      </c>
      <c r="J20">
        <v>2.0379999999999998</v>
      </c>
      <c r="K20">
        <v>2.0369999999999999</v>
      </c>
      <c r="L20">
        <v>2.153</v>
      </c>
      <c r="M20">
        <v>2.125</v>
      </c>
      <c r="N20">
        <v>1.9730000000000001</v>
      </c>
      <c r="O20">
        <v>1.96</v>
      </c>
      <c r="P20">
        <v>1.954</v>
      </c>
      <c r="Q20">
        <v>2.0510000000000002</v>
      </c>
      <c r="R20">
        <v>1.9019999999999999</v>
      </c>
      <c r="S20">
        <v>1.895</v>
      </c>
      <c r="T20">
        <v>2.09</v>
      </c>
      <c r="U20">
        <v>2.0760000000000001</v>
      </c>
      <c r="V20">
        <v>1.9359999999999999</v>
      </c>
      <c r="W20">
        <v>2.298</v>
      </c>
      <c r="X20">
        <v>1.998</v>
      </c>
      <c r="Y20">
        <v>1.897</v>
      </c>
      <c r="Z20">
        <v>1.988</v>
      </c>
      <c r="AA20">
        <v>1.9379999999999999</v>
      </c>
      <c r="AB20">
        <v>2.0579999999999998</v>
      </c>
      <c r="AC20">
        <v>2.0680000000000001</v>
      </c>
      <c r="AD20">
        <v>2.141</v>
      </c>
      <c r="AE20">
        <v>1.885</v>
      </c>
      <c r="AF20">
        <v>2.1030000000000002</v>
      </c>
      <c r="AG20">
        <v>1.8879999999999999</v>
      </c>
      <c r="AH20">
        <v>2.0880000000000001</v>
      </c>
      <c r="AI20">
        <v>1.9119999999999999</v>
      </c>
      <c r="AJ20">
        <v>1.95</v>
      </c>
      <c r="AK20">
        <v>2.06</v>
      </c>
      <c r="AL20">
        <v>1.929</v>
      </c>
      <c r="AM20">
        <v>2.15</v>
      </c>
      <c r="AN20">
        <v>2.077</v>
      </c>
      <c r="AO20">
        <v>2.0369999999999999</v>
      </c>
      <c r="AP20">
        <v>2.1869999999999998</v>
      </c>
      <c r="AQ20">
        <v>1.8620000000000001</v>
      </c>
      <c r="AR20">
        <v>1.9259999999999999</v>
      </c>
      <c r="AS20">
        <v>2.15</v>
      </c>
      <c r="AT20">
        <v>1.919</v>
      </c>
      <c r="AU20">
        <v>2.0299999999999998</v>
      </c>
      <c r="AV20">
        <v>1.994</v>
      </c>
      <c r="AW20">
        <v>2.157</v>
      </c>
      <c r="AX20">
        <v>2.0590000000000002</v>
      </c>
      <c r="AY20">
        <v>1.954</v>
      </c>
      <c r="AZ20">
        <v>2.0209999999999999</v>
      </c>
      <c r="BA20">
        <v>1.897</v>
      </c>
      <c r="BB20">
        <v>2.0430000000000001</v>
      </c>
      <c r="BC20">
        <v>2.157</v>
      </c>
      <c r="BD20">
        <v>1.972</v>
      </c>
      <c r="BE20">
        <v>1.9339999999999999</v>
      </c>
      <c r="BF20">
        <v>2.1150000000000002</v>
      </c>
      <c r="BG20">
        <v>2.044</v>
      </c>
      <c r="BH20">
        <v>2.0089999999999999</v>
      </c>
      <c r="BI20">
        <v>2.1680000000000001</v>
      </c>
      <c r="BJ20">
        <v>1.9390000000000001</v>
      </c>
      <c r="BK20">
        <v>2.2890000000000001</v>
      </c>
      <c r="BL20">
        <v>2.1230000000000002</v>
      </c>
      <c r="BM20">
        <v>2.2999999999999998</v>
      </c>
      <c r="BN20">
        <v>2.0699999999999998</v>
      </c>
      <c r="BO20">
        <v>1.9390000000000001</v>
      </c>
      <c r="BP20">
        <v>2.097</v>
      </c>
      <c r="BQ20">
        <v>2.0190000000000001</v>
      </c>
      <c r="BR20">
        <v>2.3090000000000002</v>
      </c>
      <c r="BS20">
        <v>2.2290000000000001</v>
      </c>
      <c r="BT20">
        <v>2.3140000000000001</v>
      </c>
      <c r="BU20">
        <v>2.1280000000000001</v>
      </c>
      <c r="BV20">
        <v>1.8859999999999999</v>
      </c>
      <c r="BW20">
        <v>2.0470000000000002</v>
      </c>
      <c r="BX20">
        <v>1.9830000000000001</v>
      </c>
      <c r="BY20">
        <v>2.1789999999999998</v>
      </c>
      <c r="BZ20">
        <v>2.21</v>
      </c>
      <c r="CA20">
        <v>1.9830000000000001</v>
      </c>
      <c r="CB20">
        <v>2.0350000000000001</v>
      </c>
      <c r="CC20">
        <v>1.85</v>
      </c>
      <c r="CD20">
        <v>2.0840000000000001</v>
      </c>
      <c r="CE20">
        <v>1.88</v>
      </c>
      <c r="CF20">
        <v>2.0369999999999999</v>
      </c>
      <c r="CG20">
        <v>2.2010000000000001</v>
      </c>
      <c r="CH20">
        <v>2.2909999999999999</v>
      </c>
      <c r="CI20">
        <v>1.974</v>
      </c>
      <c r="CJ20">
        <v>1.907</v>
      </c>
      <c r="CK20">
        <v>2.0270000000000001</v>
      </c>
      <c r="CL20">
        <v>1.9470000000000001</v>
      </c>
      <c r="CM20">
        <v>1.9450000000000001</v>
      </c>
      <c r="CN20">
        <v>2.1560000000000001</v>
      </c>
      <c r="CO20">
        <v>1.9890000000000001</v>
      </c>
      <c r="CP20">
        <v>2.0129999999999999</v>
      </c>
      <c r="CQ20">
        <v>2.0089999999999999</v>
      </c>
      <c r="CR20">
        <v>1.9610000000000001</v>
      </c>
      <c r="CS20">
        <v>2.2090000000000001</v>
      </c>
      <c r="CT20">
        <v>2.0630000000000002</v>
      </c>
      <c r="CU20">
        <v>2.1</v>
      </c>
      <c r="CV20">
        <v>2.0979999999999999</v>
      </c>
      <c r="CW20">
        <v>1.9670000000000001</v>
      </c>
      <c r="CX20">
        <v>1.671</v>
      </c>
      <c r="CY20">
        <v>1.6759999999999999</v>
      </c>
      <c r="CZ20">
        <v>1.675</v>
      </c>
      <c r="DA20">
        <v>1.673</v>
      </c>
      <c r="DB20">
        <v>1.671</v>
      </c>
      <c r="DC20">
        <v>1.671</v>
      </c>
      <c r="DD20">
        <v>1.671</v>
      </c>
      <c r="DE20">
        <v>1.671</v>
      </c>
      <c r="DF20">
        <v>1.673</v>
      </c>
      <c r="DG20">
        <v>1.7210000000000001</v>
      </c>
      <c r="DH20">
        <v>1.681</v>
      </c>
      <c r="DI20">
        <v>1.671</v>
      </c>
      <c r="DJ20">
        <v>1.671</v>
      </c>
      <c r="DK20">
        <v>1.6859999999999999</v>
      </c>
      <c r="DL20">
        <v>1.671</v>
      </c>
      <c r="DM20">
        <v>1.671</v>
      </c>
      <c r="DN20">
        <v>1.681</v>
      </c>
      <c r="DO20">
        <v>1.671</v>
      </c>
      <c r="DP20">
        <v>1.6850000000000001</v>
      </c>
      <c r="DQ20">
        <v>1.677</v>
      </c>
      <c r="DR20">
        <v>1.671</v>
      </c>
      <c r="DS20">
        <v>1.671</v>
      </c>
      <c r="DT20">
        <v>1.677</v>
      </c>
      <c r="DU20">
        <v>1.671</v>
      </c>
      <c r="DV20">
        <v>1.671</v>
      </c>
      <c r="DW20">
        <v>1.671</v>
      </c>
      <c r="DX20">
        <v>1.671</v>
      </c>
      <c r="DY20">
        <v>1.7410000000000001</v>
      </c>
      <c r="DZ20">
        <v>1.671</v>
      </c>
      <c r="EA20">
        <v>1.671</v>
      </c>
      <c r="EB20">
        <v>1.671</v>
      </c>
      <c r="EC20">
        <v>1.671</v>
      </c>
      <c r="ED20">
        <v>1.673</v>
      </c>
      <c r="EE20">
        <v>1.671</v>
      </c>
      <c r="EF20">
        <v>1.671</v>
      </c>
      <c r="EG20">
        <v>1.671</v>
      </c>
      <c r="EH20">
        <v>1.675</v>
      </c>
      <c r="EI20">
        <v>1.6819999999999999</v>
      </c>
      <c r="EJ20">
        <v>1.671</v>
      </c>
      <c r="EK20">
        <v>1.671</v>
      </c>
      <c r="EL20">
        <v>1.671</v>
      </c>
      <c r="EM20">
        <v>1.671</v>
      </c>
      <c r="EN20">
        <v>1.671</v>
      </c>
      <c r="EO20">
        <v>1.671</v>
      </c>
      <c r="EP20">
        <v>1.671</v>
      </c>
      <c r="EQ20">
        <v>1.671</v>
      </c>
      <c r="ER20">
        <v>1.671</v>
      </c>
      <c r="ES20">
        <v>1.671</v>
      </c>
      <c r="ET20">
        <v>1.671</v>
      </c>
      <c r="EU20">
        <v>1.671</v>
      </c>
      <c r="EV20">
        <v>1.681</v>
      </c>
      <c r="EW20">
        <v>1.671</v>
      </c>
      <c r="EX20">
        <v>1.732</v>
      </c>
      <c r="EY20">
        <v>1.671</v>
      </c>
      <c r="EZ20">
        <v>1.675</v>
      </c>
      <c r="FA20">
        <v>1.671</v>
      </c>
      <c r="FB20">
        <v>1.671</v>
      </c>
      <c r="FC20">
        <v>1.671</v>
      </c>
      <c r="FD20">
        <v>1.6779999999999999</v>
      </c>
      <c r="FE20">
        <v>1.671</v>
      </c>
      <c r="FF20">
        <v>1.671</v>
      </c>
      <c r="FG20">
        <v>1.673</v>
      </c>
      <c r="FH20">
        <v>1.6870000000000001</v>
      </c>
      <c r="FI20">
        <v>1.6859999999999999</v>
      </c>
      <c r="FJ20">
        <v>1.671</v>
      </c>
      <c r="FK20">
        <v>1.679</v>
      </c>
      <c r="FL20">
        <v>1.675</v>
      </c>
      <c r="FM20">
        <v>1.6719999999999999</v>
      </c>
      <c r="FN20">
        <v>1.694</v>
      </c>
      <c r="FO20">
        <v>1.671</v>
      </c>
      <c r="FP20">
        <v>1.671</v>
      </c>
      <c r="FQ20">
        <v>1.671</v>
      </c>
      <c r="FR20">
        <v>1.6850000000000001</v>
      </c>
      <c r="FS20">
        <v>1.671</v>
      </c>
      <c r="FT20">
        <v>1.671</v>
      </c>
      <c r="FU20">
        <v>1.68</v>
      </c>
      <c r="FV20">
        <v>1.6890000000000001</v>
      </c>
      <c r="FW20">
        <v>1.673</v>
      </c>
      <c r="FX20">
        <v>1.671</v>
      </c>
      <c r="FY20">
        <v>1.671</v>
      </c>
      <c r="FZ20">
        <v>1.677</v>
      </c>
      <c r="GA20">
        <v>1.671</v>
      </c>
      <c r="GB20">
        <v>1.671</v>
      </c>
      <c r="GC20">
        <v>1.675</v>
      </c>
      <c r="GD20">
        <v>1.671</v>
      </c>
      <c r="GE20">
        <v>1.671</v>
      </c>
      <c r="GF20">
        <v>1.679</v>
      </c>
      <c r="GG20">
        <v>1.671</v>
      </c>
      <c r="GH20">
        <v>1.671</v>
      </c>
      <c r="GI20">
        <v>1.675</v>
      </c>
      <c r="GJ20">
        <v>1.671</v>
      </c>
      <c r="GK20">
        <v>1.671</v>
      </c>
      <c r="GL20">
        <v>1.6759999999999999</v>
      </c>
      <c r="GM20">
        <v>1.671</v>
      </c>
      <c r="GN20">
        <v>1.671</v>
      </c>
      <c r="GO20">
        <v>1.671</v>
      </c>
      <c r="GP20">
        <v>1.714</v>
      </c>
      <c r="GQ20">
        <v>1.671</v>
      </c>
      <c r="GR20">
        <v>1.671</v>
      </c>
      <c r="GS20">
        <v>1.671</v>
      </c>
      <c r="GT20">
        <v>1.6890000000000001</v>
      </c>
      <c r="GU20">
        <v>1.677</v>
      </c>
      <c r="GV20">
        <v>1.673</v>
      </c>
      <c r="GW20">
        <v>1.671</v>
      </c>
      <c r="GX20">
        <v>1.677</v>
      </c>
      <c r="GY20">
        <v>1.6850000000000001</v>
      </c>
      <c r="GZ20">
        <v>1.677</v>
      </c>
      <c r="HA20">
        <v>1.671</v>
      </c>
      <c r="HB20">
        <v>1.6970000000000001</v>
      </c>
      <c r="HC20">
        <v>1.6930000000000001</v>
      </c>
      <c r="HD20">
        <v>1.6930000000000001</v>
      </c>
      <c r="HE20">
        <v>1.681</v>
      </c>
      <c r="HF20">
        <v>1.6859999999999999</v>
      </c>
      <c r="HG20">
        <v>1.681</v>
      </c>
      <c r="HH20">
        <v>1.68</v>
      </c>
      <c r="HI20">
        <v>1.673</v>
      </c>
      <c r="HJ20">
        <v>1.6779999999999999</v>
      </c>
      <c r="HK20">
        <v>1.681</v>
      </c>
      <c r="HL20">
        <v>1.671</v>
      </c>
      <c r="HM20">
        <v>1.671</v>
      </c>
      <c r="HN20">
        <v>1.671</v>
      </c>
      <c r="HO20">
        <v>1.679</v>
      </c>
      <c r="HP20">
        <v>1.677</v>
      </c>
      <c r="HQ20">
        <v>1.673</v>
      </c>
      <c r="HR20">
        <v>1.677</v>
      </c>
      <c r="HS20">
        <v>1.677</v>
      </c>
      <c r="HT20">
        <v>1.679</v>
      </c>
      <c r="HU20">
        <v>1.6950000000000001</v>
      </c>
      <c r="HV20">
        <v>1.673</v>
      </c>
      <c r="HW20">
        <v>1.6779999999999999</v>
      </c>
      <c r="HX20">
        <v>1.673</v>
      </c>
      <c r="HY20">
        <v>1.675</v>
      </c>
      <c r="HZ20">
        <v>1.6879999999999999</v>
      </c>
      <c r="IA20">
        <v>1.6759999999999999</v>
      </c>
      <c r="IB20">
        <v>1.6819999999999999</v>
      </c>
      <c r="IC20">
        <v>1.6759999999999999</v>
      </c>
      <c r="ID20">
        <v>1.6779999999999999</v>
      </c>
      <c r="IE20">
        <v>1.6759999999999999</v>
      </c>
      <c r="IF20">
        <v>1.679</v>
      </c>
      <c r="IG20">
        <v>1.675</v>
      </c>
      <c r="IH20">
        <v>1.6839999999999999</v>
      </c>
      <c r="II20">
        <v>1.671</v>
      </c>
      <c r="IJ20">
        <v>1.671</v>
      </c>
      <c r="IK20">
        <v>1.677</v>
      </c>
      <c r="IL20">
        <v>1.671</v>
      </c>
      <c r="IM20">
        <v>1.671</v>
      </c>
      <c r="IN20">
        <v>1.681</v>
      </c>
      <c r="IO20">
        <v>1.675</v>
      </c>
      <c r="IP20">
        <v>1.68</v>
      </c>
      <c r="IQ20">
        <v>1.6759999999999999</v>
      </c>
      <c r="IR20">
        <v>1.6819999999999999</v>
      </c>
      <c r="IS20">
        <v>1.6719999999999999</v>
      </c>
      <c r="IT20">
        <v>1.6759999999999999</v>
      </c>
      <c r="IU20">
        <v>1.671</v>
      </c>
      <c r="IV20">
        <v>1.677</v>
      </c>
      <c r="IW20">
        <v>1.6779999999999999</v>
      </c>
      <c r="IX20">
        <v>1.673</v>
      </c>
      <c r="IY20">
        <v>1.6759999999999999</v>
      </c>
      <c r="IZ20">
        <v>1.6779999999999999</v>
      </c>
      <c r="JA20">
        <v>1.677</v>
      </c>
      <c r="JB20">
        <v>1.6759999999999999</v>
      </c>
      <c r="JC20">
        <v>1.675</v>
      </c>
      <c r="JD20">
        <v>1.68</v>
      </c>
      <c r="JE20">
        <v>1.6890000000000001</v>
      </c>
      <c r="JF20">
        <v>1.671</v>
      </c>
      <c r="JG20">
        <v>1.6779999999999999</v>
      </c>
      <c r="JH20">
        <v>1.6779999999999999</v>
      </c>
      <c r="JI20">
        <v>1.6850000000000001</v>
      </c>
      <c r="JJ20">
        <v>1.671</v>
      </c>
      <c r="JK20">
        <v>1.6759999999999999</v>
      </c>
      <c r="JL20">
        <v>1.6719999999999999</v>
      </c>
      <c r="JM20">
        <v>1.673</v>
      </c>
      <c r="JN20">
        <v>1.68</v>
      </c>
      <c r="JO20">
        <v>1.681</v>
      </c>
      <c r="JP20">
        <v>1.677</v>
      </c>
      <c r="JQ20">
        <v>1.6759999999999999</v>
      </c>
      <c r="JR20">
        <v>1.6970000000000001</v>
      </c>
      <c r="JS20">
        <v>1.675</v>
      </c>
      <c r="JT20">
        <v>1.679</v>
      </c>
      <c r="JU20">
        <v>1.68</v>
      </c>
      <c r="JV20">
        <v>1.6859999999999999</v>
      </c>
      <c r="JW20">
        <v>1.6759999999999999</v>
      </c>
      <c r="JX20">
        <v>1.6950000000000001</v>
      </c>
      <c r="JY20">
        <v>1.681</v>
      </c>
      <c r="JZ20">
        <v>1.6890000000000001</v>
      </c>
      <c r="KA20">
        <v>1.6759999999999999</v>
      </c>
      <c r="KB20">
        <v>1.671</v>
      </c>
      <c r="KC20">
        <v>1.68</v>
      </c>
      <c r="KD20">
        <v>1.675</v>
      </c>
      <c r="KE20">
        <v>1.698</v>
      </c>
      <c r="KF20">
        <v>1.671</v>
      </c>
      <c r="KG20">
        <v>1.673</v>
      </c>
      <c r="KH20">
        <v>1.671</v>
      </c>
      <c r="KI20">
        <v>1.6850000000000001</v>
      </c>
      <c r="KJ20">
        <v>1.6779999999999999</v>
      </c>
      <c r="KK20">
        <v>1.675</v>
      </c>
      <c r="KL20">
        <v>1.675</v>
      </c>
      <c r="KM20">
        <v>1.679</v>
      </c>
      <c r="KN20">
        <v>1.671</v>
      </c>
    </row>
    <row r="21" spans="2:300" x14ac:dyDescent="0.3">
      <c r="B21">
        <v>2.363</v>
      </c>
      <c r="C21">
        <v>1.976</v>
      </c>
      <c r="D21">
        <v>2.5459999999999998</v>
      </c>
      <c r="E21">
        <v>2.5350000000000001</v>
      </c>
      <c r="F21">
        <v>2.35</v>
      </c>
      <c r="G21">
        <v>2.4860000000000002</v>
      </c>
      <c r="H21">
        <v>2.194</v>
      </c>
      <c r="I21">
        <v>2.3050000000000002</v>
      </c>
      <c r="J21">
        <v>2.3180000000000001</v>
      </c>
      <c r="K21">
        <v>2.2919999999999998</v>
      </c>
      <c r="L21">
        <v>2.4249999999999998</v>
      </c>
      <c r="M21">
        <v>2.4359999999999999</v>
      </c>
      <c r="N21">
        <v>2.173</v>
      </c>
      <c r="O21">
        <v>2.17</v>
      </c>
      <c r="P21">
        <v>2.1469999999999998</v>
      </c>
      <c r="Q21">
        <v>2.3439999999999999</v>
      </c>
      <c r="R21">
        <v>2.08</v>
      </c>
      <c r="S21">
        <v>2.0880000000000001</v>
      </c>
      <c r="T21">
        <v>2.37</v>
      </c>
      <c r="U21">
        <v>2.367</v>
      </c>
      <c r="V21">
        <v>2.0950000000000002</v>
      </c>
      <c r="W21">
        <v>2.5880000000000001</v>
      </c>
      <c r="X21">
        <v>2.2639999999999998</v>
      </c>
      <c r="Y21">
        <v>2.028</v>
      </c>
      <c r="Z21">
        <v>2.2130000000000001</v>
      </c>
      <c r="AA21">
        <v>2.1440000000000001</v>
      </c>
      <c r="AB21">
        <v>2.3359999999999999</v>
      </c>
      <c r="AC21">
        <v>2.347</v>
      </c>
      <c r="AD21">
        <v>2.444</v>
      </c>
      <c r="AE21">
        <v>2.0249999999999999</v>
      </c>
      <c r="AF21">
        <v>2.403</v>
      </c>
      <c r="AG21">
        <v>1.9770000000000001</v>
      </c>
      <c r="AH21">
        <v>2.3660000000000001</v>
      </c>
      <c r="AI21">
        <v>2.089</v>
      </c>
      <c r="AJ21">
        <v>2.1139999999999999</v>
      </c>
      <c r="AK21">
        <v>2.3170000000000002</v>
      </c>
      <c r="AL21">
        <v>2.0710000000000002</v>
      </c>
      <c r="AM21">
        <v>2.4510000000000001</v>
      </c>
      <c r="AN21">
        <v>2.359</v>
      </c>
      <c r="AO21">
        <v>2.2789999999999999</v>
      </c>
      <c r="AP21">
        <v>2.4900000000000002</v>
      </c>
      <c r="AQ21">
        <v>1.946</v>
      </c>
      <c r="AR21">
        <v>2.0920000000000001</v>
      </c>
      <c r="AS21">
        <v>2.468</v>
      </c>
      <c r="AT21">
        <v>2.1019999999999999</v>
      </c>
      <c r="AU21">
        <v>2.2570000000000001</v>
      </c>
      <c r="AV21">
        <v>2.226</v>
      </c>
      <c r="AW21">
        <v>2.4780000000000002</v>
      </c>
      <c r="AX21">
        <v>2.327</v>
      </c>
      <c r="AY21">
        <v>2.145</v>
      </c>
      <c r="AZ21">
        <v>2.2850000000000001</v>
      </c>
      <c r="BA21">
        <v>2.0129999999999999</v>
      </c>
      <c r="BB21">
        <v>2.306</v>
      </c>
      <c r="BC21">
        <v>2.4740000000000002</v>
      </c>
      <c r="BD21">
        <v>2.1920000000000002</v>
      </c>
      <c r="BE21">
        <v>2.093</v>
      </c>
      <c r="BF21">
        <v>2.4220000000000002</v>
      </c>
      <c r="BG21">
        <v>2.3050000000000002</v>
      </c>
      <c r="BH21">
        <v>2.222</v>
      </c>
      <c r="BI21">
        <v>2.4950000000000001</v>
      </c>
      <c r="BJ21">
        <v>2.125</v>
      </c>
      <c r="BK21">
        <v>2.6019999999999999</v>
      </c>
      <c r="BL21">
        <v>2.4350000000000001</v>
      </c>
      <c r="BM21">
        <v>2.6469999999999998</v>
      </c>
      <c r="BN21">
        <v>2.3580000000000001</v>
      </c>
      <c r="BO21">
        <v>2.109</v>
      </c>
      <c r="BP21">
        <v>2.3839999999999999</v>
      </c>
      <c r="BQ21">
        <v>2.258</v>
      </c>
      <c r="BR21">
        <v>2.6179999999999999</v>
      </c>
      <c r="BS21">
        <v>2.512</v>
      </c>
      <c r="BT21">
        <v>2.6</v>
      </c>
      <c r="BU21">
        <v>2.4020000000000001</v>
      </c>
      <c r="BV21">
        <v>2.0209999999999999</v>
      </c>
      <c r="BW21">
        <v>2.2869999999999999</v>
      </c>
      <c r="BX21">
        <v>2.214</v>
      </c>
      <c r="BY21">
        <v>2.504</v>
      </c>
      <c r="BZ21">
        <v>2.5409999999999999</v>
      </c>
      <c r="CA21">
        <v>2.19</v>
      </c>
      <c r="CB21">
        <v>2.2730000000000001</v>
      </c>
      <c r="CC21">
        <v>1.964</v>
      </c>
      <c r="CD21">
        <v>2.39</v>
      </c>
      <c r="CE21">
        <v>2.0099999999999998</v>
      </c>
      <c r="CF21">
        <v>2.282</v>
      </c>
      <c r="CG21">
        <v>2.5169999999999999</v>
      </c>
      <c r="CH21">
        <v>2.6190000000000002</v>
      </c>
      <c r="CI21">
        <v>2.2029999999999998</v>
      </c>
      <c r="CJ21">
        <v>2.0489999999999999</v>
      </c>
      <c r="CK21">
        <v>2.294</v>
      </c>
      <c r="CL21">
        <v>2.1539999999999999</v>
      </c>
      <c r="CM21">
        <v>2.1440000000000001</v>
      </c>
      <c r="CN21">
        <v>2.4350000000000001</v>
      </c>
      <c r="CO21">
        <v>2.2519999999999998</v>
      </c>
      <c r="CP21">
        <v>2.246</v>
      </c>
      <c r="CQ21">
        <v>2.246</v>
      </c>
      <c r="CR21">
        <v>2.1819999999999999</v>
      </c>
      <c r="CS21">
        <v>2.5449999999999999</v>
      </c>
      <c r="CT21">
        <v>2.3639999999999999</v>
      </c>
      <c r="CU21">
        <v>2.3959999999999999</v>
      </c>
      <c r="CV21">
        <v>2.343</v>
      </c>
      <c r="CW21">
        <v>2.17</v>
      </c>
      <c r="CX21">
        <v>1.671</v>
      </c>
      <c r="CY21">
        <v>1.68</v>
      </c>
      <c r="CZ21">
        <v>1.675</v>
      </c>
      <c r="DA21">
        <v>1.675</v>
      </c>
      <c r="DB21">
        <v>1.671</v>
      </c>
      <c r="DC21">
        <v>1.671</v>
      </c>
      <c r="DD21">
        <v>1.671</v>
      </c>
      <c r="DE21">
        <v>1.675</v>
      </c>
      <c r="DF21">
        <v>1.6759999999999999</v>
      </c>
      <c r="DG21">
        <v>1.7529999999999999</v>
      </c>
      <c r="DH21">
        <v>1.6950000000000001</v>
      </c>
      <c r="DI21">
        <v>1.671</v>
      </c>
      <c r="DJ21">
        <v>1.673</v>
      </c>
      <c r="DK21">
        <v>1.6890000000000001</v>
      </c>
      <c r="DL21">
        <v>1.671</v>
      </c>
      <c r="DM21">
        <v>1.671</v>
      </c>
      <c r="DN21">
        <v>1.6879999999999999</v>
      </c>
      <c r="DO21">
        <v>1.671</v>
      </c>
      <c r="DP21">
        <v>1.6910000000000001</v>
      </c>
      <c r="DQ21">
        <v>1.6890000000000001</v>
      </c>
      <c r="DR21">
        <v>1.671</v>
      </c>
      <c r="DS21">
        <v>1.671</v>
      </c>
      <c r="DT21">
        <v>1.6850000000000001</v>
      </c>
      <c r="DU21">
        <v>1.671</v>
      </c>
      <c r="DV21">
        <v>1.671</v>
      </c>
      <c r="DW21">
        <v>1.6719999999999999</v>
      </c>
      <c r="DX21">
        <v>1.671</v>
      </c>
      <c r="DY21">
        <v>1.7629999999999999</v>
      </c>
      <c r="DZ21">
        <v>1.671</v>
      </c>
      <c r="EA21">
        <v>1.671</v>
      </c>
      <c r="EB21">
        <v>1.6719999999999999</v>
      </c>
      <c r="EC21">
        <v>1.675</v>
      </c>
      <c r="ED21">
        <v>1.679</v>
      </c>
      <c r="EE21">
        <v>1.671</v>
      </c>
      <c r="EF21">
        <v>1.671</v>
      </c>
      <c r="EG21">
        <v>1.6719999999999999</v>
      </c>
      <c r="EH21">
        <v>1.677</v>
      </c>
      <c r="EI21">
        <v>1.69</v>
      </c>
      <c r="EJ21">
        <v>1.671</v>
      </c>
      <c r="EK21">
        <v>1.671</v>
      </c>
      <c r="EL21">
        <v>1.671</v>
      </c>
      <c r="EM21">
        <v>1.671</v>
      </c>
      <c r="EN21">
        <v>1.671</v>
      </c>
      <c r="EO21">
        <v>1.677</v>
      </c>
      <c r="EP21">
        <v>1.6719999999999999</v>
      </c>
      <c r="EQ21">
        <v>1.671</v>
      </c>
      <c r="ER21">
        <v>1.675</v>
      </c>
      <c r="ES21">
        <v>1.671</v>
      </c>
      <c r="ET21">
        <v>1.671</v>
      </c>
      <c r="EU21">
        <v>1.671</v>
      </c>
      <c r="EV21">
        <v>1.6839999999999999</v>
      </c>
      <c r="EW21">
        <v>1.6719999999999999</v>
      </c>
      <c r="EX21">
        <v>1.774</v>
      </c>
      <c r="EY21">
        <v>1.677</v>
      </c>
      <c r="EZ21">
        <v>1.6819999999999999</v>
      </c>
      <c r="FA21">
        <v>1.671</v>
      </c>
      <c r="FB21">
        <v>1.671</v>
      </c>
      <c r="FC21">
        <v>1.671</v>
      </c>
      <c r="FD21">
        <v>1.6879999999999999</v>
      </c>
      <c r="FE21">
        <v>1.6779999999999999</v>
      </c>
      <c r="FF21">
        <v>1.6719999999999999</v>
      </c>
      <c r="FG21">
        <v>1.681</v>
      </c>
      <c r="FH21">
        <v>1.698</v>
      </c>
      <c r="FI21">
        <v>1.696</v>
      </c>
      <c r="FJ21">
        <v>1.671</v>
      </c>
      <c r="FK21">
        <v>1.6850000000000001</v>
      </c>
      <c r="FL21">
        <v>1.681</v>
      </c>
      <c r="FM21">
        <v>1.677</v>
      </c>
      <c r="FN21">
        <v>1.702</v>
      </c>
      <c r="FO21">
        <v>1.671</v>
      </c>
      <c r="FP21">
        <v>1.6719999999999999</v>
      </c>
      <c r="FQ21">
        <v>1.671</v>
      </c>
      <c r="FR21">
        <v>1.6879999999999999</v>
      </c>
      <c r="FS21">
        <v>1.671</v>
      </c>
      <c r="FT21">
        <v>1.6719999999999999</v>
      </c>
      <c r="FU21">
        <v>1.6850000000000001</v>
      </c>
      <c r="FV21">
        <v>1.698</v>
      </c>
      <c r="FW21">
        <v>1.677</v>
      </c>
      <c r="FX21">
        <v>1.673</v>
      </c>
      <c r="FY21">
        <v>1.671</v>
      </c>
      <c r="FZ21">
        <v>1.679</v>
      </c>
      <c r="GA21">
        <v>1.671</v>
      </c>
      <c r="GB21">
        <v>1.671</v>
      </c>
      <c r="GC21">
        <v>1.675</v>
      </c>
      <c r="GD21">
        <v>1.671</v>
      </c>
      <c r="GE21">
        <v>1.6759999999999999</v>
      </c>
      <c r="GF21">
        <v>1.6850000000000001</v>
      </c>
      <c r="GG21">
        <v>1.671</v>
      </c>
      <c r="GH21">
        <v>1.6719999999999999</v>
      </c>
      <c r="GI21">
        <v>1.677</v>
      </c>
      <c r="GJ21">
        <v>1.6719999999999999</v>
      </c>
      <c r="GK21">
        <v>1.671</v>
      </c>
      <c r="GL21">
        <v>1.6850000000000001</v>
      </c>
      <c r="GM21">
        <v>1.673</v>
      </c>
      <c r="GN21">
        <v>1.671</v>
      </c>
      <c r="GO21">
        <v>1.671</v>
      </c>
      <c r="GP21">
        <v>1.734</v>
      </c>
      <c r="GQ21">
        <v>1.671</v>
      </c>
      <c r="GR21">
        <v>1.673</v>
      </c>
      <c r="GS21">
        <v>1.671</v>
      </c>
      <c r="GT21">
        <v>1.698</v>
      </c>
      <c r="GU21">
        <v>1.6819999999999999</v>
      </c>
      <c r="GV21">
        <v>1.677</v>
      </c>
      <c r="GW21">
        <v>1.679</v>
      </c>
      <c r="GX21">
        <v>1.6819999999999999</v>
      </c>
      <c r="GY21">
        <v>1.69</v>
      </c>
      <c r="GZ21">
        <v>1.681</v>
      </c>
      <c r="HA21">
        <v>1.673</v>
      </c>
      <c r="HB21">
        <v>1.714</v>
      </c>
      <c r="HC21">
        <v>1.696</v>
      </c>
      <c r="HD21">
        <v>1.6970000000000001</v>
      </c>
      <c r="HE21">
        <v>1.6850000000000001</v>
      </c>
      <c r="HF21">
        <v>1.6910000000000001</v>
      </c>
      <c r="HG21">
        <v>1.6879999999999999</v>
      </c>
      <c r="HH21">
        <v>1.681</v>
      </c>
      <c r="HI21">
        <v>1.681</v>
      </c>
      <c r="HJ21">
        <v>1.679</v>
      </c>
      <c r="HK21">
        <v>1.6819999999999999</v>
      </c>
      <c r="HL21">
        <v>1.671</v>
      </c>
      <c r="HM21">
        <v>1.6759999999999999</v>
      </c>
      <c r="HN21">
        <v>1.675</v>
      </c>
      <c r="HO21">
        <v>1.6859999999999999</v>
      </c>
      <c r="HP21">
        <v>1.68</v>
      </c>
      <c r="HQ21">
        <v>1.675</v>
      </c>
      <c r="HR21">
        <v>1.68</v>
      </c>
      <c r="HS21">
        <v>1.6839999999999999</v>
      </c>
      <c r="HT21">
        <v>1.6839999999999999</v>
      </c>
      <c r="HU21">
        <v>1.696</v>
      </c>
      <c r="HV21">
        <v>1.679</v>
      </c>
      <c r="HW21">
        <v>1.6819999999999999</v>
      </c>
      <c r="HX21">
        <v>1.68</v>
      </c>
      <c r="HY21">
        <v>1.681</v>
      </c>
      <c r="HZ21">
        <v>1.69</v>
      </c>
      <c r="IA21">
        <v>1.6779999999999999</v>
      </c>
      <c r="IB21">
        <v>1.6850000000000001</v>
      </c>
      <c r="IC21">
        <v>1.6839999999999999</v>
      </c>
      <c r="ID21">
        <v>1.68</v>
      </c>
      <c r="IE21">
        <v>1.679</v>
      </c>
      <c r="IF21">
        <v>1.6819999999999999</v>
      </c>
      <c r="IG21">
        <v>1.675</v>
      </c>
      <c r="IH21">
        <v>1.702</v>
      </c>
      <c r="II21">
        <v>1.671</v>
      </c>
      <c r="IJ21">
        <v>1.671</v>
      </c>
      <c r="IK21">
        <v>1.677</v>
      </c>
      <c r="IL21">
        <v>1.671</v>
      </c>
      <c r="IM21">
        <v>1.671</v>
      </c>
      <c r="IN21">
        <v>1.6850000000000001</v>
      </c>
      <c r="IO21">
        <v>1.6779999999999999</v>
      </c>
      <c r="IP21">
        <v>1.6870000000000001</v>
      </c>
      <c r="IQ21">
        <v>1.681</v>
      </c>
      <c r="IR21">
        <v>1.6850000000000001</v>
      </c>
      <c r="IS21">
        <v>1.677</v>
      </c>
      <c r="IT21">
        <v>1.677</v>
      </c>
      <c r="IU21">
        <v>1.671</v>
      </c>
      <c r="IV21">
        <v>1.6879999999999999</v>
      </c>
      <c r="IW21">
        <v>1.681</v>
      </c>
      <c r="IX21">
        <v>1.673</v>
      </c>
      <c r="IY21">
        <v>1.677</v>
      </c>
      <c r="IZ21">
        <v>1.6839999999999999</v>
      </c>
      <c r="JA21">
        <v>1.679</v>
      </c>
      <c r="JB21">
        <v>1.679</v>
      </c>
      <c r="JC21">
        <v>1.675</v>
      </c>
      <c r="JD21">
        <v>1.69</v>
      </c>
      <c r="JE21">
        <v>1.6890000000000001</v>
      </c>
      <c r="JF21">
        <v>1.6719999999999999</v>
      </c>
      <c r="JG21">
        <v>1.6819999999999999</v>
      </c>
      <c r="JH21">
        <v>1.68</v>
      </c>
      <c r="JI21">
        <v>1.6910000000000001</v>
      </c>
      <c r="JJ21">
        <v>1.671</v>
      </c>
      <c r="JK21">
        <v>1.6759999999999999</v>
      </c>
      <c r="JL21">
        <v>1.675</v>
      </c>
      <c r="JM21">
        <v>1.673</v>
      </c>
      <c r="JN21">
        <v>1.6850000000000001</v>
      </c>
      <c r="JO21">
        <v>1.6839999999999999</v>
      </c>
      <c r="JP21">
        <v>1.681</v>
      </c>
      <c r="JQ21">
        <v>1.677</v>
      </c>
      <c r="JR21">
        <v>1.7070000000000001</v>
      </c>
      <c r="JS21">
        <v>1.6779999999999999</v>
      </c>
      <c r="JT21">
        <v>1.6879999999999999</v>
      </c>
      <c r="JU21">
        <v>1.6859999999999999</v>
      </c>
      <c r="JV21">
        <v>1.6879999999999999</v>
      </c>
      <c r="JW21">
        <v>1.677</v>
      </c>
      <c r="JX21">
        <v>1.698</v>
      </c>
      <c r="JY21">
        <v>1.6850000000000001</v>
      </c>
      <c r="JZ21">
        <v>1.6930000000000001</v>
      </c>
      <c r="KA21">
        <v>1.6779999999999999</v>
      </c>
      <c r="KB21">
        <v>1.673</v>
      </c>
      <c r="KC21">
        <v>1.6870000000000001</v>
      </c>
      <c r="KD21">
        <v>1.679</v>
      </c>
      <c r="KE21">
        <v>1.7130000000000001</v>
      </c>
      <c r="KF21">
        <v>1.675</v>
      </c>
      <c r="KG21">
        <v>1.677</v>
      </c>
      <c r="KH21">
        <v>1.671</v>
      </c>
      <c r="KI21">
        <v>1.694</v>
      </c>
      <c r="KJ21">
        <v>1.681</v>
      </c>
      <c r="KK21">
        <v>1.6779999999999999</v>
      </c>
      <c r="KL21">
        <v>1.6819999999999999</v>
      </c>
      <c r="KM21">
        <v>1.6859999999999999</v>
      </c>
      <c r="KN21">
        <v>1.673</v>
      </c>
    </row>
    <row r="22" spans="2:300" x14ac:dyDescent="0.3">
      <c r="B22">
        <v>2.8039999999999998</v>
      </c>
      <c r="C22">
        <v>2.1840000000000002</v>
      </c>
      <c r="D22">
        <v>2.9430000000000001</v>
      </c>
      <c r="E22">
        <v>2.9260000000000002</v>
      </c>
      <c r="F22">
        <v>2.726</v>
      </c>
      <c r="G22">
        <v>2.9039999999999999</v>
      </c>
      <c r="H22">
        <v>2.5419999999999998</v>
      </c>
      <c r="I22">
        <v>2.7160000000000002</v>
      </c>
      <c r="J22">
        <v>2.7360000000000002</v>
      </c>
      <c r="K22">
        <v>2.72</v>
      </c>
      <c r="L22">
        <v>2.8180000000000001</v>
      </c>
      <c r="M22">
        <v>2.8580000000000001</v>
      </c>
      <c r="N22">
        <v>2.5270000000000001</v>
      </c>
      <c r="O22">
        <v>2.5299999999999998</v>
      </c>
      <c r="P22">
        <v>2.5129999999999999</v>
      </c>
      <c r="Q22">
        <v>2.754</v>
      </c>
      <c r="R22">
        <v>2.3660000000000001</v>
      </c>
      <c r="S22">
        <v>2.4009999999999998</v>
      </c>
      <c r="T22">
        <v>2.806</v>
      </c>
      <c r="U22">
        <v>2.7629999999999999</v>
      </c>
      <c r="V22">
        <v>2.3889999999999998</v>
      </c>
      <c r="W22">
        <v>2.9729999999999999</v>
      </c>
      <c r="X22">
        <v>2.6619999999999999</v>
      </c>
      <c r="Y22">
        <v>2.2799999999999998</v>
      </c>
      <c r="Z22">
        <v>2.5960000000000001</v>
      </c>
      <c r="AA22">
        <v>2.4769999999999999</v>
      </c>
      <c r="AB22">
        <v>2.7559999999999998</v>
      </c>
      <c r="AC22">
        <v>2.7789999999999999</v>
      </c>
      <c r="AD22">
        <v>2.8410000000000002</v>
      </c>
      <c r="AE22">
        <v>2.2999999999999998</v>
      </c>
      <c r="AF22">
        <v>2.7850000000000001</v>
      </c>
      <c r="AG22">
        <v>2.1589999999999998</v>
      </c>
      <c r="AH22">
        <v>2.7749999999999999</v>
      </c>
      <c r="AI22">
        <v>2.4009999999999998</v>
      </c>
      <c r="AJ22">
        <v>2.3929999999999998</v>
      </c>
      <c r="AK22">
        <v>2.7120000000000002</v>
      </c>
      <c r="AL22">
        <v>2.4009999999999998</v>
      </c>
      <c r="AM22">
        <v>2.823</v>
      </c>
      <c r="AN22">
        <v>2.7730000000000001</v>
      </c>
      <c r="AO22">
        <v>2.6589999999999998</v>
      </c>
      <c r="AP22">
        <v>2.863</v>
      </c>
      <c r="AQ22">
        <v>2.1659999999999999</v>
      </c>
      <c r="AR22">
        <v>2.3679999999999999</v>
      </c>
      <c r="AS22">
        <v>2.8650000000000002</v>
      </c>
      <c r="AT22">
        <v>2.383</v>
      </c>
      <c r="AU22">
        <v>2.6070000000000002</v>
      </c>
      <c r="AV22">
        <v>2.5950000000000002</v>
      </c>
      <c r="AW22">
        <v>2.903</v>
      </c>
      <c r="AX22">
        <v>2.7210000000000001</v>
      </c>
      <c r="AY22">
        <v>2.456</v>
      </c>
      <c r="AZ22">
        <v>2.6989999999999998</v>
      </c>
      <c r="BA22">
        <v>2.2229999999999999</v>
      </c>
      <c r="BB22">
        <v>2.7229999999999999</v>
      </c>
      <c r="BC22">
        <v>2.8839999999999999</v>
      </c>
      <c r="BD22">
        <v>2.5569999999999999</v>
      </c>
      <c r="BE22">
        <v>2.3889999999999998</v>
      </c>
      <c r="BF22">
        <v>2.8</v>
      </c>
      <c r="BG22">
        <v>2.6869999999999998</v>
      </c>
      <c r="BH22">
        <v>2.581</v>
      </c>
      <c r="BI22">
        <v>2.9060000000000001</v>
      </c>
      <c r="BJ22">
        <v>2.403</v>
      </c>
      <c r="BK22">
        <v>2.9849999999999999</v>
      </c>
      <c r="BL22">
        <v>2.8279999999999998</v>
      </c>
      <c r="BM22">
        <v>3.0049999999999999</v>
      </c>
      <c r="BN22">
        <v>2.7869999999999999</v>
      </c>
      <c r="BO22">
        <v>2.4039999999999999</v>
      </c>
      <c r="BP22">
        <v>2.7839999999999998</v>
      </c>
      <c r="BQ22">
        <v>2.637</v>
      </c>
      <c r="BR22">
        <v>3.032</v>
      </c>
      <c r="BS22">
        <v>2.8929999999999998</v>
      </c>
      <c r="BT22">
        <v>2.9729999999999999</v>
      </c>
      <c r="BU22">
        <v>2.8180000000000001</v>
      </c>
      <c r="BV22">
        <v>2.2850000000000001</v>
      </c>
      <c r="BW22">
        <v>2.6629999999999998</v>
      </c>
      <c r="BX22">
        <v>2.5659999999999998</v>
      </c>
      <c r="BY22">
        <v>2.8959999999999999</v>
      </c>
      <c r="BZ22">
        <v>2.9340000000000002</v>
      </c>
      <c r="CA22">
        <v>2.5219999999999998</v>
      </c>
      <c r="CB22">
        <v>2.6789999999999998</v>
      </c>
      <c r="CC22">
        <v>2.1720000000000002</v>
      </c>
      <c r="CD22">
        <v>2.786</v>
      </c>
      <c r="CE22">
        <v>2.2709999999999999</v>
      </c>
      <c r="CF22">
        <v>2.7080000000000002</v>
      </c>
      <c r="CG22">
        <v>2.919</v>
      </c>
      <c r="CH22">
        <v>2.9830000000000001</v>
      </c>
      <c r="CI22">
        <v>2.5409999999999999</v>
      </c>
      <c r="CJ22">
        <v>2.3039999999999998</v>
      </c>
      <c r="CK22">
        <v>2.6760000000000002</v>
      </c>
      <c r="CL22">
        <v>2.5099999999999998</v>
      </c>
      <c r="CM22">
        <v>2.468</v>
      </c>
      <c r="CN22">
        <v>2.8570000000000002</v>
      </c>
      <c r="CO22">
        <v>2.64</v>
      </c>
      <c r="CP22">
        <v>2.6</v>
      </c>
      <c r="CQ22">
        <v>2.629</v>
      </c>
      <c r="CR22">
        <v>2.5539999999999998</v>
      </c>
      <c r="CS22">
        <v>2.9420000000000002</v>
      </c>
      <c r="CT22">
        <v>2.7829999999999999</v>
      </c>
      <c r="CU22">
        <v>2.7519999999999998</v>
      </c>
      <c r="CV22">
        <v>2.734</v>
      </c>
      <c r="CW22">
        <v>2.5369999999999999</v>
      </c>
      <c r="CX22">
        <v>1.671</v>
      </c>
      <c r="CY22">
        <v>1.6930000000000001</v>
      </c>
      <c r="CZ22">
        <v>1.6930000000000001</v>
      </c>
      <c r="DA22">
        <v>1.696</v>
      </c>
      <c r="DB22">
        <v>1.6759999999999999</v>
      </c>
      <c r="DC22">
        <v>1.6779999999999999</v>
      </c>
      <c r="DD22">
        <v>1.671</v>
      </c>
      <c r="DE22">
        <v>1.69</v>
      </c>
      <c r="DF22">
        <v>1.698</v>
      </c>
      <c r="DG22">
        <v>1.843</v>
      </c>
      <c r="DH22">
        <v>1.7350000000000001</v>
      </c>
      <c r="DI22">
        <v>1.6719999999999999</v>
      </c>
      <c r="DJ22">
        <v>1.6850000000000001</v>
      </c>
      <c r="DK22">
        <v>1.7310000000000001</v>
      </c>
      <c r="DL22">
        <v>1.675</v>
      </c>
      <c r="DM22">
        <v>1.6859999999999999</v>
      </c>
      <c r="DN22">
        <v>1.7290000000000001</v>
      </c>
      <c r="DO22">
        <v>1.671</v>
      </c>
      <c r="DP22">
        <v>1.7350000000000001</v>
      </c>
      <c r="DQ22">
        <v>1.702</v>
      </c>
      <c r="DR22">
        <v>1.6759999999999999</v>
      </c>
      <c r="DS22">
        <v>1.679</v>
      </c>
      <c r="DT22">
        <v>1.7230000000000001</v>
      </c>
      <c r="DU22">
        <v>1.6719999999999999</v>
      </c>
      <c r="DV22">
        <v>1.675</v>
      </c>
      <c r="DW22">
        <v>1.6850000000000001</v>
      </c>
      <c r="DX22">
        <v>1.6719999999999999</v>
      </c>
      <c r="DY22">
        <v>1.849</v>
      </c>
      <c r="DZ22">
        <v>1.671</v>
      </c>
      <c r="EA22">
        <v>1.671</v>
      </c>
      <c r="EB22">
        <v>1.6779999999999999</v>
      </c>
      <c r="EC22">
        <v>1.6859999999999999</v>
      </c>
      <c r="ED22">
        <v>1.6950000000000001</v>
      </c>
      <c r="EE22">
        <v>1.673</v>
      </c>
      <c r="EF22">
        <v>1.673</v>
      </c>
      <c r="EG22">
        <v>1.6879999999999999</v>
      </c>
      <c r="EH22">
        <v>1.6879999999999999</v>
      </c>
      <c r="EI22">
        <v>1.7270000000000001</v>
      </c>
      <c r="EJ22">
        <v>1.6719999999999999</v>
      </c>
      <c r="EK22">
        <v>1.679</v>
      </c>
      <c r="EL22">
        <v>1.675</v>
      </c>
      <c r="EM22">
        <v>1.6759999999999999</v>
      </c>
      <c r="EN22">
        <v>1.679</v>
      </c>
      <c r="EO22">
        <v>1.694</v>
      </c>
      <c r="EP22">
        <v>1.677</v>
      </c>
      <c r="EQ22">
        <v>1.6759999999999999</v>
      </c>
      <c r="ER22">
        <v>1.6890000000000001</v>
      </c>
      <c r="ES22">
        <v>1.671</v>
      </c>
      <c r="ET22">
        <v>1.677</v>
      </c>
      <c r="EU22">
        <v>1.675</v>
      </c>
      <c r="EV22">
        <v>1.7030000000000001</v>
      </c>
      <c r="EW22">
        <v>1.6779999999999999</v>
      </c>
      <c r="EX22">
        <v>1.929</v>
      </c>
      <c r="EY22">
        <v>1.679</v>
      </c>
      <c r="EZ22">
        <v>1.6970000000000001</v>
      </c>
      <c r="FA22">
        <v>1.677</v>
      </c>
      <c r="FB22">
        <v>1.6759999999999999</v>
      </c>
      <c r="FC22">
        <v>1.6759999999999999</v>
      </c>
      <c r="FD22">
        <v>1.7170000000000001</v>
      </c>
      <c r="FE22">
        <v>1.6910000000000001</v>
      </c>
      <c r="FF22">
        <v>1.6779999999999999</v>
      </c>
      <c r="FG22">
        <v>1.72</v>
      </c>
      <c r="FH22">
        <v>1.744</v>
      </c>
      <c r="FI22">
        <v>1.7410000000000001</v>
      </c>
      <c r="FJ22">
        <v>1.671</v>
      </c>
      <c r="FK22">
        <v>1.708</v>
      </c>
      <c r="FL22">
        <v>1.6970000000000001</v>
      </c>
      <c r="FM22">
        <v>1.7130000000000001</v>
      </c>
      <c r="FN22">
        <v>1.7529999999999999</v>
      </c>
      <c r="FO22">
        <v>1.675</v>
      </c>
      <c r="FP22">
        <v>1.6890000000000001</v>
      </c>
      <c r="FQ22">
        <v>1.671</v>
      </c>
      <c r="FR22">
        <v>1.7110000000000001</v>
      </c>
      <c r="FS22">
        <v>1.671</v>
      </c>
      <c r="FT22">
        <v>1.68</v>
      </c>
      <c r="FU22">
        <v>1.7170000000000001</v>
      </c>
      <c r="FV22">
        <v>1.7390000000000001</v>
      </c>
      <c r="FW22">
        <v>1.698</v>
      </c>
      <c r="FX22">
        <v>1.6890000000000001</v>
      </c>
      <c r="FY22">
        <v>1.675</v>
      </c>
      <c r="FZ22">
        <v>1.704</v>
      </c>
      <c r="GA22">
        <v>1.6850000000000001</v>
      </c>
      <c r="GB22">
        <v>1.677</v>
      </c>
      <c r="GC22">
        <v>1.679</v>
      </c>
      <c r="GD22">
        <v>1.68</v>
      </c>
      <c r="GE22">
        <v>1.6879999999999999</v>
      </c>
      <c r="GF22">
        <v>1.7</v>
      </c>
      <c r="GG22">
        <v>1.681</v>
      </c>
      <c r="GH22">
        <v>1.68</v>
      </c>
      <c r="GI22">
        <v>1.6950000000000001</v>
      </c>
      <c r="GJ22">
        <v>1.6819999999999999</v>
      </c>
      <c r="GK22">
        <v>1.673</v>
      </c>
      <c r="GL22">
        <v>1.6950000000000001</v>
      </c>
      <c r="GM22">
        <v>1.696</v>
      </c>
      <c r="GN22">
        <v>1.6779999999999999</v>
      </c>
      <c r="GO22">
        <v>1.677</v>
      </c>
      <c r="GP22">
        <v>1.806</v>
      </c>
      <c r="GQ22">
        <v>1.6719999999999999</v>
      </c>
      <c r="GR22">
        <v>1.6990000000000001</v>
      </c>
      <c r="GS22">
        <v>1.673</v>
      </c>
      <c r="GT22">
        <v>1.7130000000000001</v>
      </c>
      <c r="GU22">
        <v>1.6930000000000001</v>
      </c>
      <c r="GV22">
        <v>1.679</v>
      </c>
      <c r="GW22">
        <v>1.68</v>
      </c>
      <c r="GX22">
        <v>1.6910000000000001</v>
      </c>
      <c r="GY22">
        <v>1.696</v>
      </c>
      <c r="GZ22">
        <v>1.6839999999999999</v>
      </c>
      <c r="HA22">
        <v>1.6779999999999999</v>
      </c>
      <c r="HB22">
        <v>1.736</v>
      </c>
      <c r="HC22">
        <v>1.704</v>
      </c>
      <c r="HD22">
        <v>1.718</v>
      </c>
      <c r="HE22">
        <v>1.69</v>
      </c>
      <c r="HF22">
        <v>1.698</v>
      </c>
      <c r="HG22">
        <v>1.6910000000000001</v>
      </c>
      <c r="HH22">
        <v>1.6839999999999999</v>
      </c>
      <c r="HI22">
        <v>1.6879999999999999</v>
      </c>
      <c r="HJ22">
        <v>1.681</v>
      </c>
      <c r="HK22">
        <v>1.69</v>
      </c>
      <c r="HL22">
        <v>1.671</v>
      </c>
      <c r="HM22">
        <v>1.6779999999999999</v>
      </c>
      <c r="HN22">
        <v>1.679</v>
      </c>
      <c r="HO22">
        <v>1.6890000000000001</v>
      </c>
      <c r="HP22">
        <v>1.6819999999999999</v>
      </c>
      <c r="HQ22">
        <v>1.677</v>
      </c>
      <c r="HR22">
        <v>1.6839999999999999</v>
      </c>
      <c r="HS22">
        <v>1.69</v>
      </c>
      <c r="HT22">
        <v>1.6870000000000001</v>
      </c>
      <c r="HU22">
        <v>1.698</v>
      </c>
      <c r="HV22">
        <v>1.6819999999999999</v>
      </c>
      <c r="HW22">
        <v>1.6870000000000001</v>
      </c>
      <c r="HX22">
        <v>1.6890000000000001</v>
      </c>
      <c r="HY22">
        <v>1.6859999999999999</v>
      </c>
      <c r="HZ22">
        <v>1.698</v>
      </c>
      <c r="IA22">
        <v>1.679</v>
      </c>
      <c r="IB22">
        <v>1.6930000000000001</v>
      </c>
      <c r="IC22">
        <v>1.6850000000000001</v>
      </c>
      <c r="ID22">
        <v>1.6859999999999999</v>
      </c>
      <c r="IE22">
        <v>1.6819999999999999</v>
      </c>
      <c r="IF22">
        <v>1.6879999999999999</v>
      </c>
      <c r="IG22">
        <v>1.6759999999999999</v>
      </c>
      <c r="IH22">
        <v>1.7130000000000001</v>
      </c>
      <c r="II22">
        <v>1.671</v>
      </c>
      <c r="IJ22">
        <v>1.671</v>
      </c>
      <c r="IK22">
        <v>1.681</v>
      </c>
      <c r="IL22">
        <v>1.673</v>
      </c>
      <c r="IM22">
        <v>1.675</v>
      </c>
      <c r="IN22">
        <v>1.696</v>
      </c>
      <c r="IO22">
        <v>1.68</v>
      </c>
      <c r="IP22">
        <v>1.694</v>
      </c>
      <c r="IQ22">
        <v>1.6850000000000001</v>
      </c>
      <c r="IR22">
        <v>1.69</v>
      </c>
      <c r="IS22">
        <v>1.68</v>
      </c>
      <c r="IT22">
        <v>1.679</v>
      </c>
      <c r="IU22">
        <v>1.671</v>
      </c>
      <c r="IV22">
        <v>1.6879999999999999</v>
      </c>
      <c r="IW22">
        <v>1.69</v>
      </c>
      <c r="IX22">
        <v>1.6839999999999999</v>
      </c>
      <c r="IY22">
        <v>1.6819999999999999</v>
      </c>
      <c r="IZ22">
        <v>1.6870000000000001</v>
      </c>
      <c r="JA22">
        <v>1.681</v>
      </c>
      <c r="JB22">
        <v>1.6819999999999999</v>
      </c>
      <c r="JC22">
        <v>1.677</v>
      </c>
      <c r="JD22">
        <v>1.6970000000000001</v>
      </c>
      <c r="JE22">
        <v>1.6910000000000001</v>
      </c>
      <c r="JF22">
        <v>1.68</v>
      </c>
      <c r="JG22">
        <v>1.6870000000000001</v>
      </c>
      <c r="JH22">
        <v>1.6850000000000001</v>
      </c>
      <c r="JI22">
        <v>1.694</v>
      </c>
      <c r="JJ22">
        <v>1.6779999999999999</v>
      </c>
      <c r="JK22">
        <v>1.679</v>
      </c>
      <c r="JL22">
        <v>1.677</v>
      </c>
      <c r="JM22">
        <v>1.679</v>
      </c>
      <c r="JN22">
        <v>1.696</v>
      </c>
      <c r="JO22">
        <v>1.6930000000000001</v>
      </c>
      <c r="JP22">
        <v>1.6879999999999999</v>
      </c>
      <c r="JQ22">
        <v>1.6839999999999999</v>
      </c>
      <c r="JR22">
        <v>1.72</v>
      </c>
      <c r="JS22">
        <v>1.6819999999999999</v>
      </c>
      <c r="JT22">
        <v>1.694</v>
      </c>
      <c r="JU22">
        <v>1.6930000000000001</v>
      </c>
      <c r="JV22">
        <v>1.694</v>
      </c>
      <c r="JW22">
        <v>1.6819999999999999</v>
      </c>
      <c r="JX22">
        <v>1.7130000000000001</v>
      </c>
      <c r="JY22">
        <v>1.694</v>
      </c>
      <c r="JZ22">
        <v>1.698</v>
      </c>
      <c r="KA22">
        <v>1.6819999999999999</v>
      </c>
      <c r="KB22">
        <v>1.68</v>
      </c>
      <c r="KC22">
        <v>1.698</v>
      </c>
      <c r="KD22">
        <v>1.681</v>
      </c>
      <c r="KE22">
        <v>1.736</v>
      </c>
      <c r="KF22">
        <v>1.6779999999999999</v>
      </c>
      <c r="KG22">
        <v>1.6839999999999999</v>
      </c>
      <c r="KH22">
        <v>1.671</v>
      </c>
      <c r="KI22">
        <v>1.714</v>
      </c>
      <c r="KJ22">
        <v>1.681</v>
      </c>
      <c r="KK22">
        <v>1.6879999999999999</v>
      </c>
      <c r="KL22">
        <v>1.6910000000000001</v>
      </c>
      <c r="KM22">
        <v>1.6910000000000001</v>
      </c>
      <c r="KN22">
        <v>1.675</v>
      </c>
    </row>
    <row r="23" spans="2:300" x14ac:dyDescent="0.3">
      <c r="B23">
        <v>3.1</v>
      </c>
      <c r="C23">
        <v>2.4079999999999999</v>
      </c>
      <c r="D23">
        <v>3.1920000000000002</v>
      </c>
      <c r="E23">
        <v>3.1789999999999998</v>
      </c>
      <c r="F23">
        <v>3.0379999999999998</v>
      </c>
      <c r="G23">
        <v>3.1779999999999999</v>
      </c>
      <c r="H23">
        <v>2.8719999999999999</v>
      </c>
      <c r="I23">
        <v>3.0430000000000001</v>
      </c>
      <c r="J23">
        <v>3.0720000000000001</v>
      </c>
      <c r="K23">
        <v>3.0379999999999998</v>
      </c>
      <c r="L23">
        <v>3.1030000000000002</v>
      </c>
      <c r="M23">
        <v>3.1360000000000001</v>
      </c>
      <c r="N23">
        <v>2.8620000000000001</v>
      </c>
      <c r="O23">
        <v>2.8809999999999998</v>
      </c>
      <c r="P23">
        <v>2.8340000000000001</v>
      </c>
      <c r="Q23">
        <v>3.0539999999999998</v>
      </c>
      <c r="R23">
        <v>2.6509999999999998</v>
      </c>
      <c r="S23">
        <v>2.7050000000000001</v>
      </c>
      <c r="T23">
        <v>3.1240000000000001</v>
      </c>
      <c r="U23">
        <v>3.0569999999999999</v>
      </c>
      <c r="V23">
        <v>2.6560000000000001</v>
      </c>
      <c r="W23">
        <v>3.2549999999999999</v>
      </c>
      <c r="X23">
        <v>2.9889999999999999</v>
      </c>
      <c r="Y23">
        <v>2.5459999999999998</v>
      </c>
      <c r="Z23">
        <v>2.87</v>
      </c>
      <c r="AA23">
        <v>2.7749999999999999</v>
      </c>
      <c r="AB23">
        <v>3.06</v>
      </c>
      <c r="AC23">
        <v>3.073</v>
      </c>
      <c r="AD23">
        <v>3.0950000000000002</v>
      </c>
      <c r="AE23">
        <v>2.569</v>
      </c>
      <c r="AF23">
        <v>3.0779999999999998</v>
      </c>
      <c r="AG23">
        <v>2.3260000000000001</v>
      </c>
      <c r="AH23">
        <v>3.0630000000000002</v>
      </c>
      <c r="AI23">
        <v>2.6659999999999999</v>
      </c>
      <c r="AJ23">
        <v>2.6219999999999999</v>
      </c>
      <c r="AK23">
        <v>3.0289999999999999</v>
      </c>
      <c r="AL23">
        <v>2.7109999999999999</v>
      </c>
      <c r="AM23">
        <v>3.141</v>
      </c>
      <c r="AN23">
        <v>3.0859999999999999</v>
      </c>
      <c r="AO23">
        <v>2.9769999999999999</v>
      </c>
      <c r="AP23">
        <v>3.1339999999999999</v>
      </c>
      <c r="AQ23">
        <v>2.387</v>
      </c>
      <c r="AR23">
        <v>2.6480000000000001</v>
      </c>
      <c r="AS23">
        <v>3.1349999999999998</v>
      </c>
      <c r="AT23">
        <v>2.6389999999999998</v>
      </c>
      <c r="AU23">
        <v>2.891</v>
      </c>
      <c r="AV23">
        <v>2.9020000000000001</v>
      </c>
      <c r="AW23">
        <v>3.1680000000000001</v>
      </c>
      <c r="AX23">
        <v>3.0339999999999998</v>
      </c>
      <c r="AY23">
        <v>2.7530000000000001</v>
      </c>
      <c r="AZ23">
        <v>3.02</v>
      </c>
      <c r="BA23">
        <v>2.4500000000000002</v>
      </c>
      <c r="BB23">
        <v>3.0449999999999999</v>
      </c>
      <c r="BC23">
        <v>3.1760000000000002</v>
      </c>
      <c r="BD23">
        <v>2.8780000000000001</v>
      </c>
      <c r="BE23">
        <v>2.6440000000000001</v>
      </c>
      <c r="BF23">
        <v>3.0619999999999998</v>
      </c>
      <c r="BG23">
        <v>3.0129999999999999</v>
      </c>
      <c r="BH23">
        <v>2.9159999999999999</v>
      </c>
      <c r="BI23">
        <v>3.1869999999999998</v>
      </c>
      <c r="BJ23">
        <v>2.6840000000000002</v>
      </c>
      <c r="BK23">
        <v>3.2349999999999999</v>
      </c>
      <c r="BL23">
        <v>3.1160000000000001</v>
      </c>
      <c r="BM23">
        <v>3.218</v>
      </c>
      <c r="BN23">
        <v>3.0840000000000001</v>
      </c>
      <c r="BO23">
        <v>2.6840000000000002</v>
      </c>
      <c r="BP23">
        <v>3.0910000000000002</v>
      </c>
      <c r="BQ23">
        <v>2.99</v>
      </c>
      <c r="BR23">
        <v>3.2719999999999998</v>
      </c>
      <c r="BS23">
        <v>3.1970000000000001</v>
      </c>
      <c r="BT23">
        <v>3.2629999999999999</v>
      </c>
      <c r="BU23">
        <v>3.13</v>
      </c>
      <c r="BV23">
        <v>2.5209999999999999</v>
      </c>
      <c r="BW23">
        <v>2.9870000000000001</v>
      </c>
      <c r="BX23">
        <v>2.9129999999999998</v>
      </c>
      <c r="BY23">
        <v>3.1629999999999998</v>
      </c>
      <c r="BZ23">
        <v>3.1779999999999999</v>
      </c>
      <c r="CA23">
        <v>2.8180000000000001</v>
      </c>
      <c r="CB23">
        <v>3.0009999999999999</v>
      </c>
      <c r="CC23">
        <v>2.38</v>
      </c>
      <c r="CD23">
        <v>3.0649999999999999</v>
      </c>
      <c r="CE23">
        <v>2.5049999999999999</v>
      </c>
      <c r="CF23">
        <v>3.0470000000000002</v>
      </c>
      <c r="CG23">
        <v>3.1869999999999998</v>
      </c>
      <c r="CH23">
        <v>3.226</v>
      </c>
      <c r="CI23">
        <v>2.87</v>
      </c>
      <c r="CJ23">
        <v>2.5529999999999999</v>
      </c>
      <c r="CK23">
        <v>2.9969999999999999</v>
      </c>
      <c r="CL23">
        <v>2.8250000000000002</v>
      </c>
      <c r="CM23">
        <v>2.8149999999999999</v>
      </c>
      <c r="CN23">
        <v>3.1349999999999998</v>
      </c>
      <c r="CO23">
        <v>2.9580000000000002</v>
      </c>
      <c r="CP23">
        <v>2.9159999999999999</v>
      </c>
      <c r="CQ23">
        <v>2.948</v>
      </c>
      <c r="CR23">
        <v>2.911</v>
      </c>
      <c r="CS23">
        <v>3.1850000000000001</v>
      </c>
      <c r="CT23">
        <v>3.0960000000000001</v>
      </c>
      <c r="CU23">
        <v>3.0459999999999998</v>
      </c>
      <c r="CV23">
        <v>3.0419999999999998</v>
      </c>
      <c r="CW23">
        <v>2.8490000000000002</v>
      </c>
      <c r="CX23">
        <v>1.6779999999999999</v>
      </c>
      <c r="CY23">
        <v>1.7410000000000001</v>
      </c>
      <c r="CZ23">
        <v>1.7270000000000001</v>
      </c>
      <c r="DA23">
        <v>1.7410000000000001</v>
      </c>
      <c r="DB23">
        <v>1.6910000000000001</v>
      </c>
      <c r="DC23">
        <v>1.6910000000000001</v>
      </c>
      <c r="DD23">
        <v>1.6930000000000001</v>
      </c>
      <c r="DE23">
        <v>1.7350000000000001</v>
      </c>
      <c r="DF23">
        <v>1.766</v>
      </c>
      <c r="DG23">
        <v>2.081</v>
      </c>
      <c r="DH23">
        <v>1.806</v>
      </c>
      <c r="DI23">
        <v>1.6930000000000001</v>
      </c>
      <c r="DJ23">
        <v>1.72</v>
      </c>
      <c r="DK23">
        <v>1.823</v>
      </c>
      <c r="DL23">
        <v>1.6890000000000001</v>
      </c>
      <c r="DM23">
        <v>1.706</v>
      </c>
      <c r="DN23">
        <v>1.7829999999999999</v>
      </c>
      <c r="DO23">
        <v>1.681</v>
      </c>
      <c r="DP23">
        <v>1.8380000000000001</v>
      </c>
      <c r="DQ23">
        <v>1.7749999999999999</v>
      </c>
      <c r="DR23">
        <v>1.712</v>
      </c>
      <c r="DS23">
        <v>1.714</v>
      </c>
      <c r="DT23">
        <v>1.7769999999999999</v>
      </c>
      <c r="DU23">
        <v>1.69</v>
      </c>
      <c r="DV23">
        <v>1.698</v>
      </c>
      <c r="DW23">
        <v>1.732</v>
      </c>
      <c r="DX23">
        <v>1.6859999999999999</v>
      </c>
      <c r="DY23">
        <v>2.0670000000000002</v>
      </c>
      <c r="DZ23">
        <v>1.6850000000000001</v>
      </c>
      <c r="EA23">
        <v>1.68</v>
      </c>
      <c r="EB23">
        <v>1.704</v>
      </c>
      <c r="EC23">
        <v>1.7090000000000001</v>
      </c>
      <c r="ED23">
        <v>1.7490000000000001</v>
      </c>
      <c r="EE23">
        <v>1.6859999999999999</v>
      </c>
      <c r="EF23">
        <v>1.6819999999999999</v>
      </c>
      <c r="EG23">
        <v>1.722</v>
      </c>
      <c r="EH23">
        <v>1.7490000000000001</v>
      </c>
      <c r="EI23">
        <v>1.8049999999999999</v>
      </c>
      <c r="EJ23">
        <v>1.68</v>
      </c>
      <c r="EK23">
        <v>1.6970000000000001</v>
      </c>
      <c r="EL23">
        <v>1.696</v>
      </c>
      <c r="EM23">
        <v>1.694</v>
      </c>
      <c r="EN23">
        <v>1.714</v>
      </c>
      <c r="EO23">
        <v>1.734</v>
      </c>
      <c r="EP23">
        <v>1.732</v>
      </c>
      <c r="EQ23">
        <v>1.6930000000000001</v>
      </c>
      <c r="ER23">
        <v>1.7170000000000001</v>
      </c>
      <c r="ES23">
        <v>1.702</v>
      </c>
      <c r="ET23">
        <v>1.748</v>
      </c>
      <c r="EU23">
        <v>1.704</v>
      </c>
      <c r="EV23">
        <v>1.794</v>
      </c>
      <c r="EW23">
        <v>1.7150000000000001</v>
      </c>
      <c r="EX23">
        <v>2.1459999999999999</v>
      </c>
      <c r="EY23">
        <v>1.7290000000000001</v>
      </c>
      <c r="EZ23">
        <v>1.7390000000000001</v>
      </c>
      <c r="FA23">
        <v>1.7290000000000001</v>
      </c>
      <c r="FB23">
        <v>1.679</v>
      </c>
      <c r="FC23">
        <v>1.681</v>
      </c>
      <c r="FD23">
        <v>1.79</v>
      </c>
      <c r="FE23">
        <v>1.726</v>
      </c>
      <c r="FF23">
        <v>1.69</v>
      </c>
      <c r="FG23">
        <v>1.774</v>
      </c>
      <c r="FH23">
        <v>1.8320000000000001</v>
      </c>
      <c r="FI23">
        <v>1.851</v>
      </c>
      <c r="FJ23">
        <v>1.681</v>
      </c>
      <c r="FK23">
        <v>1.8160000000000001</v>
      </c>
      <c r="FL23">
        <v>1.7430000000000001</v>
      </c>
      <c r="FM23">
        <v>1.7669999999999999</v>
      </c>
      <c r="FN23">
        <v>1.8660000000000001</v>
      </c>
      <c r="FO23">
        <v>1.696</v>
      </c>
      <c r="FP23">
        <v>1.73</v>
      </c>
      <c r="FQ23">
        <v>1.677</v>
      </c>
      <c r="FR23">
        <v>1.778</v>
      </c>
      <c r="FS23">
        <v>1.69</v>
      </c>
      <c r="FT23">
        <v>1.7330000000000001</v>
      </c>
      <c r="FU23">
        <v>1.8049999999999999</v>
      </c>
      <c r="FV23">
        <v>1.835</v>
      </c>
      <c r="FW23">
        <v>1.744</v>
      </c>
      <c r="FX23">
        <v>1.748</v>
      </c>
      <c r="FY23">
        <v>1.6910000000000001</v>
      </c>
      <c r="FZ23">
        <v>1.7669999999999999</v>
      </c>
      <c r="GA23">
        <v>1.7050000000000001</v>
      </c>
      <c r="GB23">
        <v>1.698</v>
      </c>
      <c r="GC23">
        <v>1.704</v>
      </c>
      <c r="GD23">
        <v>1.716</v>
      </c>
      <c r="GE23">
        <v>1.7350000000000001</v>
      </c>
      <c r="GF23">
        <v>1.738</v>
      </c>
      <c r="GG23">
        <v>1.7310000000000001</v>
      </c>
      <c r="GH23">
        <v>1.7090000000000001</v>
      </c>
      <c r="GI23">
        <v>1.7270000000000001</v>
      </c>
      <c r="GJ23">
        <v>1.7170000000000001</v>
      </c>
      <c r="GK23">
        <v>1.698</v>
      </c>
      <c r="GL23">
        <v>1.748</v>
      </c>
      <c r="GM23">
        <v>1.7529999999999999</v>
      </c>
      <c r="GN23">
        <v>1.7150000000000001</v>
      </c>
      <c r="GO23">
        <v>1.6990000000000001</v>
      </c>
      <c r="GP23">
        <v>1.976</v>
      </c>
      <c r="GQ23">
        <v>1.702</v>
      </c>
      <c r="GR23">
        <v>1.7609999999999999</v>
      </c>
      <c r="GS23">
        <v>1.7050000000000001</v>
      </c>
      <c r="GT23">
        <v>1.738</v>
      </c>
      <c r="GU23">
        <v>1.698</v>
      </c>
      <c r="GV23">
        <v>1.6870000000000001</v>
      </c>
      <c r="GW23">
        <v>1.6819999999999999</v>
      </c>
      <c r="GX23">
        <v>1.702</v>
      </c>
      <c r="GY23">
        <v>1.716</v>
      </c>
      <c r="GZ23">
        <v>1.6879999999999999</v>
      </c>
      <c r="HA23">
        <v>1.679</v>
      </c>
      <c r="HB23">
        <v>1.7629999999999999</v>
      </c>
      <c r="HC23">
        <v>1.7310000000000001</v>
      </c>
      <c r="HD23">
        <v>1.7430000000000001</v>
      </c>
      <c r="HE23">
        <v>1.7070000000000001</v>
      </c>
      <c r="HF23">
        <v>1.708</v>
      </c>
      <c r="HG23">
        <v>1.7110000000000001</v>
      </c>
      <c r="HH23">
        <v>1.69</v>
      </c>
      <c r="HI23">
        <v>1.6910000000000001</v>
      </c>
      <c r="HJ23">
        <v>1.6819999999999999</v>
      </c>
      <c r="HK23">
        <v>1.704</v>
      </c>
      <c r="HL23">
        <v>1.681</v>
      </c>
      <c r="HM23">
        <v>1.68</v>
      </c>
      <c r="HN23">
        <v>1.681</v>
      </c>
      <c r="HO23">
        <v>1.6930000000000001</v>
      </c>
      <c r="HP23">
        <v>1.6839999999999999</v>
      </c>
      <c r="HQ23">
        <v>1.6779999999999999</v>
      </c>
      <c r="HR23">
        <v>1.6859999999999999</v>
      </c>
      <c r="HS23">
        <v>1.6930000000000001</v>
      </c>
      <c r="HT23">
        <v>1.6870000000000001</v>
      </c>
      <c r="HU23">
        <v>1.706</v>
      </c>
      <c r="HV23">
        <v>1.6850000000000001</v>
      </c>
      <c r="HW23">
        <v>1.69</v>
      </c>
      <c r="HX23">
        <v>1.7090000000000001</v>
      </c>
      <c r="HY23">
        <v>1.6879999999999999</v>
      </c>
      <c r="HZ23">
        <v>1.7090000000000001</v>
      </c>
      <c r="IA23">
        <v>1.6839999999999999</v>
      </c>
      <c r="IB23">
        <v>1.6990000000000001</v>
      </c>
      <c r="IC23">
        <v>1.696</v>
      </c>
      <c r="ID23">
        <v>1.6890000000000001</v>
      </c>
      <c r="IE23">
        <v>1.6850000000000001</v>
      </c>
      <c r="IF23">
        <v>1.69</v>
      </c>
      <c r="IG23">
        <v>1.6819999999999999</v>
      </c>
      <c r="IH23">
        <v>1.716</v>
      </c>
      <c r="II23">
        <v>1.68</v>
      </c>
      <c r="IJ23">
        <v>1.677</v>
      </c>
      <c r="IK23">
        <v>1.6859999999999999</v>
      </c>
      <c r="IL23">
        <v>1.6759999999999999</v>
      </c>
      <c r="IM23">
        <v>1.675</v>
      </c>
      <c r="IN23">
        <v>1.7090000000000001</v>
      </c>
      <c r="IO23">
        <v>1.6859999999999999</v>
      </c>
      <c r="IP23">
        <v>1.7130000000000001</v>
      </c>
      <c r="IQ23">
        <v>1.6859999999999999</v>
      </c>
      <c r="IR23">
        <v>1.7070000000000001</v>
      </c>
      <c r="IS23">
        <v>1.6839999999999999</v>
      </c>
      <c r="IT23">
        <v>1.6850000000000001</v>
      </c>
      <c r="IU23">
        <v>1.671</v>
      </c>
      <c r="IV23">
        <v>1.69</v>
      </c>
      <c r="IW23">
        <v>1.69</v>
      </c>
      <c r="IX23">
        <v>1.6870000000000001</v>
      </c>
      <c r="IY23">
        <v>1.6850000000000001</v>
      </c>
      <c r="IZ23">
        <v>1.6950000000000001</v>
      </c>
      <c r="JA23">
        <v>1.694</v>
      </c>
      <c r="JB23">
        <v>1.6890000000000001</v>
      </c>
      <c r="JC23">
        <v>1.677</v>
      </c>
      <c r="JD23">
        <v>1.706</v>
      </c>
      <c r="JE23">
        <v>1.6970000000000001</v>
      </c>
      <c r="JF23">
        <v>1.68</v>
      </c>
      <c r="JG23">
        <v>1.6970000000000001</v>
      </c>
      <c r="JH23">
        <v>1.69</v>
      </c>
      <c r="JI23">
        <v>1.7050000000000001</v>
      </c>
      <c r="JJ23">
        <v>1.6839999999999999</v>
      </c>
      <c r="JK23">
        <v>1.6870000000000001</v>
      </c>
      <c r="JL23">
        <v>1.679</v>
      </c>
      <c r="JM23">
        <v>1.6819999999999999</v>
      </c>
      <c r="JN23">
        <v>1.7150000000000001</v>
      </c>
      <c r="JO23">
        <v>1.706</v>
      </c>
      <c r="JP23">
        <v>1.706</v>
      </c>
      <c r="JQ23">
        <v>1.6950000000000001</v>
      </c>
      <c r="JR23">
        <v>1.7450000000000001</v>
      </c>
      <c r="JS23">
        <v>1.6879999999999999</v>
      </c>
      <c r="JT23">
        <v>1.702</v>
      </c>
      <c r="JU23">
        <v>1.7</v>
      </c>
      <c r="JV23">
        <v>1.706</v>
      </c>
      <c r="JW23">
        <v>1.6870000000000001</v>
      </c>
      <c r="JX23">
        <v>1.7390000000000001</v>
      </c>
      <c r="JY23">
        <v>1.7050000000000001</v>
      </c>
      <c r="JZ23">
        <v>1.714</v>
      </c>
      <c r="KA23">
        <v>1.6850000000000001</v>
      </c>
      <c r="KB23">
        <v>1.681</v>
      </c>
      <c r="KC23">
        <v>1.706</v>
      </c>
      <c r="KD23">
        <v>1.6890000000000001</v>
      </c>
      <c r="KE23">
        <v>1.7649999999999999</v>
      </c>
      <c r="KF23">
        <v>1.6819999999999999</v>
      </c>
      <c r="KG23">
        <v>1.694</v>
      </c>
      <c r="KH23">
        <v>1.671</v>
      </c>
      <c r="KI23">
        <v>1.74</v>
      </c>
      <c r="KJ23">
        <v>1.6910000000000001</v>
      </c>
      <c r="KK23">
        <v>1.6910000000000001</v>
      </c>
      <c r="KL23">
        <v>1.6950000000000001</v>
      </c>
      <c r="KM23">
        <v>1.7030000000000001</v>
      </c>
      <c r="KN23">
        <v>1.675</v>
      </c>
    </row>
    <row r="24" spans="2:300" x14ac:dyDescent="0.3">
      <c r="B24">
        <v>3.3149999999999999</v>
      </c>
      <c r="C24">
        <v>2.6389999999999998</v>
      </c>
      <c r="D24">
        <v>3.379</v>
      </c>
      <c r="E24">
        <v>3.3940000000000001</v>
      </c>
      <c r="F24">
        <v>3.2690000000000001</v>
      </c>
      <c r="G24">
        <v>3.391</v>
      </c>
      <c r="H24">
        <v>3.1509999999999998</v>
      </c>
      <c r="I24">
        <v>3.2709999999999999</v>
      </c>
      <c r="J24">
        <v>3.3069999999999999</v>
      </c>
      <c r="K24">
        <v>3.27</v>
      </c>
      <c r="L24">
        <v>3.3149999999999999</v>
      </c>
      <c r="M24">
        <v>3.3530000000000002</v>
      </c>
      <c r="N24">
        <v>3.1320000000000001</v>
      </c>
      <c r="O24">
        <v>3.1509999999999998</v>
      </c>
      <c r="P24">
        <v>3.1070000000000002</v>
      </c>
      <c r="Q24">
        <v>3.26</v>
      </c>
      <c r="R24">
        <v>2.923</v>
      </c>
      <c r="S24">
        <v>2.9609999999999999</v>
      </c>
      <c r="T24">
        <v>3.3460000000000001</v>
      </c>
      <c r="U24">
        <v>3.2829999999999999</v>
      </c>
      <c r="V24">
        <v>2.944</v>
      </c>
      <c r="W24">
        <v>3.4620000000000002</v>
      </c>
      <c r="X24">
        <v>3.246</v>
      </c>
      <c r="Y24">
        <v>2.8210000000000002</v>
      </c>
      <c r="Z24">
        <v>3.1520000000000001</v>
      </c>
      <c r="AA24">
        <v>3.0609999999999999</v>
      </c>
      <c r="AB24">
        <v>3.2709999999999999</v>
      </c>
      <c r="AC24">
        <v>3.2869999999999999</v>
      </c>
      <c r="AD24">
        <v>3.3039999999999998</v>
      </c>
      <c r="AE24">
        <v>2.843</v>
      </c>
      <c r="AF24">
        <v>3.2959999999999998</v>
      </c>
      <c r="AG24">
        <v>2.5499999999999998</v>
      </c>
      <c r="AH24">
        <v>3.2930000000000001</v>
      </c>
      <c r="AI24">
        <v>2.9529999999999998</v>
      </c>
      <c r="AJ24">
        <v>2.92</v>
      </c>
      <c r="AK24">
        <v>3.2610000000000001</v>
      </c>
      <c r="AL24">
        <v>3</v>
      </c>
      <c r="AM24">
        <v>3.37</v>
      </c>
      <c r="AN24">
        <v>3.2970000000000002</v>
      </c>
      <c r="AO24">
        <v>3.254</v>
      </c>
      <c r="AP24">
        <v>3.3410000000000002</v>
      </c>
      <c r="AQ24">
        <v>2.6360000000000001</v>
      </c>
      <c r="AR24">
        <v>2.9289999999999998</v>
      </c>
      <c r="AS24">
        <v>3.339</v>
      </c>
      <c r="AT24">
        <v>2.9140000000000001</v>
      </c>
      <c r="AU24">
        <v>3.1680000000000001</v>
      </c>
      <c r="AV24">
        <v>3.14</v>
      </c>
      <c r="AW24">
        <v>3.3450000000000002</v>
      </c>
      <c r="AX24">
        <v>3.2829999999999999</v>
      </c>
      <c r="AY24">
        <v>3.0209999999999999</v>
      </c>
      <c r="AZ24">
        <v>3.2370000000000001</v>
      </c>
      <c r="BA24">
        <v>2.7</v>
      </c>
      <c r="BB24">
        <v>3.254</v>
      </c>
      <c r="BC24">
        <v>3.371</v>
      </c>
      <c r="BD24">
        <v>3.1560000000000001</v>
      </c>
      <c r="BE24">
        <v>2.9540000000000002</v>
      </c>
      <c r="BF24">
        <v>3.3090000000000002</v>
      </c>
      <c r="BG24">
        <v>3.2530000000000001</v>
      </c>
      <c r="BH24">
        <v>3.1819999999999999</v>
      </c>
      <c r="BI24">
        <v>3.383</v>
      </c>
      <c r="BJ24">
        <v>2.9820000000000002</v>
      </c>
      <c r="BK24">
        <v>3.4470000000000001</v>
      </c>
      <c r="BL24">
        <v>3.3210000000000002</v>
      </c>
      <c r="BM24">
        <v>3.4260000000000002</v>
      </c>
      <c r="BN24">
        <v>3.3079999999999998</v>
      </c>
      <c r="BO24">
        <v>2.952</v>
      </c>
      <c r="BP24">
        <v>3.2930000000000001</v>
      </c>
      <c r="BQ24">
        <v>3.242</v>
      </c>
      <c r="BR24">
        <v>3.488</v>
      </c>
      <c r="BS24">
        <v>3.411</v>
      </c>
      <c r="BT24">
        <v>3.4849999999999999</v>
      </c>
      <c r="BU24">
        <v>3.339</v>
      </c>
      <c r="BV24">
        <v>2.8079999999999998</v>
      </c>
      <c r="BW24">
        <v>3.2360000000000002</v>
      </c>
      <c r="BX24">
        <v>3.1949999999999998</v>
      </c>
      <c r="BY24">
        <v>3.3769999999999998</v>
      </c>
      <c r="BZ24">
        <v>3.383</v>
      </c>
      <c r="CA24">
        <v>3.0870000000000002</v>
      </c>
      <c r="CB24">
        <v>3.2559999999999998</v>
      </c>
      <c r="CC24">
        <v>2.605</v>
      </c>
      <c r="CD24">
        <v>3.31</v>
      </c>
      <c r="CE24">
        <v>2.7770000000000001</v>
      </c>
      <c r="CF24">
        <v>3.2490000000000001</v>
      </c>
      <c r="CG24">
        <v>3.379</v>
      </c>
      <c r="CH24">
        <v>3.4550000000000001</v>
      </c>
      <c r="CI24">
        <v>3.1789999999999998</v>
      </c>
      <c r="CJ24">
        <v>2.806</v>
      </c>
      <c r="CK24">
        <v>3.23</v>
      </c>
      <c r="CL24">
        <v>3.0870000000000002</v>
      </c>
      <c r="CM24">
        <v>3.09</v>
      </c>
      <c r="CN24">
        <v>3.3730000000000002</v>
      </c>
      <c r="CO24">
        <v>3.2130000000000001</v>
      </c>
      <c r="CP24">
        <v>3.1890000000000001</v>
      </c>
      <c r="CQ24">
        <v>3.2160000000000002</v>
      </c>
      <c r="CR24">
        <v>3.1749999999999998</v>
      </c>
      <c r="CS24">
        <v>3.371</v>
      </c>
      <c r="CT24">
        <v>3.3140000000000001</v>
      </c>
      <c r="CU24">
        <v>3.2829999999999999</v>
      </c>
      <c r="CV24">
        <v>3.282</v>
      </c>
      <c r="CW24">
        <v>3.13</v>
      </c>
      <c r="CX24">
        <v>1.6890000000000001</v>
      </c>
      <c r="CY24">
        <v>1.837</v>
      </c>
      <c r="CZ24">
        <v>1.804</v>
      </c>
      <c r="DA24">
        <v>1.8120000000000001</v>
      </c>
      <c r="DB24">
        <v>1.7130000000000001</v>
      </c>
      <c r="DC24">
        <v>1.7250000000000001</v>
      </c>
      <c r="DD24">
        <v>1.7350000000000001</v>
      </c>
      <c r="DE24">
        <v>1.778</v>
      </c>
      <c r="DF24">
        <v>1.835</v>
      </c>
      <c r="DG24">
        <v>2.3119999999999998</v>
      </c>
      <c r="DH24">
        <v>1.905</v>
      </c>
      <c r="DI24">
        <v>1.7090000000000001</v>
      </c>
      <c r="DJ24">
        <v>1.7749999999999999</v>
      </c>
      <c r="DK24">
        <v>1.9370000000000001</v>
      </c>
      <c r="DL24">
        <v>1.7350000000000001</v>
      </c>
      <c r="DM24">
        <v>1.7470000000000001</v>
      </c>
      <c r="DN24">
        <v>1.879</v>
      </c>
      <c r="DO24">
        <v>1.714</v>
      </c>
      <c r="DP24">
        <v>1.95</v>
      </c>
      <c r="DQ24">
        <v>1.8620000000000001</v>
      </c>
      <c r="DR24">
        <v>1.7430000000000001</v>
      </c>
      <c r="DS24">
        <v>1.7529999999999999</v>
      </c>
      <c r="DT24">
        <v>1.8520000000000001</v>
      </c>
      <c r="DU24">
        <v>1.76</v>
      </c>
      <c r="DV24">
        <v>1.7410000000000001</v>
      </c>
      <c r="DW24">
        <v>1.778</v>
      </c>
      <c r="DX24">
        <v>1.714</v>
      </c>
      <c r="DY24">
        <v>2.3109999999999999</v>
      </c>
      <c r="DZ24">
        <v>1.7230000000000001</v>
      </c>
      <c r="EA24">
        <v>1.7210000000000001</v>
      </c>
      <c r="EB24">
        <v>1.7509999999999999</v>
      </c>
      <c r="EC24">
        <v>1.752</v>
      </c>
      <c r="ED24">
        <v>1.833</v>
      </c>
      <c r="EE24">
        <v>1.7250000000000001</v>
      </c>
      <c r="EF24">
        <v>1.708</v>
      </c>
      <c r="EG24">
        <v>1.7809999999999999</v>
      </c>
      <c r="EH24">
        <v>1.819</v>
      </c>
      <c r="EI24">
        <v>1.8919999999999999</v>
      </c>
      <c r="EJ24">
        <v>1.6950000000000001</v>
      </c>
      <c r="EK24">
        <v>1.736</v>
      </c>
      <c r="EL24">
        <v>1.718</v>
      </c>
      <c r="EM24">
        <v>1.7350000000000001</v>
      </c>
      <c r="EN24">
        <v>1.772</v>
      </c>
      <c r="EO24">
        <v>1.7929999999999999</v>
      </c>
      <c r="EP24">
        <v>1.79</v>
      </c>
      <c r="EQ24">
        <v>1.7410000000000001</v>
      </c>
      <c r="ER24">
        <v>1.784</v>
      </c>
      <c r="ES24">
        <v>1.732</v>
      </c>
      <c r="ET24">
        <v>1.8049999999999999</v>
      </c>
      <c r="EU24">
        <v>1.7649999999999999</v>
      </c>
      <c r="EV24">
        <v>1.897</v>
      </c>
      <c r="EW24">
        <v>1.762</v>
      </c>
      <c r="EX24">
        <v>2.3679999999999999</v>
      </c>
      <c r="EY24">
        <v>1.8240000000000001</v>
      </c>
      <c r="EZ24">
        <v>1.8160000000000001</v>
      </c>
      <c r="FA24">
        <v>1.7789999999999999</v>
      </c>
      <c r="FB24">
        <v>1.7170000000000001</v>
      </c>
      <c r="FC24">
        <v>1.716</v>
      </c>
      <c r="FD24">
        <v>1.873</v>
      </c>
      <c r="FE24">
        <v>1.794</v>
      </c>
      <c r="FF24">
        <v>1.72</v>
      </c>
      <c r="FG24">
        <v>1.869</v>
      </c>
      <c r="FH24">
        <v>1.956</v>
      </c>
      <c r="FI24">
        <v>1.9710000000000001</v>
      </c>
      <c r="FJ24">
        <v>1.706</v>
      </c>
      <c r="FK24">
        <v>1.9339999999999999</v>
      </c>
      <c r="FL24">
        <v>1.82</v>
      </c>
      <c r="FM24">
        <v>1.8660000000000001</v>
      </c>
      <c r="FN24">
        <v>2.02</v>
      </c>
      <c r="FO24">
        <v>1.7210000000000001</v>
      </c>
      <c r="FP24">
        <v>1.81</v>
      </c>
      <c r="FQ24">
        <v>1.714</v>
      </c>
      <c r="FR24">
        <v>1.865</v>
      </c>
      <c r="FS24">
        <v>1.7270000000000001</v>
      </c>
      <c r="FT24">
        <v>1.794</v>
      </c>
      <c r="FU24">
        <v>1.921</v>
      </c>
      <c r="FV24">
        <v>1.954</v>
      </c>
      <c r="FW24">
        <v>1.8069999999999999</v>
      </c>
      <c r="FX24">
        <v>1.8280000000000001</v>
      </c>
      <c r="FY24">
        <v>1.72</v>
      </c>
      <c r="FZ24">
        <v>1.84</v>
      </c>
      <c r="GA24">
        <v>1.7509999999999999</v>
      </c>
      <c r="GB24">
        <v>1.7529999999999999</v>
      </c>
      <c r="GC24">
        <v>1.752</v>
      </c>
      <c r="GD24">
        <v>1.78</v>
      </c>
      <c r="GE24">
        <v>1.7829999999999999</v>
      </c>
      <c r="GF24">
        <v>1.7949999999999999</v>
      </c>
      <c r="GG24">
        <v>1.7769999999999999</v>
      </c>
      <c r="GH24">
        <v>1.7410000000000001</v>
      </c>
      <c r="GI24">
        <v>1.7849999999999999</v>
      </c>
      <c r="GJ24">
        <v>1.786</v>
      </c>
      <c r="GK24">
        <v>1.7410000000000001</v>
      </c>
      <c r="GL24">
        <v>1.819</v>
      </c>
      <c r="GM24">
        <v>1.8220000000000001</v>
      </c>
      <c r="GN24">
        <v>1.7689999999999999</v>
      </c>
      <c r="GO24">
        <v>1.7509999999999999</v>
      </c>
      <c r="GP24">
        <v>2.198</v>
      </c>
      <c r="GQ24">
        <v>1.7310000000000001</v>
      </c>
      <c r="GR24">
        <v>1.839</v>
      </c>
      <c r="GS24">
        <v>1.7430000000000001</v>
      </c>
      <c r="GT24">
        <v>1.7649999999999999</v>
      </c>
      <c r="GU24">
        <v>1.7170000000000001</v>
      </c>
      <c r="GV24">
        <v>1.6930000000000001</v>
      </c>
      <c r="GW24">
        <v>1.6819999999999999</v>
      </c>
      <c r="GX24">
        <v>1.7130000000000001</v>
      </c>
      <c r="GY24">
        <v>1.738</v>
      </c>
      <c r="GZ24">
        <v>1.69</v>
      </c>
      <c r="HA24">
        <v>1.6850000000000001</v>
      </c>
      <c r="HB24">
        <v>1.806</v>
      </c>
      <c r="HC24">
        <v>1.7669999999999999</v>
      </c>
      <c r="HD24">
        <v>1.7929999999999999</v>
      </c>
      <c r="HE24">
        <v>1.7130000000000001</v>
      </c>
      <c r="HF24">
        <v>1.7290000000000001</v>
      </c>
      <c r="HG24">
        <v>1.724</v>
      </c>
      <c r="HH24">
        <v>1.712</v>
      </c>
      <c r="HI24">
        <v>1.702</v>
      </c>
      <c r="HJ24">
        <v>1.6950000000000001</v>
      </c>
      <c r="HK24">
        <v>1.738</v>
      </c>
      <c r="HL24">
        <v>1.6850000000000001</v>
      </c>
      <c r="HM24">
        <v>1.6859999999999999</v>
      </c>
      <c r="HN24">
        <v>1.6839999999999999</v>
      </c>
      <c r="HO24">
        <v>1.6970000000000001</v>
      </c>
      <c r="HP24">
        <v>1.6870000000000001</v>
      </c>
      <c r="HQ24">
        <v>1.6839999999999999</v>
      </c>
      <c r="HR24">
        <v>1.698</v>
      </c>
      <c r="HS24">
        <v>1.6950000000000001</v>
      </c>
      <c r="HT24">
        <v>1.6879999999999999</v>
      </c>
      <c r="HU24">
        <v>1.7310000000000001</v>
      </c>
      <c r="HV24">
        <v>1.6879999999999999</v>
      </c>
      <c r="HW24">
        <v>1.6930000000000001</v>
      </c>
      <c r="HX24">
        <v>1.7310000000000001</v>
      </c>
      <c r="HY24">
        <v>1.69</v>
      </c>
      <c r="HZ24">
        <v>1.7290000000000001</v>
      </c>
      <c r="IA24">
        <v>1.6839999999999999</v>
      </c>
      <c r="IB24">
        <v>1.708</v>
      </c>
      <c r="IC24">
        <v>1.6990000000000001</v>
      </c>
      <c r="ID24">
        <v>1.7070000000000001</v>
      </c>
      <c r="IE24">
        <v>1.6870000000000001</v>
      </c>
      <c r="IF24">
        <v>1.6990000000000001</v>
      </c>
      <c r="IG24">
        <v>1.6890000000000001</v>
      </c>
      <c r="IH24">
        <v>1.7330000000000001</v>
      </c>
      <c r="II24">
        <v>1.6819999999999999</v>
      </c>
      <c r="IJ24">
        <v>1.6779999999999999</v>
      </c>
      <c r="IK24">
        <v>1.6950000000000001</v>
      </c>
      <c r="IL24">
        <v>1.679</v>
      </c>
      <c r="IM24">
        <v>1.675</v>
      </c>
      <c r="IN24">
        <v>1.7410000000000001</v>
      </c>
      <c r="IO24">
        <v>1.6890000000000001</v>
      </c>
      <c r="IP24">
        <v>1.7509999999999999</v>
      </c>
      <c r="IQ24">
        <v>1.69</v>
      </c>
      <c r="IR24">
        <v>1.724</v>
      </c>
      <c r="IS24">
        <v>1.6859999999999999</v>
      </c>
      <c r="IT24">
        <v>1.69</v>
      </c>
      <c r="IU24">
        <v>1.671</v>
      </c>
      <c r="IV24">
        <v>1.6910000000000001</v>
      </c>
      <c r="IW24">
        <v>1.7</v>
      </c>
      <c r="IX24">
        <v>1.6879999999999999</v>
      </c>
      <c r="IY24">
        <v>1.69</v>
      </c>
      <c r="IZ24">
        <v>1.7090000000000001</v>
      </c>
      <c r="JA24">
        <v>1.6950000000000001</v>
      </c>
      <c r="JB24">
        <v>1.6950000000000001</v>
      </c>
      <c r="JC24">
        <v>1.6839999999999999</v>
      </c>
      <c r="JD24">
        <v>1.7310000000000001</v>
      </c>
      <c r="JE24">
        <v>1.7210000000000001</v>
      </c>
      <c r="JF24">
        <v>1.6819999999999999</v>
      </c>
      <c r="JG24">
        <v>1.7050000000000001</v>
      </c>
      <c r="JH24">
        <v>1.6970000000000001</v>
      </c>
      <c r="JI24">
        <v>1.7230000000000001</v>
      </c>
      <c r="JJ24">
        <v>1.6850000000000001</v>
      </c>
      <c r="JK24">
        <v>1.698</v>
      </c>
      <c r="JL24">
        <v>1.679</v>
      </c>
      <c r="JM24">
        <v>1.6839999999999999</v>
      </c>
      <c r="JN24">
        <v>1.726</v>
      </c>
      <c r="JO24">
        <v>1.72</v>
      </c>
      <c r="JP24">
        <v>1.7150000000000001</v>
      </c>
      <c r="JQ24">
        <v>1.7090000000000001</v>
      </c>
      <c r="JR24">
        <v>1.79</v>
      </c>
      <c r="JS24">
        <v>1.6930000000000001</v>
      </c>
      <c r="JT24">
        <v>1.7090000000000001</v>
      </c>
      <c r="JU24">
        <v>1.7230000000000001</v>
      </c>
      <c r="JV24">
        <v>1.716</v>
      </c>
      <c r="JW24">
        <v>1.6970000000000001</v>
      </c>
      <c r="JX24">
        <v>1.7649999999999999</v>
      </c>
      <c r="JY24">
        <v>1.716</v>
      </c>
      <c r="JZ24">
        <v>1.7270000000000001</v>
      </c>
      <c r="KA24">
        <v>1.6870000000000001</v>
      </c>
      <c r="KB24">
        <v>1.681</v>
      </c>
      <c r="KC24">
        <v>1.7210000000000001</v>
      </c>
      <c r="KD24">
        <v>1.6950000000000001</v>
      </c>
      <c r="KE24">
        <v>1.831</v>
      </c>
      <c r="KF24">
        <v>1.6859999999999999</v>
      </c>
      <c r="KG24">
        <v>1.7030000000000001</v>
      </c>
      <c r="KH24">
        <v>1.6819999999999999</v>
      </c>
      <c r="KI24">
        <v>1.7689999999999999</v>
      </c>
      <c r="KJ24">
        <v>1.6970000000000001</v>
      </c>
      <c r="KK24">
        <v>1.7030000000000001</v>
      </c>
      <c r="KL24">
        <v>1.7070000000000001</v>
      </c>
      <c r="KM24">
        <v>1.714</v>
      </c>
      <c r="KN24">
        <v>1.6819999999999999</v>
      </c>
    </row>
    <row r="25" spans="2:300" x14ac:dyDescent="0.3">
      <c r="B25">
        <v>3.5289999999999999</v>
      </c>
      <c r="C25">
        <v>2.8919999999999999</v>
      </c>
      <c r="D25">
        <v>3.641</v>
      </c>
      <c r="E25">
        <v>3.657</v>
      </c>
      <c r="F25">
        <v>3.5019999999999998</v>
      </c>
      <c r="G25">
        <v>3.6480000000000001</v>
      </c>
      <c r="H25">
        <v>3.4140000000000001</v>
      </c>
      <c r="I25">
        <v>3.48</v>
      </c>
      <c r="J25">
        <v>3.5110000000000001</v>
      </c>
      <c r="K25">
        <v>3.4950000000000001</v>
      </c>
      <c r="L25">
        <v>3.55</v>
      </c>
      <c r="M25">
        <v>3.5779999999999998</v>
      </c>
      <c r="N25">
        <v>3.3650000000000002</v>
      </c>
      <c r="O25">
        <v>3.3860000000000001</v>
      </c>
      <c r="P25">
        <v>3.3380000000000001</v>
      </c>
      <c r="Q25">
        <v>3.47</v>
      </c>
      <c r="R25">
        <v>3.1760000000000002</v>
      </c>
      <c r="S25">
        <v>3.1909999999999998</v>
      </c>
      <c r="T25">
        <v>3.5739999999999998</v>
      </c>
      <c r="U25">
        <v>3.5219999999999998</v>
      </c>
      <c r="V25">
        <v>3.2210000000000001</v>
      </c>
      <c r="W25">
        <v>3.7639999999999998</v>
      </c>
      <c r="X25">
        <v>3.49</v>
      </c>
      <c r="Y25">
        <v>3.0830000000000002</v>
      </c>
      <c r="Z25">
        <v>3.3969999999999998</v>
      </c>
      <c r="AA25">
        <v>3.32</v>
      </c>
      <c r="AB25">
        <v>3.484</v>
      </c>
      <c r="AC25">
        <v>3.5139999999999998</v>
      </c>
      <c r="AD25">
        <v>3.544</v>
      </c>
      <c r="AE25">
        <v>3.113</v>
      </c>
      <c r="AF25">
        <v>3.5230000000000001</v>
      </c>
      <c r="AG25">
        <v>2.7949999999999999</v>
      </c>
      <c r="AH25">
        <v>3.5289999999999999</v>
      </c>
      <c r="AI25">
        <v>3.22</v>
      </c>
      <c r="AJ25">
        <v>3.2389999999999999</v>
      </c>
      <c r="AK25">
        <v>3.4820000000000002</v>
      </c>
      <c r="AL25">
        <v>3.274</v>
      </c>
      <c r="AM25">
        <v>3.601</v>
      </c>
      <c r="AN25">
        <v>3.528</v>
      </c>
      <c r="AO25">
        <v>3.5030000000000001</v>
      </c>
      <c r="AP25">
        <v>3.5870000000000002</v>
      </c>
      <c r="AQ25">
        <v>2.8740000000000001</v>
      </c>
      <c r="AR25">
        <v>3.2130000000000001</v>
      </c>
      <c r="AS25">
        <v>3.569</v>
      </c>
      <c r="AT25">
        <v>3.1989999999999998</v>
      </c>
      <c r="AU25">
        <v>3.4140000000000001</v>
      </c>
      <c r="AV25">
        <v>3.399</v>
      </c>
      <c r="AW25">
        <v>3.5720000000000001</v>
      </c>
      <c r="AX25">
        <v>3.5209999999999999</v>
      </c>
      <c r="AY25">
        <v>3.28</v>
      </c>
      <c r="AZ25">
        <v>3.4510000000000001</v>
      </c>
      <c r="BA25">
        <v>2.976</v>
      </c>
      <c r="BB25">
        <v>3.464</v>
      </c>
      <c r="BC25">
        <v>3.5920000000000001</v>
      </c>
      <c r="BD25">
        <v>3.3980000000000001</v>
      </c>
      <c r="BE25">
        <v>3.2349999999999999</v>
      </c>
      <c r="BF25">
        <v>3.5550000000000002</v>
      </c>
      <c r="BG25">
        <v>3.4820000000000002</v>
      </c>
      <c r="BH25">
        <v>3.4049999999999998</v>
      </c>
      <c r="BI25">
        <v>3.617</v>
      </c>
      <c r="BJ25">
        <v>3.2639999999999998</v>
      </c>
      <c r="BK25">
        <v>3.7450000000000001</v>
      </c>
      <c r="BL25">
        <v>3.5830000000000002</v>
      </c>
      <c r="BM25">
        <v>3.73</v>
      </c>
      <c r="BN25">
        <v>3.5129999999999999</v>
      </c>
      <c r="BO25">
        <v>3.23</v>
      </c>
      <c r="BP25">
        <v>3.5230000000000001</v>
      </c>
      <c r="BQ25">
        <v>3.4740000000000002</v>
      </c>
      <c r="BR25">
        <v>3.8159999999999998</v>
      </c>
      <c r="BS25">
        <v>3.7170000000000001</v>
      </c>
      <c r="BT25">
        <v>3.8109999999999999</v>
      </c>
      <c r="BU25">
        <v>3.5739999999999998</v>
      </c>
      <c r="BV25">
        <v>3.0880000000000001</v>
      </c>
      <c r="BW25">
        <v>3.4670000000000001</v>
      </c>
      <c r="BX25">
        <v>3.43</v>
      </c>
      <c r="BY25">
        <v>3.657</v>
      </c>
      <c r="BZ25">
        <v>3.6429999999999998</v>
      </c>
      <c r="CA25">
        <v>3.3370000000000002</v>
      </c>
      <c r="CB25">
        <v>3.488</v>
      </c>
      <c r="CC25">
        <v>2.8559999999999999</v>
      </c>
      <c r="CD25">
        <v>3.54</v>
      </c>
      <c r="CE25">
        <v>3.0529999999999999</v>
      </c>
      <c r="CF25">
        <v>3.4489999999999998</v>
      </c>
      <c r="CG25">
        <v>3.6579999999999999</v>
      </c>
      <c r="CH25">
        <v>3.7639999999999998</v>
      </c>
      <c r="CI25">
        <v>3.4159999999999999</v>
      </c>
      <c r="CJ25">
        <v>3.101</v>
      </c>
      <c r="CK25">
        <v>3.45</v>
      </c>
      <c r="CL25">
        <v>3.33</v>
      </c>
      <c r="CM25">
        <v>3.3639999999999999</v>
      </c>
      <c r="CN25">
        <v>3.6110000000000002</v>
      </c>
      <c r="CO25">
        <v>3.448</v>
      </c>
      <c r="CP25">
        <v>3.4249999999999998</v>
      </c>
      <c r="CQ25">
        <v>3.4710000000000001</v>
      </c>
      <c r="CR25">
        <v>3.4060000000000001</v>
      </c>
      <c r="CS25">
        <v>3.6179999999999999</v>
      </c>
      <c r="CT25">
        <v>3.516</v>
      </c>
      <c r="CU25">
        <v>3.5270000000000001</v>
      </c>
      <c r="CV25">
        <v>3.5470000000000002</v>
      </c>
      <c r="CW25">
        <v>3.3839999999999999</v>
      </c>
      <c r="CX25">
        <v>1.726</v>
      </c>
      <c r="CY25">
        <v>1.964</v>
      </c>
      <c r="CZ25">
        <v>1.925</v>
      </c>
      <c r="DA25">
        <v>1.93</v>
      </c>
      <c r="DB25">
        <v>1.752</v>
      </c>
      <c r="DC25">
        <v>1.792</v>
      </c>
      <c r="DD25">
        <v>1.8069999999999999</v>
      </c>
      <c r="DE25">
        <v>1.883</v>
      </c>
      <c r="DF25">
        <v>1.9410000000000001</v>
      </c>
      <c r="DG25">
        <v>2.5459999999999998</v>
      </c>
      <c r="DH25">
        <v>2.0510000000000002</v>
      </c>
      <c r="DI25">
        <v>1.7410000000000001</v>
      </c>
      <c r="DJ25">
        <v>1.8640000000000001</v>
      </c>
      <c r="DK25">
        <v>2.0939999999999999</v>
      </c>
      <c r="DL25">
        <v>1.7849999999999999</v>
      </c>
      <c r="DM25">
        <v>1.8120000000000001</v>
      </c>
      <c r="DN25">
        <v>2.0070000000000001</v>
      </c>
      <c r="DO25">
        <v>1.756</v>
      </c>
      <c r="DP25">
        <v>2.121</v>
      </c>
      <c r="DQ25">
        <v>1.9610000000000001</v>
      </c>
      <c r="DR25">
        <v>1.823</v>
      </c>
      <c r="DS25">
        <v>1.825</v>
      </c>
      <c r="DT25">
        <v>1.966</v>
      </c>
      <c r="DU25">
        <v>1.851</v>
      </c>
      <c r="DV25">
        <v>1.7809999999999999</v>
      </c>
      <c r="DW25">
        <v>1.865</v>
      </c>
      <c r="DX25">
        <v>1.778</v>
      </c>
      <c r="DY25">
        <v>2.589</v>
      </c>
      <c r="DZ25">
        <v>1.798</v>
      </c>
      <c r="EA25">
        <v>1.7629999999999999</v>
      </c>
      <c r="EB25">
        <v>1.8380000000000001</v>
      </c>
      <c r="EC25">
        <v>1.82</v>
      </c>
      <c r="ED25">
        <v>1.9139999999999999</v>
      </c>
      <c r="EE25">
        <v>1.7889999999999999</v>
      </c>
      <c r="EF25">
        <v>1.7769999999999999</v>
      </c>
      <c r="EG25">
        <v>1.897</v>
      </c>
      <c r="EH25">
        <v>1.9370000000000001</v>
      </c>
      <c r="EI25">
        <v>2.0230000000000001</v>
      </c>
      <c r="EJ25">
        <v>1.74</v>
      </c>
      <c r="EK25">
        <v>1.835</v>
      </c>
      <c r="EL25">
        <v>1.754</v>
      </c>
      <c r="EM25">
        <v>1.8169999999999999</v>
      </c>
      <c r="EN25">
        <v>1.887</v>
      </c>
      <c r="EO25">
        <v>1.901</v>
      </c>
      <c r="EP25">
        <v>1.8560000000000001</v>
      </c>
      <c r="EQ25">
        <v>1.794</v>
      </c>
      <c r="ER25">
        <v>1.859</v>
      </c>
      <c r="ES25">
        <v>1.802</v>
      </c>
      <c r="ET25">
        <v>1.8919999999999999</v>
      </c>
      <c r="EU25">
        <v>1.8520000000000001</v>
      </c>
      <c r="EV25">
        <v>2.0019999999999998</v>
      </c>
      <c r="EW25">
        <v>1.833</v>
      </c>
      <c r="EX25">
        <v>2.6440000000000001</v>
      </c>
      <c r="EY25">
        <v>1.905</v>
      </c>
      <c r="EZ25">
        <v>1.9410000000000001</v>
      </c>
      <c r="FA25">
        <v>1.8740000000000001</v>
      </c>
      <c r="FB25">
        <v>1.7769999999999999</v>
      </c>
      <c r="FC25">
        <v>1.7669999999999999</v>
      </c>
      <c r="FD25">
        <v>1.9930000000000001</v>
      </c>
      <c r="FE25">
        <v>1.94</v>
      </c>
      <c r="FF25">
        <v>1.7749999999999999</v>
      </c>
      <c r="FG25">
        <v>1.954</v>
      </c>
      <c r="FH25">
        <v>2.1419999999999999</v>
      </c>
      <c r="FI25">
        <v>2.1579999999999999</v>
      </c>
      <c r="FJ25">
        <v>1.758</v>
      </c>
      <c r="FK25">
        <v>2.073</v>
      </c>
      <c r="FL25">
        <v>1.91</v>
      </c>
      <c r="FM25">
        <v>1.9690000000000001</v>
      </c>
      <c r="FN25">
        <v>2.1680000000000001</v>
      </c>
      <c r="FO25">
        <v>1.744</v>
      </c>
      <c r="FP25">
        <v>1.9119999999999999</v>
      </c>
      <c r="FQ25">
        <v>1.744</v>
      </c>
      <c r="FR25">
        <v>2.0190000000000001</v>
      </c>
      <c r="FS25">
        <v>1.78</v>
      </c>
      <c r="FT25">
        <v>1.891</v>
      </c>
      <c r="FU25">
        <v>2.0760000000000001</v>
      </c>
      <c r="FV25">
        <v>2.137</v>
      </c>
      <c r="FW25">
        <v>1.9430000000000001</v>
      </c>
      <c r="FX25">
        <v>1.925</v>
      </c>
      <c r="FY25">
        <v>1.794</v>
      </c>
      <c r="FZ25">
        <v>1.9570000000000001</v>
      </c>
      <c r="GA25">
        <v>1.857</v>
      </c>
      <c r="GB25">
        <v>1.798</v>
      </c>
      <c r="GC25">
        <v>1.8640000000000001</v>
      </c>
      <c r="GD25">
        <v>1.8380000000000001</v>
      </c>
      <c r="GE25">
        <v>1.8759999999999999</v>
      </c>
      <c r="GF25">
        <v>1.9279999999999999</v>
      </c>
      <c r="GG25">
        <v>1.8480000000000001</v>
      </c>
      <c r="GH25">
        <v>1.794</v>
      </c>
      <c r="GI25">
        <v>1.879</v>
      </c>
      <c r="GJ25">
        <v>1.8859999999999999</v>
      </c>
      <c r="GK25">
        <v>1.776</v>
      </c>
      <c r="GL25">
        <v>1.9410000000000001</v>
      </c>
      <c r="GM25">
        <v>1.9410000000000001</v>
      </c>
      <c r="GN25">
        <v>1.8440000000000001</v>
      </c>
      <c r="GO25">
        <v>1.8069999999999999</v>
      </c>
      <c r="GP25">
        <v>2.4359999999999999</v>
      </c>
      <c r="GQ25">
        <v>1.8009999999999999</v>
      </c>
      <c r="GR25">
        <v>1.954</v>
      </c>
      <c r="GS25">
        <v>1.8029999999999999</v>
      </c>
      <c r="GT25">
        <v>1.8220000000000001</v>
      </c>
      <c r="GU25">
        <v>1.7310000000000001</v>
      </c>
      <c r="GV25">
        <v>1.7</v>
      </c>
      <c r="GW25">
        <v>1.6819999999999999</v>
      </c>
      <c r="GX25">
        <v>1.7250000000000001</v>
      </c>
      <c r="GY25">
        <v>1.7629999999999999</v>
      </c>
      <c r="GZ25">
        <v>1.696</v>
      </c>
      <c r="HA25">
        <v>1.6879999999999999</v>
      </c>
      <c r="HB25">
        <v>1.8839999999999999</v>
      </c>
      <c r="HC25">
        <v>1.8260000000000001</v>
      </c>
      <c r="HD25">
        <v>1.8460000000000001</v>
      </c>
      <c r="HE25">
        <v>1.7350000000000001</v>
      </c>
      <c r="HF25">
        <v>1.75</v>
      </c>
      <c r="HG25">
        <v>1.75</v>
      </c>
      <c r="HH25">
        <v>1.732</v>
      </c>
      <c r="HI25">
        <v>1.7250000000000001</v>
      </c>
      <c r="HJ25">
        <v>1.704</v>
      </c>
      <c r="HK25">
        <v>1.7709999999999999</v>
      </c>
      <c r="HL25">
        <v>1.6859999999999999</v>
      </c>
      <c r="HM25">
        <v>1.6870000000000001</v>
      </c>
      <c r="HN25">
        <v>1.69</v>
      </c>
      <c r="HO25">
        <v>1.7130000000000001</v>
      </c>
      <c r="HP25">
        <v>1.6890000000000001</v>
      </c>
      <c r="HQ25">
        <v>1.6859999999999999</v>
      </c>
      <c r="HR25">
        <v>1.708</v>
      </c>
      <c r="HS25">
        <v>1.712</v>
      </c>
      <c r="HT25">
        <v>1.698</v>
      </c>
      <c r="HU25">
        <v>1.784</v>
      </c>
      <c r="HV25">
        <v>1.7030000000000001</v>
      </c>
      <c r="HW25">
        <v>1.702</v>
      </c>
      <c r="HX25">
        <v>1.744</v>
      </c>
      <c r="HY25">
        <v>1.6910000000000001</v>
      </c>
      <c r="HZ25">
        <v>1.744</v>
      </c>
      <c r="IA25">
        <v>1.69</v>
      </c>
      <c r="IB25">
        <v>1.7330000000000001</v>
      </c>
      <c r="IC25">
        <v>1.714</v>
      </c>
      <c r="ID25">
        <v>1.7150000000000001</v>
      </c>
      <c r="IE25">
        <v>1.6910000000000001</v>
      </c>
      <c r="IF25">
        <v>1.714</v>
      </c>
      <c r="IG25">
        <v>1.696</v>
      </c>
      <c r="IH25">
        <v>1.758</v>
      </c>
      <c r="II25">
        <v>1.6879999999999999</v>
      </c>
      <c r="IJ25">
        <v>1.679</v>
      </c>
      <c r="IK25">
        <v>1.706</v>
      </c>
      <c r="IL25">
        <v>1.6819999999999999</v>
      </c>
      <c r="IM25">
        <v>1.6819999999999999</v>
      </c>
      <c r="IN25">
        <v>1.77</v>
      </c>
      <c r="IO25">
        <v>1.706</v>
      </c>
      <c r="IP25">
        <v>1.79</v>
      </c>
      <c r="IQ25">
        <v>1.7</v>
      </c>
      <c r="IR25">
        <v>1.76</v>
      </c>
      <c r="IS25">
        <v>1.696</v>
      </c>
      <c r="IT25">
        <v>1.698</v>
      </c>
      <c r="IU25">
        <v>1.671</v>
      </c>
      <c r="IV25">
        <v>1.7050000000000001</v>
      </c>
      <c r="IW25">
        <v>1.708</v>
      </c>
      <c r="IX25">
        <v>1.6879999999999999</v>
      </c>
      <c r="IY25">
        <v>1.7070000000000001</v>
      </c>
      <c r="IZ25">
        <v>1.7170000000000001</v>
      </c>
      <c r="JA25">
        <v>1.7130000000000001</v>
      </c>
      <c r="JB25">
        <v>1.6990000000000001</v>
      </c>
      <c r="JC25">
        <v>1.694</v>
      </c>
      <c r="JD25">
        <v>1.7470000000000001</v>
      </c>
      <c r="JE25">
        <v>1.75</v>
      </c>
      <c r="JF25">
        <v>1.6879999999999999</v>
      </c>
      <c r="JG25">
        <v>1.718</v>
      </c>
      <c r="JH25">
        <v>1.698</v>
      </c>
      <c r="JI25">
        <v>1.744</v>
      </c>
      <c r="JJ25">
        <v>1.6870000000000001</v>
      </c>
      <c r="JK25">
        <v>1.7030000000000001</v>
      </c>
      <c r="JL25">
        <v>1.68</v>
      </c>
      <c r="JM25">
        <v>1.6950000000000001</v>
      </c>
      <c r="JN25">
        <v>1.7769999999999999</v>
      </c>
      <c r="JO25">
        <v>1.74</v>
      </c>
      <c r="JP25">
        <v>1.724</v>
      </c>
      <c r="JQ25">
        <v>1.7310000000000001</v>
      </c>
      <c r="JR25">
        <v>1.86</v>
      </c>
      <c r="JS25">
        <v>1.7070000000000001</v>
      </c>
      <c r="JT25">
        <v>1.7390000000000001</v>
      </c>
      <c r="JU25">
        <v>1.74</v>
      </c>
      <c r="JV25">
        <v>1.7390000000000001</v>
      </c>
      <c r="JW25">
        <v>1.7</v>
      </c>
      <c r="JX25">
        <v>1.839</v>
      </c>
      <c r="JY25">
        <v>1.736</v>
      </c>
      <c r="JZ25">
        <v>1.7709999999999999</v>
      </c>
      <c r="KA25">
        <v>1.6930000000000001</v>
      </c>
      <c r="KB25">
        <v>1.6839999999999999</v>
      </c>
      <c r="KC25">
        <v>1.7509999999999999</v>
      </c>
      <c r="KD25">
        <v>1.6990000000000001</v>
      </c>
      <c r="KE25">
        <v>1.927</v>
      </c>
      <c r="KF25">
        <v>1.6970000000000001</v>
      </c>
      <c r="KG25">
        <v>1.7230000000000001</v>
      </c>
      <c r="KH25">
        <v>1.6859999999999999</v>
      </c>
      <c r="KI25">
        <v>1.8009999999999999</v>
      </c>
      <c r="KJ25">
        <v>1.7210000000000001</v>
      </c>
      <c r="KK25">
        <v>1.712</v>
      </c>
      <c r="KL25">
        <v>1.716</v>
      </c>
      <c r="KM25">
        <v>1.736</v>
      </c>
      <c r="KN25">
        <v>1.6870000000000001</v>
      </c>
    </row>
    <row r="26" spans="2:300" x14ac:dyDescent="0.3">
      <c r="B26">
        <v>3.7360000000000002</v>
      </c>
      <c r="C26">
        <v>3.1219999999999999</v>
      </c>
      <c r="D26">
        <v>3.9039999999999999</v>
      </c>
      <c r="E26">
        <v>3.93</v>
      </c>
      <c r="F26">
        <v>3.7029999999999998</v>
      </c>
      <c r="G26">
        <v>3.91</v>
      </c>
      <c r="H26">
        <v>3.621</v>
      </c>
      <c r="I26">
        <v>3.661</v>
      </c>
      <c r="J26">
        <v>3.7109999999999999</v>
      </c>
      <c r="K26">
        <v>3.6829999999999998</v>
      </c>
      <c r="L26">
        <v>3.802</v>
      </c>
      <c r="M26">
        <v>3.7930000000000001</v>
      </c>
      <c r="N26">
        <v>3.5680000000000001</v>
      </c>
      <c r="O26">
        <v>3.57</v>
      </c>
      <c r="P26">
        <v>3.536</v>
      </c>
      <c r="Q26">
        <v>3.6840000000000002</v>
      </c>
      <c r="R26">
        <v>3.4</v>
      </c>
      <c r="S26">
        <v>3.3879999999999999</v>
      </c>
      <c r="T26">
        <v>3.794</v>
      </c>
      <c r="U26">
        <v>3.7240000000000002</v>
      </c>
      <c r="V26">
        <v>3.4590000000000001</v>
      </c>
      <c r="W26">
        <v>4.077</v>
      </c>
      <c r="X26">
        <v>3.6589999999999998</v>
      </c>
      <c r="Y26">
        <v>3.3220000000000001</v>
      </c>
      <c r="Z26">
        <v>3.597</v>
      </c>
      <c r="AA26">
        <v>3.5350000000000001</v>
      </c>
      <c r="AB26">
        <v>3.694</v>
      </c>
      <c r="AC26">
        <v>3.7210000000000001</v>
      </c>
      <c r="AD26">
        <v>3.7829999999999999</v>
      </c>
      <c r="AE26">
        <v>3.323</v>
      </c>
      <c r="AF26">
        <v>3.742</v>
      </c>
      <c r="AG26">
        <v>3.0019999999999998</v>
      </c>
      <c r="AH26">
        <v>3.734</v>
      </c>
      <c r="AI26">
        <v>3.4</v>
      </c>
      <c r="AJ26">
        <v>3.4660000000000002</v>
      </c>
      <c r="AK26">
        <v>3.6789999999999998</v>
      </c>
      <c r="AL26">
        <v>3.49</v>
      </c>
      <c r="AM26">
        <v>3.843</v>
      </c>
      <c r="AN26">
        <v>3.7210000000000001</v>
      </c>
      <c r="AO26">
        <v>3.6850000000000001</v>
      </c>
      <c r="AP26">
        <v>3.86</v>
      </c>
      <c r="AQ26">
        <v>3.097</v>
      </c>
      <c r="AR26">
        <v>3.4329999999999998</v>
      </c>
      <c r="AS26">
        <v>3.8210000000000002</v>
      </c>
      <c r="AT26">
        <v>3.4239999999999999</v>
      </c>
      <c r="AU26">
        <v>3.6459999999999999</v>
      </c>
      <c r="AV26">
        <v>3.5880000000000001</v>
      </c>
      <c r="AW26">
        <v>3.8130000000000002</v>
      </c>
      <c r="AX26">
        <v>3.71</v>
      </c>
      <c r="AY26">
        <v>3.496</v>
      </c>
      <c r="AZ26">
        <v>3.633</v>
      </c>
      <c r="BA26">
        <v>3.2160000000000002</v>
      </c>
      <c r="BB26">
        <v>3.6850000000000001</v>
      </c>
      <c r="BC26">
        <v>3.8519999999999999</v>
      </c>
      <c r="BD26">
        <v>3.6030000000000002</v>
      </c>
      <c r="BE26">
        <v>3.4750000000000001</v>
      </c>
      <c r="BF26">
        <v>3.7749999999999999</v>
      </c>
      <c r="BG26">
        <v>3.6890000000000001</v>
      </c>
      <c r="BH26">
        <v>3.61</v>
      </c>
      <c r="BI26">
        <v>3.89</v>
      </c>
      <c r="BJ26">
        <v>3.484</v>
      </c>
      <c r="BK26">
        <v>4.04</v>
      </c>
      <c r="BL26">
        <v>3.798</v>
      </c>
      <c r="BM26">
        <v>4.0529999999999999</v>
      </c>
      <c r="BN26">
        <v>3.698</v>
      </c>
      <c r="BO26">
        <v>3.4620000000000002</v>
      </c>
      <c r="BP26">
        <v>3.7410000000000001</v>
      </c>
      <c r="BQ26">
        <v>3.6640000000000001</v>
      </c>
      <c r="BR26">
        <v>4.1180000000000003</v>
      </c>
      <c r="BS26">
        <v>3.9830000000000001</v>
      </c>
      <c r="BT26">
        <v>4.0999999999999996</v>
      </c>
      <c r="BU26">
        <v>3.8050000000000002</v>
      </c>
      <c r="BV26">
        <v>3.2679999999999998</v>
      </c>
      <c r="BW26">
        <v>3.69</v>
      </c>
      <c r="BX26">
        <v>3.621</v>
      </c>
      <c r="BY26">
        <v>3.8849999999999998</v>
      </c>
      <c r="BZ26">
        <v>3.923</v>
      </c>
      <c r="CA26">
        <v>3.5569999999999999</v>
      </c>
      <c r="CB26">
        <v>3.6669999999999998</v>
      </c>
      <c r="CC26">
        <v>3.085</v>
      </c>
      <c r="CD26">
        <v>3.7389999999999999</v>
      </c>
      <c r="CE26">
        <v>3.2650000000000001</v>
      </c>
      <c r="CF26">
        <v>3.6469999999999998</v>
      </c>
      <c r="CG26">
        <v>3.9129999999999998</v>
      </c>
      <c r="CH26">
        <v>4.0789999999999997</v>
      </c>
      <c r="CI26">
        <v>3.5640000000000001</v>
      </c>
      <c r="CJ26">
        <v>3.3149999999999999</v>
      </c>
      <c r="CK26">
        <v>3.64</v>
      </c>
      <c r="CL26">
        <v>3.524</v>
      </c>
      <c r="CM26">
        <v>3.548</v>
      </c>
      <c r="CN26">
        <v>3.8370000000000002</v>
      </c>
      <c r="CO26">
        <v>3.63</v>
      </c>
      <c r="CP26">
        <v>3.6150000000000002</v>
      </c>
      <c r="CQ26">
        <v>3.6480000000000001</v>
      </c>
      <c r="CR26">
        <v>3.5760000000000001</v>
      </c>
      <c r="CS26">
        <v>3.895</v>
      </c>
      <c r="CT26">
        <v>3.7280000000000002</v>
      </c>
      <c r="CU26">
        <v>3.75</v>
      </c>
      <c r="CV26">
        <v>3.758</v>
      </c>
      <c r="CW26">
        <v>3.5750000000000002</v>
      </c>
      <c r="CX26">
        <v>1.7609999999999999</v>
      </c>
      <c r="CY26">
        <v>2.0779999999999998</v>
      </c>
      <c r="CZ26">
        <v>2.0459999999999998</v>
      </c>
      <c r="DA26">
        <v>2.0299999999999998</v>
      </c>
      <c r="DB26">
        <v>1.8109999999999999</v>
      </c>
      <c r="DC26">
        <v>1.8620000000000001</v>
      </c>
      <c r="DD26">
        <v>1.9159999999999999</v>
      </c>
      <c r="DE26">
        <v>1.9930000000000001</v>
      </c>
      <c r="DF26">
        <v>2.0640000000000001</v>
      </c>
      <c r="DG26">
        <v>2.7679999999999998</v>
      </c>
      <c r="DH26">
        <v>2.234</v>
      </c>
      <c r="DI26">
        <v>1.7949999999999999</v>
      </c>
      <c r="DJ26">
        <v>1.9470000000000001</v>
      </c>
      <c r="DK26">
        <v>2.2490000000000001</v>
      </c>
      <c r="DL26">
        <v>1.861</v>
      </c>
      <c r="DM26">
        <v>1.901</v>
      </c>
      <c r="DN26">
        <v>2.141</v>
      </c>
      <c r="DO26">
        <v>1.786</v>
      </c>
      <c r="DP26">
        <v>2.2989999999999999</v>
      </c>
      <c r="DQ26">
        <v>2.101</v>
      </c>
      <c r="DR26">
        <v>1.893</v>
      </c>
      <c r="DS26">
        <v>1.93</v>
      </c>
      <c r="DT26">
        <v>2.1019999999999999</v>
      </c>
      <c r="DU26">
        <v>1.9550000000000001</v>
      </c>
      <c r="DV26">
        <v>1.84</v>
      </c>
      <c r="DW26">
        <v>1.96</v>
      </c>
      <c r="DX26">
        <v>1.8109999999999999</v>
      </c>
      <c r="DY26">
        <v>2.843</v>
      </c>
      <c r="DZ26">
        <v>1.851</v>
      </c>
      <c r="EA26">
        <v>1.82</v>
      </c>
      <c r="EB26">
        <v>1.9430000000000001</v>
      </c>
      <c r="EC26">
        <v>1.9039999999999999</v>
      </c>
      <c r="ED26">
        <v>2.0670000000000002</v>
      </c>
      <c r="EE26">
        <v>1.861</v>
      </c>
      <c r="EF26">
        <v>1.829</v>
      </c>
      <c r="EG26">
        <v>2.0369999999999999</v>
      </c>
      <c r="EH26">
        <v>2.0750000000000002</v>
      </c>
      <c r="EI26">
        <v>2.2160000000000002</v>
      </c>
      <c r="EJ26">
        <v>1.7869999999999999</v>
      </c>
      <c r="EK26">
        <v>1.92</v>
      </c>
      <c r="EL26">
        <v>1.86</v>
      </c>
      <c r="EM26">
        <v>1.897</v>
      </c>
      <c r="EN26">
        <v>1.9790000000000001</v>
      </c>
      <c r="EO26">
        <v>1.998</v>
      </c>
      <c r="EP26">
        <v>1.929</v>
      </c>
      <c r="EQ26">
        <v>1.8560000000000001</v>
      </c>
      <c r="ER26">
        <v>1.976</v>
      </c>
      <c r="ES26">
        <v>1.87</v>
      </c>
      <c r="ET26">
        <v>2.0089999999999999</v>
      </c>
      <c r="EU26">
        <v>1.9330000000000001</v>
      </c>
      <c r="EV26">
        <v>2.1560000000000001</v>
      </c>
      <c r="EW26">
        <v>1.9470000000000001</v>
      </c>
      <c r="EX26">
        <v>2.9209999999999998</v>
      </c>
      <c r="EY26">
        <v>2.04</v>
      </c>
      <c r="EZ26">
        <v>2.0499999999999998</v>
      </c>
      <c r="FA26">
        <v>1.9590000000000001</v>
      </c>
      <c r="FB26">
        <v>1.835</v>
      </c>
      <c r="FC26">
        <v>1.821</v>
      </c>
      <c r="FD26">
        <v>2.1349999999999998</v>
      </c>
      <c r="FE26">
        <v>2.0830000000000002</v>
      </c>
      <c r="FF26">
        <v>1.857</v>
      </c>
      <c r="FG26">
        <v>2.1360000000000001</v>
      </c>
      <c r="FH26">
        <v>2.3119999999999998</v>
      </c>
      <c r="FI26">
        <v>2.359</v>
      </c>
      <c r="FJ26">
        <v>1.8380000000000001</v>
      </c>
      <c r="FK26">
        <v>2.2429999999999999</v>
      </c>
      <c r="FL26">
        <v>2.0579999999999998</v>
      </c>
      <c r="FM26">
        <v>2.09</v>
      </c>
      <c r="FN26">
        <v>2.379</v>
      </c>
      <c r="FO26">
        <v>1.8169999999999999</v>
      </c>
      <c r="FP26">
        <v>2.0310000000000001</v>
      </c>
      <c r="FQ26">
        <v>1.7809999999999999</v>
      </c>
      <c r="FR26">
        <v>2.1629999999999998</v>
      </c>
      <c r="FS26">
        <v>1.8580000000000001</v>
      </c>
      <c r="FT26">
        <v>1.98</v>
      </c>
      <c r="FU26">
        <v>2.222</v>
      </c>
      <c r="FV26">
        <v>2.2810000000000001</v>
      </c>
      <c r="FW26">
        <v>2.0819999999999999</v>
      </c>
      <c r="FX26">
        <v>2.0449999999999999</v>
      </c>
      <c r="FY26">
        <v>1.8779999999999999</v>
      </c>
      <c r="FZ26">
        <v>2.101</v>
      </c>
      <c r="GA26">
        <v>1.9690000000000001</v>
      </c>
      <c r="GB26">
        <v>1.871</v>
      </c>
      <c r="GC26">
        <v>1.9750000000000001</v>
      </c>
      <c r="GD26">
        <v>1.9359999999999999</v>
      </c>
      <c r="GE26">
        <v>2</v>
      </c>
      <c r="GF26">
        <v>2.0790000000000002</v>
      </c>
      <c r="GG26">
        <v>1.94</v>
      </c>
      <c r="GH26">
        <v>1.885</v>
      </c>
      <c r="GI26">
        <v>1.998</v>
      </c>
      <c r="GJ26">
        <v>2.02</v>
      </c>
      <c r="GK26">
        <v>1.8380000000000001</v>
      </c>
      <c r="GL26">
        <v>2.0630000000000002</v>
      </c>
      <c r="GM26">
        <v>2.0670000000000002</v>
      </c>
      <c r="GN26">
        <v>1.925</v>
      </c>
      <c r="GO26">
        <v>1.9</v>
      </c>
      <c r="GP26">
        <v>2.6779999999999999</v>
      </c>
      <c r="GQ26">
        <v>1.857</v>
      </c>
      <c r="GR26">
        <v>2.052</v>
      </c>
      <c r="GS26">
        <v>1.877</v>
      </c>
      <c r="GT26">
        <v>1.9179999999999999</v>
      </c>
      <c r="GU26">
        <v>1.754</v>
      </c>
      <c r="GV26">
        <v>1.714</v>
      </c>
      <c r="GW26">
        <v>1.696</v>
      </c>
      <c r="GX26">
        <v>1.7450000000000001</v>
      </c>
      <c r="GY26">
        <v>1.804</v>
      </c>
      <c r="GZ26">
        <v>1.7170000000000001</v>
      </c>
      <c r="HA26">
        <v>1.6930000000000001</v>
      </c>
      <c r="HB26">
        <v>2.004</v>
      </c>
      <c r="HC26">
        <v>1.901</v>
      </c>
      <c r="HD26">
        <v>1.9059999999999999</v>
      </c>
      <c r="HE26">
        <v>1.768</v>
      </c>
      <c r="HF26">
        <v>1.798</v>
      </c>
      <c r="HG26">
        <v>1.786</v>
      </c>
      <c r="HH26">
        <v>1.7470000000000001</v>
      </c>
      <c r="HI26">
        <v>1.736</v>
      </c>
      <c r="HJ26">
        <v>1.7110000000000001</v>
      </c>
      <c r="HK26">
        <v>1.798</v>
      </c>
      <c r="HL26">
        <v>1.6890000000000001</v>
      </c>
      <c r="HM26">
        <v>1.6910000000000001</v>
      </c>
      <c r="HN26">
        <v>1.698</v>
      </c>
      <c r="HO26">
        <v>1.748</v>
      </c>
      <c r="HP26">
        <v>1.7030000000000001</v>
      </c>
      <c r="HQ26">
        <v>1.69</v>
      </c>
      <c r="HR26">
        <v>1.7310000000000001</v>
      </c>
      <c r="HS26">
        <v>1.7310000000000001</v>
      </c>
      <c r="HT26">
        <v>1.714</v>
      </c>
      <c r="HU26">
        <v>1.823</v>
      </c>
      <c r="HV26">
        <v>1.7110000000000001</v>
      </c>
      <c r="HW26">
        <v>1.7210000000000001</v>
      </c>
      <c r="HX26">
        <v>1.768</v>
      </c>
      <c r="HY26">
        <v>1.706</v>
      </c>
      <c r="HZ26">
        <v>1.7789999999999999</v>
      </c>
      <c r="IA26">
        <v>1.704</v>
      </c>
      <c r="IB26">
        <v>1.7629999999999999</v>
      </c>
      <c r="IC26">
        <v>1.7310000000000001</v>
      </c>
      <c r="ID26">
        <v>1.7250000000000001</v>
      </c>
      <c r="IE26">
        <v>1.702</v>
      </c>
      <c r="IF26">
        <v>1.7250000000000001</v>
      </c>
      <c r="IG26">
        <v>1.706</v>
      </c>
      <c r="IH26">
        <v>1.8129999999999999</v>
      </c>
      <c r="II26">
        <v>1.69</v>
      </c>
      <c r="IJ26">
        <v>1.6839999999999999</v>
      </c>
      <c r="IK26">
        <v>1.7130000000000001</v>
      </c>
      <c r="IL26">
        <v>1.6819999999999999</v>
      </c>
      <c r="IM26">
        <v>1.6839999999999999</v>
      </c>
      <c r="IN26">
        <v>1.806</v>
      </c>
      <c r="IO26">
        <v>1.718</v>
      </c>
      <c r="IP26">
        <v>1.8140000000000001</v>
      </c>
      <c r="IQ26">
        <v>1.7170000000000001</v>
      </c>
      <c r="IR26">
        <v>1.7829999999999999</v>
      </c>
      <c r="IS26">
        <v>1.706</v>
      </c>
      <c r="IT26">
        <v>1.7170000000000001</v>
      </c>
      <c r="IU26">
        <v>1.679</v>
      </c>
      <c r="IV26">
        <v>1.7210000000000001</v>
      </c>
      <c r="IW26">
        <v>1.734</v>
      </c>
      <c r="IX26">
        <v>1.6950000000000001</v>
      </c>
      <c r="IY26">
        <v>1.7250000000000001</v>
      </c>
      <c r="IZ26">
        <v>1.7430000000000001</v>
      </c>
      <c r="JA26">
        <v>1.722</v>
      </c>
      <c r="JB26">
        <v>1.712</v>
      </c>
      <c r="JC26">
        <v>1.6990000000000001</v>
      </c>
      <c r="JD26">
        <v>1.7689999999999999</v>
      </c>
      <c r="JE26">
        <v>1.776</v>
      </c>
      <c r="JF26">
        <v>1.6910000000000001</v>
      </c>
      <c r="JG26">
        <v>1.7410000000000001</v>
      </c>
      <c r="JH26">
        <v>1.718</v>
      </c>
      <c r="JI26">
        <v>1.776</v>
      </c>
      <c r="JJ26">
        <v>1.6910000000000001</v>
      </c>
      <c r="JK26">
        <v>1.714</v>
      </c>
      <c r="JL26">
        <v>1.6950000000000001</v>
      </c>
      <c r="JM26">
        <v>1.704</v>
      </c>
      <c r="JN26">
        <v>1.837</v>
      </c>
      <c r="JO26">
        <v>1.77</v>
      </c>
      <c r="JP26">
        <v>1.7529999999999999</v>
      </c>
      <c r="JQ26">
        <v>1.756</v>
      </c>
      <c r="JR26">
        <v>1.95</v>
      </c>
      <c r="JS26">
        <v>1.718</v>
      </c>
      <c r="JT26">
        <v>1.7669999999999999</v>
      </c>
      <c r="JU26">
        <v>1.7769999999999999</v>
      </c>
      <c r="JV26">
        <v>1.7809999999999999</v>
      </c>
      <c r="JW26">
        <v>1.7110000000000001</v>
      </c>
      <c r="JX26">
        <v>1.911</v>
      </c>
      <c r="JY26">
        <v>1.7589999999999999</v>
      </c>
      <c r="JZ26">
        <v>1.8240000000000001</v>
      </c>
      <c r="KA26">
        <v>1.706</v>
      </c>
      <c r="KB26">
        <v>1.69</v>
      </c>
      <c r="KC26">
        <v>1.7929999999999999</v>
      </c>
      <c r="KD26">
        <v>1.7170000000000001</v>
      </c>
      <c r="KE26">
        <v>2.077</v>
      </c>
      <c r="KF26">
        <v>1.7110000000000001</v>
      </c>
      <c r="KG26">
        <v>1.7390000000000001</v>
      </c>
      <c r="KH26">
        <v>1.69</v>
      </c>
      <c r="KI26">
        <v>1.8819999999999999</v>
      </c>
      <c r="KJ26">
        <v>1.75</v>
      </c>
      <c r="KK26">
        <v>1.736</v>
      </c>
      <c r="KL26">
        <v>1.7310000000000001</v>
      </c>
      <c r="KM26">
        <v>1.762</v>
      </c>
      <c r="KN26">
        <v>1.6950000000000001</v>
      </c>
    </row>
    <row r="27" spans="2:300" x14ac:dyDescent="0.3">
      <c r="B27">
        <v>4.0279999999999996</v>
      </c>
      <c r="C27">
        <v>3.3610000000000002</v>
      </c>
      <c r="D27">
        <v>4.2709999999999999</v>
      </c>
      <c r="E27">
        <v>4.2990000000000004</v>
      </c>
      <c r="F27">
        <v>4.0019999999999998</v>
      </c>
      <c r="G27">
        <v>4.2279999999999998</v>
      </c>
      <c r="H27">
        <v>3.8660000000000001</v>
      </c>
      <c r="I27">
        <v>3.9590000000000001</v>
      </c>
      <c r="J27">
        <v>4.0190000000000001</v>
      </c>
      <c r="K27">
        <v>3.95</v>
      </c>
      <c r="L27">
        <v>4.101</v>
      </c>
      <c r="M27">
        <v>4.1319999999999997</v>
      </c>
      <c r="N27">
        <v>3.7869999999999999</v>
      </c>
      <c r="O27">
        <v>3.8140000000000001</v>
      </c>
      <c r="P27">
        <v>3.7879999999999998</v>
      </c>
      <c r="Q27">
        <v>3.9980000000000002</v>
      </c>
      <c r="R27">
        <v>3.6640000000000001</v>
      </c>
      <c r="S27">
        <v>3.6459999999999999</v>
      </c>
      <c r="T27">
        <v>4.0940000000000003</v>
      </c>
      <c r="U27">
        <v>4.056</v>
      </c>
      <c r="V27">
        <v>3.7050000000000001</v>
      </c>
      <c r="W27">
        <v>4.4290000000000003</v>
      </c>
      <c r="X27">
        <v>3.9180000000000001</v>
      </c>
      <c r="Y27">
        <v>3.5449999999999999</v>
      </c>
      <c r="Z27">
        <v>3.8730000000000002</v>
      </c>
      <c r="AA27">
        <v>3.7749999999999999</v>
      </c>
      <c r="AB27">
        <v>3.9820000000000002</v>
      </c>
      <c r="AC27">
        <v>4.016</v>
      </c>
      <c r="AD27">
        <v>4.0880000000000001</v>
      </c>
      <c r="AE27">
        <v>3.5710000000000002</v>
      </c>
      <c r="AF27">
        <v>4.0570000000000004</v>
      </c>
      <c r="AG27">
        <v>3.2429999999999999</v>
      </c>
      <c r="AH27">
        <v>4.0460000000000003</v>
      </c>
      <c r="AI27">
        <v>3.64</v>
      </c>
      <c r="AJ27">
        <v>3.702</v>
      </c>
      <c r="AK27">
        <v>3.95</v>
      </c>
      <c r="AL27">
        <v>3.7050000000000001</v>
      </c>
      <c r="AM27">
        <v>4.165</v>
      </c>
      <c r="AN27">
        <v>4.0250000000000004</v>
      </c>
      <c r="AO27">
        <v>3.9350000000000001</v>
      </c>
      <c r="AP27">
        <v>4.2009999999999996</v>
      </c>
      <c r="AQ27">
        <v>3.3180000000000001</v>
      </c>
      <c r="AR27">
        <v>3.6819999999999999</v>
      </c>
      <c r="AS27">
        <v>4.1669999999999998</v>
      </c>
      <c r="AT27">
        <v>3.677</v>
      </c>
      <c r="AU27">
        <v>3.9020000000000001</v>
      </c>
      <c r="AV27">
        <v>3.8439999999999999</v>
      </c>
      <c r="AW27">
        <v>4.1589999999999998</v>
      </c>
      <c r="AX27">
        <v>4.0010000000000003</v>
      </c>
      <c r="AY27">
        <v>3.7170000000000001</v>
      </c>
      <c r="AZ27">
        <v>3.91</v>
      </c>
      <c r="BA27">
        <v>3.4390000000000001</v>
      </c>
      <c r="BB27">
        <v>3.9620000000000002</v>
      </c>
      <c r="BC27">
        <v>4.2119999999999997</v>
      </c>
      <c r="BD27">
        <v>3.8540000000000001</v>
      </c>
      <c r="BE27">
        <v>3.7149999999999999</v>
      </c>
      <c r="BF27">
        <v>4.0880000000000001</v>
      </c>
      <c r="BG27">
        <v>3.9689999999999999</v>
      </c>
      <c r="BH27">
        <v>3.8610000000000002</v>
      </c>
      <c r="BI27">
        <v>4.2320000000000002</v>
      </c>
      <c r="BJ27">
        <v>3.72</v>
      </c>
      <c r="BK27">
        <v>4.391</v>
      </c>
      <c r="BL27">
        <v>4.125</v>
      </c>
      <c r="BM27">
        <v>4.45</v>
      </c>
      <c r="BN27">
        <v>4.0049999999999999</v>
      </c>
      <c r="BO27">
        <v>3.702</v>
      </c>
      <c r="BP27">
        <v>4.0469999999999997</v>
      </c>
      <c r="BQ27">
        <v>3.93</v>
      </c>
      <c r="BR27">
        <v>4.492</v>
      </c>
      <c r="BS27">
        <v>4.29</v>
      </c>
      <c r="BT27">
        <v>4.444</v>
      </c>
      <c r="BU27">
        <v>4.1219999999999999</v>
      </c>
      <c r="BV27">
        <v>3.5019999999999998</v>
      </c>
      <c r="BW27">
        <v>3.9449999999999998</v>
      </c>
      <c r="BX27">
        <v>3.883</v>
      </c>
      <c r="BY27">
        <v>4.2380000000000004</v>
      </c>
      <c r="BZ27">
        <v>4.3129999999999997</v>
      </c>
      <c r="CA27">
        <v>3.8180000000000001</v>
      </c>
      <c r="CB27">
        <v>3.9220000000000002</v>
      </c>
      <c r="CC27">
        <v>3.339</v>
      </c>
      <c r="CD27">
        <v>4.0570000000000004</v>
      </c>
      <c r="CE27">
        <v>3.4860000000000002</v>
      </c>
      <c r="CF27">
        <v>3.9239999999999999</v>
      </c>
      <c r="CG27">
        <v>4.2839999999999998</v>
      </c>
      <c r="CH27">
        <v>4.4539999999999997</v>
      </c>
      <c r="CI27">
        <v>3.8090000000000002</v>
      </c>
      <c r="CJ27">
        <v>3.5649999999999999</v>
      </c>
      <c r="CK27">
        <v>3.9220000000000002</v>
      </c>
      <c r="CL27">
        <v>3.7559999999999998</v>
      </c>
      <c r="CM27">
        <v>3.766</v>
      </c>
      <c r="CN27">
        <v>4.157</v>
      </c>
      <c r="CO27">
        <v>3.94</v>
      </c>
      <c r="CP27">
        <v>3.9020000000000001</v>
      </c>
      <c r="CQ27">
        <v>3.919</v>
      </c>
      <c r="CR27">
        <v>3.8330000000000002</v>
      </c>
      <c r="CS27">
        <v>4.2709999999999999</v>
      </c>
      <c r="CT27">
        <v>4.0439999999999996</v>
      </c>
      <c r="CU27">
        <v>4.07</v>
      </c>
      <c r="CV27">
        <v>4.0359999999999996</v>
      </c>
      <c r="CW27">
        <v>3.7890000000000001</v>
      </c>
      <c r="CX27">
        <v>1.8049999999999999</v>
      </c>
      <c r="CY27">
        <v>2.214</v>
      </c>
      <c r="CZ27">
        <v>2.1859999999999999</v>
      </c>
      <c r="DA27">
        <v>2.1659999999999999</v>
      </c>
      <c r="DB27">
        <v>1.8620000000000001</v>
      </c>
      <c r="DC27">
        <v>1.9379999999999999</v>
      </c>
      <c r="DD27">
        <v>1.9830000000000001</v>
      </c>
      <c r="DE27">
        <v>2.1019999999999999</v>
      </c>
      <c r="DF27">
        <v>2.1859999999999999</v>
      </c>
      <c r="DG27">
        <v>2.9860000000000002</v>
      </c>
      <c r="DH27">
        <v>2.4340000000000002</v>
      </c>
      <c r="DI27">
        <v>1.8740000000000001</v>
      </c>
      <c r="DJ27">
        <v>2.0830000000000002</v>
      </c>
      <c r="DK27">
        <v>2.4089999999999998</v>
      </c>
      <c r="DL27">
        <v>1.94</v>
      </c>
      <c r="DM27">
        <v>1.982</v>
      </c>
      <c r="DN27">
        <v>2.2949999999999999</v>
      </c>
      <c r="DO27">
        <v>1.833</v>
      </c>
      <c r="DP27">
        <v>2.4910000000000001</v>
      </c>
      <c r="DQ27">
        <v>2.258</v>
      </c>
      <c r="DR27">
        <v>2.0030000000000001</v>
      </c>
      <c r="DS27">
        <v>2.0139999999999998</v>
      </c>
      <c r="DT27">
        <v>2.2789999999999999</v>
      </c>
      <c r="DU27">
        <v>2.0609999999999999</v>
      </c>
      <c r="DV27">
        <v>1.891</v>
      </c>
      <c r="DW27">
        <v>2.0499999999999998</v>
      </c>
      <c r="DX27">
        <v>1.867</v>
      </c>
      <c r="DY27">
        <v>3.1150000000000002</v>
      </c>
      <c r="DZ27">
        <v>1.9179999999999999</v>
      </c>
      <c r="EA27">
        <v>1.879</v>
      </c>
      <c r="EB27">
        <v>2.0579999999999998</v>
      </c>
      <c r="EC27">
        <v>2.004</v>
      </c>
      <c r="ED27">
        <v>2.2120000000000002</v>
      </c>
      <c r="EE27">
        <v>1.9790000000000001</v>
      </c>
      <c r="EF27">
        <v>1.948</v>
      </c>
      <c r="EG27">
        <v>2.173</v>
      </c>
      <c r="EH27">
        <v>2.1840000000000002</v>
      </c>
      <c r="EI27">
        <v>2.407</v>
      </c>
      <c r="EJ27">
        <v>1.8560000000000001</v>
      </c>
      <c r="EK27">
        <v>2.0070000000000001</v>
      </c>
      <c r="EL27">
        <v>1.946</v>
      </c>
      <c r="EM27">
        <v>1.9730000000000001</v>
      </c>
      <c r="EN27">
        <v>2.0649999999999999</v>
      </c>
      <c r="EO27">
        <v>2.1659999999999999</v>
      </c>
      <c r="EP27">
        <v>2.012</v>
      </c>
      <c r="EQ27">
        <v>1.9450000000000001</v>
      </c>
      <c r="ER27">
        <v>2.093</v>
      </c>
      <c r="ES27">
        <v>1.9430000000000001</v>
      </c>
      <c r="ET27">
        <v>2.1320000000000001</v>
      </c>
      <c r="EU27">
        <v>2.024</v>
      </c>
      <c r="EV27">
        <v>2.2949999999999999</v>
      </c>
      <c r="EW27">
        <v>2.0649999999999999</v>
      </c>
      <c r="EX27">
        <v>3.15</v>
      </c>
      <c r="EY27">
        <v>2.1589999999999998</v>
      </c>
      <c r="EZ27">
        <v>2.19</v>
      </c>
      <c r="FA27">
        <v>2.0470000000000002</v>
      </c>
      <c r="FB27">
        <v>1.9319999999999999</v>
      </c>
      <c r="FC27">
        <v>1.9179999999999999</v>
      </c>
      <c r="FD27">
        <v>2.2759999999999998</v>
      </c>
      <c r="FE27">
        <v>2.2130000000000001</v>
      </c>
      <c r="FF27">
        <v>1.96</v>
      </c>
      <c r="FG27">
        <v>2.3239999999999998</v>
      </c>
      <c r="FH27">
        <v>2.5179999999999998</v>
      </c>
      <c r="FI27">
        <v>2.5299999999999998</v>
      </c>
      <c r="FJ27">
        <v>1.9470000000000001</v>
      </c>
      <c r="FK27">
        <v>2.4260000000000002</v>
      </c>
      <c r="FL27">
        <v>2.2200000000000002</v>
      </c>
      <c r="FM27">
        <v>2.2440000000000002</v>
      </c>
      <c r="FN27">
        <v>2.57</v>
      </c>
      <c r="FO27">
        <v>1.8620000000000001</v>
      </c>
      <c r="FP27">
        <v>2.1629999999999998</v>
      </c>
      <c r="FQ27">
        <v>1.85</v>
      </c>
      <c r="FR27">
        <v>2.3170000000000002</v>
      </c>
      <c r="FS27">
        <v>1.992</v>
      </c>
      <c r="FT27">
        <v>2.101</v>
      </c>
      <c r="FU27">
        <v>2.375</v>
      </c>
      <c r="FV27">
        <v>2.452</v>
      </c>
      <c r="FW27">
        <v>2.238</v>
      </c>
      <c r="FX27">
        <v>2.1749999999999998</v>
      </c>
      <c r="FY27">
        <v>1.9750000000000001</v>
      </c>
      <c r="FZ27">
        <v>2.2559999999999998</v>
      </c>
      <c r="GA27">
        <v>2.0590000000000002</v>
      </c>
      <c r="GB27">
        <v>1.98</v>
      </c>
      <c r="GC27">
        <v>2.0950000000000002</v>
      </c>
      <c r="GD27">
        <v>2.0470000000000002</v>
      </c>
      <c r="GE27">
        <v>2.1059999999999999</v>
      </c>
      <c r="GF27">
        <v>2.2309999999999999</v>
      </c>
      <c r="GG27">
        <v>2.0329999999999999</v>
      </c>
      <c r="GH27">
        <v>2.0139999999999998</v>
      </c>
      <c r="GI27">
        <v>2.1440000000000001</v>
      </c>
      <c r="GJ27">
        <v>2.133</v>
      </c>
      <c r="GK27">
        <v>1.915</v>
      </c>
      <c r="GL27">
        <v>2.1930000000000001</v>
      </c>
      <c r="GM27">
        <v>2.2280000000000002</v>
      </c>
      <c r="GN27">
        <v>2.0409999999999999</v>
      </c>
      <c r="GO27">
        <v>1.994</v>
      </c>
      <c r="GP27">
        <v>2.9159999999999999</v>
      </c>
      <c r="GQ27">
        <v>1.954</v>
      </c>
      <c r="GR27">
        <v>2.2080000000000002</v>
      </c>
      <c r="GS27">
        <v>1.988</v>
      </c>
      <c r="GT27">
        <v>2.036</v>
      </c>
      <c r="GU27">
        <v>1.7949999999999999</v>
      </c>
      <c r="GV27">
        <v>1.722</v>
      </c>
      <c r="GW27">
        <v>1.7130000000000001</v>
      </c>
      <c r="GX27">
        <v>1.776</v>
      </c>
      <c r="GY27">
        <v>1.867</v>
      </c>
      <c r="GZ27">
        <v>1.74</v>
      </c>
      <c r="HA27">
        <v>1.7030000000000001</v>
      </c>
      <c r="HB27">
        <v>2.1219999999999999</v>
      </c>
      <c r="HC27">
        <v>2</v>
      </c>
      <c r="HD27">
        <v>2.0009999999999999</v>
      </c>
      <c r="HE27">
        <v>1.8049999999999999</v>
      </c>
      <c r="HF27">
        <v>1.861</v>
      </c>
      <c r="HG27">
        <v>1.8460000000000001</v>
      </c>
      <c r="HH27">
        <v>1.7809999999999999</v>
      </c>
      <c r="HI27">
        <v>1.762</v>
      </c>
      <c r="HJ27">
        <v>1.72</v>
      </c>
      <c r="HK27">
        <v>1.8340000000000001</v>
      </c>
      <c r="HL27">
        <v>1.6910000000000001</v>
      </c>
      <c r="HM27">
        <v>1.708</v>
      </c>
      <c r="HN27">
        <v>1.7070000000000001</v>
      </c>
      <c r="HO27">
        <v>1.7809999999999999</v>
      </c>
      <c r="HP27">
        <v>1.7210000000000001</v>
      </c>
      <c r="HQ27">
        <v>1.696</v>
      </c>
      <c r="HR27">
        <v>1.7629999999999999</v>
      </c>
      <c r="HS27">
        <v>1.7569999999999999</v>
      </c>
      <c r="HT27">
        <v>1.7270000000000001</v>
      </c>
      <c r="HU27">
        <v>1.8660000000000001</v>
      </c>
      <c r="HV27">
        <v>1.732</v>
      </c>
      <c r="HW27">
        <v>1.7509999999999999</v>
      </c>
      <c r="HX27">
        <v>1.8220000000000001</v>
      </c>
      <c r="HY27">
        <v>1.72</v>
      </c>
      <c r="HZ27">
        <v>1.8009999999999999</v>
      </c>
      <c r="IA27">
        <v>1.7210000000000001</v>
      </c>
      <c r="IB27">
        <v>1.784</v>
      </c>
      <c r="IC27">
        <v>1.7609999999999999</v>
      </c>
      <c r="ID27">
        <v>1.7450000000000001</v>
      </c>
      <c r="IE27">
        <v>1.7230000000000001</v>
      </c>
      <c r="IF27">
        <v>1.7470000000000001</v>
      </c>
      <c r="IG27">
        <v>1.718</v>
      </c>
      <c r="IH27">
        <v>1.905</v>
      </c>
      <c r="II27">
        <v>1.694</v>
      </c>
      <c r="IJ27">
        <v>1.6890000000000001</v>
      </c>
      <c r="IK27">
        <v>1.7170000000000001</v>
      </c>
      <c r="IL27">
        <v>1.6870000000000001</v>
      </c>
      <c r="IM27">
        <v>1.6859999999999999</v>
      </c>
      <c r="IN27">
        <v>1.901</v>
      </c>
      <c r="IO27">
        <v>1.734</v>
      </c>
      <c r="IP27">
        <v>1.8759999999999999</v>
      </c>
      <c r="IQ27">
        <v>1.748</v>
      </c>
      <c r="IR27">
        <v>1.831</v>
      </c>
      <c r="IS27">
        <v>1.722</v>
      </c>
      <c r="IT27">
        <v>1.752</v>
      </c>
      <c r="IU27">
        <v>1.681</v>
      </c>
      <c r="IV27">
        <v>1.7450000000000001</v>
      </c>
      <c r="IW27">
        <v>1.756</v>
      </c>
      <c r="IX27">
        <v>1.7110000000000001</v>
      </c>
      <c r="IY27">
        <v>1.7450000000000001</v>
      </c>
      <c r="IZ27">
        <v>1.7809999999999999</v>
      </c>
      <c r="JA27">
        <v>1.7390000000000001</v>
      </c>
      <c r="JB27">
        <v>1.744</v>
      </c>
      <c r="JC27">
        <v>1.7050000000000001</v>
      </c>
      <c r="JD27">
        <v>1.8049999999999999</v>
      </c>
      <c r="JE27">
        <v>1.8160000000000001</v>
      </c>
      <c r="JF27">
        <v>1.6970000000000001</v>
      </c>
      <c r="JG27">
        <v>1.7589999999999999</v>
      </c>
      <c r="JH27">
        <v>1.732</v>
      </c>
      <c r="JI27">
        <v>1.839</v>
      </c>
      <c r="JJ27">
        <v>1.6990000000000001</v>
      </c>
      <c r="JK27">
        <v>1.726</v>
      </c>
      <c r="JL27">
        <v>1.7210000000000001</v>
      </c>
      <c r="JM27">
        <v>1.7090000000000001</v>
      </c>
      <c r="JN27">
        <v>1.907</v>
      </c>
      <c r="JO27">
        <v>1.802</v>
      </c>
      <c r="JP27">
        <v>1.8029999999999999</v>
      </c>
      <c r="JQ27">
        <v>1.7829999999999999</v>
      </c>
      <c r="JR27">
        <v>2.06</v>
      </c>
      <c r="JS27">
        <v>1.7270000000000001</v>
      </c>
      <c r="JT27">
        <v>1.792</v>
      </c>
      <c r="JU27">
        <v>1.823</v>
      </c>
      <c r="JV27">
        <v>1.8169999999999999</v>
      </c>
      <c r="JW27">
        <v>1.7290000000000001</v>
      </c>
      <c r="JX27">
        <v>2.04</v>
      </c>
      <c r="JY27">
        <v>1.8080000000000001</v>
      </c>
      <c r="JZ27">
        <v>1.8779999999999999</v>
      </c>
      <c r="KA27">
        <v>1.7170000000000001</v>
      </c>
      <c r="KB27">
        <v>1.702</v>
      </c>
      <c r="KC27">
        <v>1.8580000000000001</v>
      </c>
      <c r="KD27">
        <v>1.732</v>
      </c>
      <c r="KE27">
        <v>2.2269999999999999</v>
      </c>
      <c r="KF27">
        <v>1.7330000000000001</v>
      </c>
      <c r="KG27">
        <v>1.7789999999999999</v>
      </c>
      <c r="KH27">
        <v>1.69</v>
      </c>
      <c r="KI27">
        <v>1.9790000000000001</v>
      </c>
      <c r="KJ27">
        <v>1.794</v>
      </c>
      <c r="KK27">
        <v>1.7569999999999999</v>
      </c>
      <c r="KL27">
        <v>1.7629999999999999</v>
      </c>
      <c r="KM27">
        <v>1.8140000000000001</v>
      </c>
      <c r="KN27">
        <v>1.716</v>
      </c>
    </row>
    <row r="28" spans="2:300" x14ac:dyDescent="0.3">
      <c r="B28">
        <v>4.4809999999999999</v>
      </c>
      <c r="C28">
        <v>3.661</v>
      </c>
      <c r="D28">
        <v>4.7169999999999996</v>
      </c>
      <c r="E28">
        <v>4.734</v>
      </c>
      <c r="F28">
        <v>4.4130000000000003</v>
      </c>
      <c r="G28">
        <v>4.6539999999999999</v>
      </c>
      <c r="H28">
        <v>4.2229999999999999</v>
      </c>
      <c r="I28">
        <v>4.3890000000000002</v>
      </c>
      <c r="J28">
        <v>4.4660000000000002</v>
      </c>
      <c r="K28">
        <v>4.391</v>
      </c>
      <c r="L28">
        <v>4.5250000000000004</v>
      </c>
      <c r="M28">
        <v>4.5750000000000002</v>
      </c>
      <c r="N28">
        <v>4.149</v>
      </c>
      <c r="O28">
        <v>4.1749999999999998</v>
      </c>
      <c r="P28">
        <v>4.1509999999999998</v>
      </c>
      <c r="Q28">
        <v>4.4320000000000004</v>
      </c>
      <c r="R28">
        <v>3.9849999999999999</v>
      </c>
      <c r="S28">
        <v>3.968</v>
      </c>
      <c r="T28">
        <v>4.55</v>
      </c>
      <c r="U28">
        <v>4.4669999999999996</v>
      </c>
      <c r="V28">
        <v>4.0179999999999998</v>
      </c>
      <c r="W28">
        <v>4.8719999999999999</v>
      </c>
      <c r="X28">
        <v>4.3170000000000002</v>
      </c>
      <c r="Y28">
        <v>3.8580000000000001</v>
      </c>
      <c r="Z28">
        <v>4.2649999999999997</v>
      </c>
      <c r="AA28">
        <v>4.1280000000000001</v>
      </c>
      <c r="AB28">
        <v>4.4420000000000002</v>
      </c>
      <c r="AC28">
        <v>4.4470000000000001</v>
      </c>
      <c r="AD28">
        <v>4.5490000000000004</v>
      </c>
      <c r="AE28">
        <v>3.895</v>
      </c>
      <c r="AF28">
        <v>4.484</v>
      </c>
      <c r="AG28">
        <v>3.5379999999999998</v>
      </c>
      <c r="AH28">
        <v>4.4829999999999997</v>
      </c>
      <c r="AI28">
        <v>3.9820000000000002</v>
      </c>
      <c r="AJ28">
        <v>3.9870000000000001</v>
      </c>
      <c r="AK28">
        <v>4.375</v>
      </c>
      <c r="AL28">
        <v>4.0270000000000001</v>
      </c>
      <c r="AM28">
        <v>4.5720000000000001</v>
      </c>
      <c r="AN28">
        <v>4.4550000000000001</v>
      </c>
      <c r="AO28">
        <v>4.3369999999999997</v>
      </c>
      <c r="AP28">
        <v>4.6029999999999998</v>
      </c>
      <c r="AQ28">
        <v>3.6</v>
      </c>
      <c r="AR28">
        <v>4.0019999999999998</v>
      </c>
      <c r="AS28">
        <v>4.5970000000000004</v>
      </c>
      <c r="AT28">
        <v>4.008</v>
      </c>
      <c r="AU28">
        <v>4.2690000000000001</v>
      </c>
      <c r="AV28">
        <v>4.21</v>
      </c>
      <c r="AW28">
        <v>4.6159999999999997</v>
      </c>
      <c r="AX28">
        <v>4.41</v>
      </c>
      <c r="AY28">
        <v>4.032</v>
      </c>
      <c r="AZ28">
        <v>4.351</v>
      </c>
      <c r="BA28">
        <v>3.7410000000000001</v>
      </c>
      <c r="BB28">
        <v>4.3929999999999998</v>
      </c>
      <c r="BC28">
        <v>4.63</v>
      </c>
      <c r="BD28">
        <v>4.2290000000000001</v>
      </c>
      <c r="BE28">
        <v>4.0309999999999997</v>
      </c>
      <c r="BF28">
        <v>4.4989999999999997</v>
      </c>
      <c r="BG28">
        <v>4.3730000000000002</v>
      </c>
      <c r="BH28">
        <v>4.2249999999999996</v>
      </c>
      <c r="BI28">
        <v>4.7089999999999996</v>
      </c>
      <c r="BJ28">
        <v>4.0369999999999999</v>
      </c>
      <c r="BK28">
        <v>4.8470000000000004</v>
      </c>
      <c r="BL28">
        <v>4.55</v>
      </c>
      <c r="BM28">
        <v>4.8879999999999999</v>
      </c>
      <c r="BN28">
        <v>4.4550000000000001</v>
      </c>
      <c r="BO28">
        <v>4.0220000000000002</v>
      </c>
      <c r="BP28">
        <v>4.4740000000000002</v>
      </c>
      <c r="BQ28">
        <v>4.3259999999999996</v>
      </c>
      <c r="BR28">
        <v>4.9829999999999997</v>
      </c>
      <c r="BS28">
        <v>4.7210000000000001</v>
      </c>
      <c r="BT28">
        <v>4.915</v>
      </c>
      <c r="BU28">
        <v>4.556</v>
      </c>
      <c r="BV28">
        <v>3.82</v>
      </c>
      <c r="BW28">
        <v>4.3289999999999997</v>
      </c>
      <c r="BX28">
        <v>4.2610000000000001</v>
      </c>
      <c r="BY28">
        <v>4.6870000000000003</v>
      </c>
      <c r="BZ28">
        <v>4.7720000000000002</v>
      </c>
      <c r="CA28">
        <v>4.1619999999999999</v>
      </c>
      <c r="CB28">
        <v>4.3170000000000002</v>
      </c>
      <c r="CC28">
        <v>3.6190000000000002</v>
      </c>
      <c r="CD28">
        <v>4.484</v>
      </c>
      <c r="CE28">
        <v>3.798</v>
      </c>
      <c r="CF28">
        <v>4.3559999999999999</v>
      </c>
      <c r="CG28">
        <v>4.7549999999999999</v>
      </c>
      <c r="CH28">
        <v>4.8929999999999998</v>
      </c>
      <c r="CI28">
        <v>4.165</v>
      </c>
      <c r="CJ28">
        <v>3.8780000000000001</v>
      </c>
      <c r="CK28">
        <v>4.3259999999999996</v>
      </c>
      <c r="CL28">
        <v>4.117</v>
      </c>
      <c r="CM28">
        <v>4.1180000000000003</v>
      </c>
      <c r="CN28">
        <v>4.62</v>
      </c>
      <c r="CO28">
        <v>4.3520000000000003</v>
      </c>
      <c r="CP28">
        <v>4.2619999999999996</v>
      </c>
      <c r="CQ28">
        <v>4.3220000000000001</v>
      </c>
      <c r="CR28">
        <v>4.2160000000000002</v>
      </c>
      <c r="CS28">
        <v>4.742</v>
      </c>
      <c r="CT28">
        <v>4.4820000000000002</v>
      </c>
      <c r="CU28">
        <v>4.4649999999999999</v>
      </c>
      <c r="CV28">
        <v>4.4400000000000004</v>
      </c>
      <c r="CW28">
        <v>4.1639999999999997</v>
      </c>
      <c r="CX28">
        <v>1.841</v>
      </c>
      <c r="CY28">
        <v>2.3460000000000001</v>
      </c>
      <c r="CZ28">
        <v>2.3679999999999999</v>
      </c>
      <c r="DA28">
        <v>2.3109999999999999</v>
      </c>
      <c r="DB28">
        <v>1.9730000000000001</v>
      </c>
      <c r="DC28">
        <v>2.04</v>
      </c>
      <c r="DD28">
        <v>2.0590000000000002</v>
      </c>
      <c r="DE28">
        <v>2.2290000000000001</v>
      </c>
      <c r="DF28">
        <v>2.4</v>
      </c>
      <c r="DG28">
        <v>3.2690000000000001</v>
      </c>
      <c r="DH28">
        <v>2.66</v>
      </c>
      <c r="DI28">
        <v>1.96</v>
      </c>
      <c r="DJ28">
        <v>2.2290000000000001</v>
      </c>
      <c r="DK28">
        <v>2.641</v>
      </c>
      <c r="DL28">
        <v>2.0430000000000001</v>
      </c>
      <c r="DM28">
        <v>2.0939999999999999</v>
      </c>
      <c r="DN28">
        <v>2.5150000000000001</v>
      </c>
      <c r="DO28">
        <v>1.9139999999999999</v>
      </c>
      <c r="DP28">
        <v>2.7069999999999999</v>
      </c>
      <c r="DQ28">
        <v>2.3879999999999999</v>
      </c>
      <c r="DR28">
        <v>2.0910000000000002</v>
      </c>
      <c r="DS28">
        <v>2.1509999999999998</v>
      </c>
      <c r="DT28">
        <v>2.5009999999999999</v>
      </c>
      <c r="DU28">
        <v>2.194</v>
      </c>
      <c r="DV28">
        <v>2.0129999999999999</v>
      </c>
      <c r="DW28">
        <v>2.2010000000000001</v>
      </c>
      <c r="DX28">
        <v>1.976</v>
      </c>
      <c r="DY28">
        <v>3.3929999999999998</v>
      </c>
      <c r="DZ28">
        <v>1.984</v>
      </c>
      <c r="EA28">
        <v>1.9410000000000001</v>
      </c>
      <c r="EB28">
        <v>2.153</v>
      </c>
      <c r="EC28">
        <v>2.1080000000000001</v>
      </c>
      <c r="ED28">
        <v>2.38</v>
      </c>
      <c r="EE28">
        <v>2.09</v>
      </c>
      <c r="EF28">
        <v>2.0499999999999998</v>
      </c>
      <c r="EG28">
        <v>2.331</v>
      </c>
      <c r="EH28">
        <v>2.3450000000000002</v>
      </c>
      <c r="EI28">
        <v>2.6070000000000002</v>
      </c>
      <c r="EJ28">
        <v>1.921</v>
      </c>
      <c r="EK28">
        <v>2.0950000000000002</v>
      </c>
      <c r="EL28">
        <v>2.0179999999999998</v>
      </c>
      <c r="EM28">
        <v>2.0430000000000001</v>
      </c>
      <c r="EN28">
        <v>2.1669999999999998</v>
      </c>
      <c r="EO28">
        <v>2.3119999999999998</v>
      </c>
      <c r="EP28">
        <v>2.1179999999999999</v>
      </c>
      <c r="EQ28">
        <v>2.0470000000000002</v>
      </c>
      <c r="ER28">
        <v>2.2639999999999998</v>
      </c>
      <c r="ES28">
        <v>2.0179999999999998</v>
      </c>
      <c r="ET28">
        <v>2.2429999999999999</v>
      </c>
      <c r="EU28">
        <v>2.12</v>
      </c>
      <c r="EV28">
        <v>2.4700000000000002</v>
      </c>
      <c r="EW28">
        <v>2.2130000000000001</v>
      </c>
      <c r="EX28">
        <v>3.4790000000000001</v>
      </c>
      <c r="EY28">
        <v>2.2909999999999999</v>
      </c>
      <c r="EZ28">
        <v>2.34</v>
      </c>
      <c r="FA28">
        <v>2.1459999999999999</v>
      </c>
      <c r="FB28">
        <v>2.0379999999999998</v>
      </c>
      <c r="FC28">
        <v>2.0110000000000001</v>
      </c>
      <c r="FD28">
        <v>2.4630000000000001</v>
      </c>
      <c r="FE28">
        <v>2.3860000000000001</v>
      </c>
      <c r="FF28">
        <v>2.024</v>
      </c>
      <c r="FG28">
        <v>2.532</v>
      </c>
      <c r="FH28">
        <v>2.7690000000000001</v>
      </c>
      <c r="FI28">
        <v>2.778</v>
      </c>
      <c r="FJ28">
        <v>2.0249999999999999</v>
      </c>
      <c r="FK28">
        <v>2.6040000000000001</v>
      </c>
      <c r="FL28">
        <v>2.3849999999999998</v>
      </c>
      <c r="FM28">
        <v>2.4390000000000001</v>
      </c>
      <c r="FN28">
        <v>2.8069999999999999</v>
      </c>
      <c r="FO28">
        <v>1.946</v>
      </c>
      <c r="FP28">
        <v>2.31</v>
      </c>
      <c r="FQ28">
        <v>1.9590000000000001</v>
      </c>
      <c r="FR28">
        <v>2.4830000000000001</v>
      </c>
      <c r="FS28">
        <v>2.0990000000000002</v>
      </c>
      <c r="FT28">
        <v>2.1989999999999998</v>
      </c>
      <c r="FU28">
        <v>2.59</v>
      </c>
      <c r="FV28">
        <v>2.6629999999999998</v>
      </c>
      <c r="FW28">
        <v>2.3940000000000001</v>
      </c>
      <c r="FX28">
        <v>2.319</v>
      </c>
      <c r="FY28">
        <v>2.0670000000000002</v>
      </c>
      <c r="FZ28">
        <v>2.42</v>
      </c>
      <c r="GA28">
        <v>2.2109999999999999</v>
      </c>
      <c r="GB28">
        <v>2.0699999999999998</v>
      </c>
      <c r="GC28">
        <v>2.2229999999999999</v>
      </c>
      <c r="GD28">
        <v>2.1589999999999998</v>
      </c>
      <c r="GE28">
        <v>2.218</v>
      </c>
      <c r="GF28">
        <v>2.3719999999999999</v>
      </c>
      <c r="GG28">
        <v>2.1720000000000002</v>
      </c>
      <c r="GH28">
        <v>2.1179999999999999</v>
      </c>
      <c r="GI28">
        <v>2.2719999999999998</v>
      </c>
      <c r="GJ28">
        <v>2.2559999999999998</v>
      </c>
      <c r="GK28">
        <v>1.994</v>
      </c>
      <c r="GL28">
        <v>2.3730000000000002</v>
      </c>
      <c r="GM28">
        <v>2.3650000000000002</v>
      </c>
      <c r="GN28">
        <v>2.173</v>
      </c>
      <c r="GO28">
        <v>2.0539999999999998</v>
      </c>
      <c r="GP28">
        <v>3.1859999999999999</v>
      </c>
      <c r="GQ28">
        <v>2.0310000000000001</v>
      </c>
      <c r="GR28">
        <v>2.3679999999999999</v>
      </c>
      <c r="GS28">
        <v>2.093</v>
      </c>
      <c r="GT28">
        <v>2.1539999999999999</v>
      </c>
      <c r="GU28">
        <v>1.8680000000000001</v>
      </c>
      <c r="GV28">
        <v>1.736</v>
      </c>
      <c r="GW28">
        <v>1.732</v>
      </c>
      <c r="GX28">
        <v>1.8260000000000001</v>
      </c>
      <c r="GY28">
        <v>1.9510000000000001</v>
      </c>
      <c r="GZ28">
        <v>1.7529999999999999</v>
      </c>
      <c r="HA28">
        <v>1.7150000000000001</v>
      </c>
      <c r="HB28">
        <v>2.2890000000000001</v>
      </c>
      <c r="HC28">
        <v>2.1190000000000002</v>
      </c>
      <c r="HD28">
        <v>2.125</v>
      </c>
      <c r="HE28">
        <v>1.8460000000000001</v>
      </c>
      <c r="HF28">
        <v>1.9390000000000001</v>
      </c>
      <c r="HG28">
        <v>1.9059999999999999</v>
      </c>
      <c r="HH28">
        <v>1.829</v>
      </c>
      <c r="HI28">
        <v>1.8080000000000001</v>
      </c>
      <c r="HJ28">
        <v>1.732</v>
      </c>
      <c r="HK28">
        <v>1.9410000000000001</v>
      </c>
      <c r="HL28">
        <v>1.7050000000000001</v>
      </c>
      <c r="HM28">
        <v>1.7310000000000001</v>
      </c>
      <c r="HN28">
        <v>1.7250000000000001</v>
      </c>
      <c r="HO28">
        <v>1.8049999999999999</v>
      </c>
      <c r="HP28">
        <v>1.74</v>
      </c>
      <c r="HQ28">
        <v>1.708</v>
      </c>
      <c r="HR28">
        <v>1.7929999999999999</v>
      </c>
      <c r="HS28">
        <v>1.798</v>
      </c>
      <c r="HT28">
        <v>1.754</v>
      </c>
      <c r="HU28">
        <v>1.9379999999999999</v>
      </c>
      <c r="HV28">
        <v>1.7569999999999999</v>
      </c>
      <c r="HW28">
        <v>1.766</v>
      </c>
      <c r="HX28">
        <v>1.895</v>
      </c>
      <c r="HY28">
        <v>1.7490000000000001</v>
      </c>
      <c r="HZ28">
        <v>1.849</v>
      </c>
      <c r="IA28">
        <v>1.7490000000000001</v>
      </c>
      <c r="IB28">
        <v>1.829</v>
      </c>
      <c r="IC28">
        <v>1.798</v>
      </c>
      <c r="ID28">
        <v>1.7849999999999999</v>
      </c>
      <c r="IE28">
        <v>1.7410000000000001</v>
      </c>
      <c r="IF28">
        <v>1.7809999999999999</v>
      </c>
      <c r="IG28">
        <v>1.742</v>
      </c>
      <c r="IH28">
        <v>2.0209999999999999</v>
      </c>
      <c r="II28">
        <v>1.7050000000000001</v>
      </c>
      <c r="IJ28">
        <v>1.694</v>
      </c>
      <c r="IK28">
        <v>1.7490000000000001</v>
      </c>
      <c r="IL28">
        <v>1.7</v>
      </c>
      <c r="IM28">
        <v>1.7050000000000001</v>
      </c>
      <c r="IN28">
        <v>2.0049999999999999</v>
      </c>
      <c r="IO28">
        <v>1.77</v>
      </c>
      <c r="IP28">
        <v>1.966</v>
      </c>
      <c r="IQ28">
        <v>1.78</v>
      </c>
      <c r="IR28">
        <v>1.8680000000000001</v>
      </c>
      <c r="IS28">
        <v>1.7430000000000001</v>
      </c>
      <c r="IT28">
        <v>1.7969999999999999</v>
      </c>
      <c r="IU28">
        <v>1.6890000000000001</v>
      </c>
      <c r="IV28">
        <v>1.788</v>
      </c>
      <c r="IW28">
        <v>1.79</v>
      </c>
      <c r="IX28">
        <v>1.74</v>
      </c>
      <c r="IY28">
        <v>1.786</v>
      </c>
      <c r="IZ28">
        <v>1.8460000000000001</v>
      </c>
      <c r="JA28">
        <v>1.7589999999999999</v>
      </c>
      <c r="JB28">
        <v>1.7609999999999999</v>
      </c>
      <c r="JC28">
        <v>1.716</v>
      </c>
      <c r="JD28">
        <v>1.875</v>
      </c>
      <c r="JE28">
        <v>1.875</v>
      </c>
      <c r="JF28">
        <v>1.7150000000000001</v>
      </c>
      <c r="JG28">
        <v>1.78</v>
      </c>
      <c r="JH28">
        <v>1.786</v>
      </c>
      <c r="JI28">
        <v>1.925</v>
      </c>
      <c r="JJ28">
        <v>1.7150000000000001</v>
      </c>
      <c r="JK28">
        <v>1.752</v>
      </c>
      <c r="JL28">
        <v>1.738</v>
      </c>
      <c r="JM28">
        <v>1.7290000000000001</v>
      </c>
      <c r="JN28">
        <v>2.0299999999999998</v>
      </c>
      <c r="JO28">
        <v>1.873</v>
      </c>
      <c r="JP28">
        <v>1.8680000000000001</v>
      </c>
      <c r="JQ28">
        <v>1.8160000000000001</v>
      </c>
      <c r="JR28">
        <v>2.194</v>
      </c>
      <c r="JS28">
        <v>1.74</v>
      </c>
      <c r="JT28">
        <v>1.8320000000000001</v>
      </c>
      <c r="JU28">
        <v>1.895</v>
      </c>
      <c r="JV28">
        <v>1.889</v>
      </c>
      <c r="JW28">
        <v>1.7649999999999999</v>
      </c>
      <c r="JX28">
        <v>2.1640000000000001</v>
      </c>
      <c r="JY28">
        <v>1.8680000000000001</v>
      </c>
      <c r="JZ28">
        <v>1.96</v>
      </c>
      <c r="KA28">
        <v>1.738</v>
      </c>
      <c r="KB28">
        <v>1.72</v>
      </c>
      <c r="KC28">
        <v>1.919</v>
      </c>
      <c r="KD28">
        <v>1.7470000000000001</v>
      </c>
      <c r="KE28">
        <v>2.4119999999999999</v>
      </c>
      <c r="KF28">
        <v>1.7529999999999999</v>
      </c>
      <c r="KG28">
        <v>1.825</v>
      </c>
      <c r="KH28">
        <v>1.6990000000000001</v>
      </c>
      <c r="KI28">
        <v>2.149</v>
      </c>
      <c r="KJ28">
        <v>1.8480000000000001</v>
      </c>
      <c r="KK28">
        <v>1.8220000000000001</v>
      </c>
      <c r="KL28">
        <v>1.8029999999999999</v>
      </c>
      <c r="KM28">
        <v>1.8620000000000001</v>
      </c>
      <c r="KN28">
        <v>1.7330000000000001</v>
      </c>
    </row>
    <row r="29" spans="2:300" x14ac:dyDescent="0.3">
      <c r="B29">
        <v>4.8769999999999998</v>
      </c>
      <c r="C29">
        <v>3.95</v>
      </c>
      <c r="D29">
        <v>5.0709999999999997</v>
      </c>
      <c r="E29">
        <v>5.093</v>
      </c>
      <c r="F29">
        <v>4.7839999999999998</v>
      </c>
      <c r="G29">
        <v>5.0190000000000001</v>
      </c>
      <c r="H29">
        <v>4.59</v>
      </c>
      <c r="I29">
        <v>4.78</v>
      </c>
      <c r="J29">
        <v>4.8630000000000004</v>
      </c>
      <c r="K29">
        <v>4.7729999999999997</v>
      </c>
      <c r="L29">
        <v>4.8879999999999999</v>
      </c>
      <c r="M29">
        <v>4.9450000000000003</v>
      </c>
      <c r="N29">
        <v>4.5019999999999998</v>
      </c>
      <c r="O29">
        <v>4.5519999999999996</v>
      </c>
      <c r="P29">
        <v>4.4950000000000001</v>
      </c>
      <c r="Q29">
        <v>4.8280000000000003</v>
      </c>
      <c r="R29">
        <v>4.3170000000000002</v>
      </c>
      <c r="S29">
        <v>4.3099999999999996</v>
      </c>
      <c r="T29">
        <v>4.9489999999999998</v>
      </c>
      <c r="U29">
        <v>4.8170000000000002</v>
      </c>
      <c r="V29">
        <v>4.3170000000000002</v>
      </c>
      <c r="W29">
        <v>5.2930000000000001</v>
      </c>
      <c r="X29">
        <v>4.7060000000000004</v>
      </c>
      <c r="Y29">
        <v>4.133</v>
      </c>
      <c r="Z29">
        <v>4.5960000000000001</v>
      </c>
      <c r="AA29">
        <v>4.4749999999999996</v>
      </c>
      <c r="AB29">
        <v>4.8220000000000001</v>
      </c>
      <c r="AC29">
        <v>4.8090000000000002</v>
      </c>
      <c r="AD29">
        <v>4.8710000000000004</v>
      </c>
      <c r="AE29">
        <v>4.1989999999999998</v>
      </c>
      <c r="AF29">
        <v>4.8470000000000004</v>
      </c>
      <c r="AG29">
        <v>3.8029999999999999</v>
      </c>
      <c r="AH29">
        <v>4.827</v>
      </c>
      <c r="AI29">
        <v>4.3040000000000003</v>
      </c>
      <c r="AJ29">
        <v>4.2389999999999999</v>
      </c>
      <c r="AK29">
        <v>4.7309999999999999</v>
      </c>
      <c r="AL29">
        <v>4.3899999999999997</v>
      </c>
      <c r="AM29">
        <v>4.9690000000000003</v>
      </c>
      <c r="AN29">
        <v>4.843</v>
      </c>
      <c r="AO29">
        <v>4.7119999999999997</v>
      </c>
      <c r="AP29">
        <v>4.952</v>
      </c>
      <c r="AQ29">
        <v>3.89</v>
      </c>
      <c r="AR29">
        <v>4.3070000000000004</v>
      </c>
      <c r="AS29">
        <v>4.9550000000000001</v>
      </c>
      <c r="AT29">
        <v>4.306</v>
      </c>
      <c r="AU29">
        <v>4.5990000000000002</v>
      </c>
      <c r="AV29">
        <v>4.5650000000000004</v>
      </c>
      <c r="AW29">
        <v>4.9669999999999996</v>
      </c>
      <c r="AX29">
        <v>4.7789999999999999</v>
      </c>
      <c r="AY29">
        <v>4.3579999999999997</v>
      </c>
      <c r="AZ29">
        <v>4.71</v>
      </c>
      <c r="BA29">
        <v>4.0449999999999999</v>
      </c>
      <c r="BB29">
        <v>4.7880000000000003</v>
      </c>
      <c r="BC29">
        <v>4.9790000000000001</v>
      </c>
      <c r="BD29">
        <v>4.6130000000000004</v>
      </c>
      <c r="BE29">
        <v>4.3140000000000001</v>
      </c>
      <c r="BF29">
        <v>4.8280000000000003</v>
      </c>
      <c r="BG29">
        <v>4.7619999999999996</v>
      </c>
      <c r="BH29">
        <v>4.6120000000000001</v>
      </c>
      <c r="BI29">
        <v>5.0810000000000004</v>
      </c>
      <c r="BJ29">
        <v>4.3520000000000003</v>
      </c>
      <c r="BK29">
        <v>5.2110000000000003</v>
      </c>
      <c r="BL29">
        <v>4.9189999999999996</v>
      </c>
      <c r="BM29">
        <v>5.2190000000000003</v>
      </c>
      <c r="BN29">
        <v>4.827</v>
      </c>
      <c r="BO29">
        <v>4.3239999999999998</v>
      </c>
      <c r="BP29">
        <v>4.8540000000000001</v>
      </c>
      <c r="BQ29">
        <v>4.7160000000000002</v>
      </c>
      <c r="BR29">
        <v>5.3609999999999998</v>
      </c>
      <c r="BS29">
        <v>5.1189999999999998</v>
      </c>
      <c r="BT29">
        <v>5.3019999999999996</v>
      </c>
      <c r="BU29">
        <v>4.9400000000000004</v>
      </c>
      <c r="BV29">
        <v>4.1230000000000002</v>
      </c>
      <c r="BW29">
        <v>4.7089999999999996</v>
      </c>
      <c r="BX29">
        <v>4.6260000000000003</v>
      </c>
      <c r="BY29">
        <v>5.0439999999999996</v>
      </c>
      <c r="BZ29">
        <v>5.117</v>
      </c>
      <c r="CA29">
        <v>4.4980000000000002</v>
      </c>
      <c r="CB29">
        <v>4.702</v>
      </c>
      <c r="CC29">
        <v>3.9020000000000001</v>
      </c>
      <c r="CD29">
        <v>4.8310000000000004</v>
      </c>
      <c r="CE29">
        <v>4.077</v>
      </c>
      <c r="CF29">
        <v>4.7549999999999999</v>
      </c>
      <c r="CG29">
        <v>5.1050000000000004</v>
      </c>
      <c r="CH29">
        <v>5.2690000000000001</v>
      </c>
      <c r="CI29">
        <v>4.5339999999999998</v>
      </c>
      <c r="CJ29">
        <v>4.1680000000000001</v>
      </c>
      <c r="CK29">
        <v>4.7069999999999999</v>
      </c>
      <c r="CL29">
        <v>4.4589999999999996</v>
      </c>
      <c r="CM29">
        <v>4.4909999999999997</v>
      </c>
      <c r="CN29">
        <v>4.9950000000000001</v>
      </c>
      <c r="CO29">
        <v>4.7140000000000004</v>
      </c>
      <c r="CP29">
        <v>4.5990000000000002</v>
      </c>
      <c r="CQ29">
        <v>4.6680000000000001</v>
      </c>
      <c r="CR29">
        <v>4.63</v>
      </c>
      <c r="CS29">
        <v>5.1100000000000003</v>
      </c>
      <c r="CT29">
        <v>4.8479999999999999</v>
      </c>
      <c r="CU29">
        <v>4.8570000000000002</v>
      </c>
      <c r="CV29">
        <v>4.8239999999999998</v>
      </c>
      <c r="CW29">
        <v>4.508</v>
      </c>
      <c r="CX29">
        <v>1.9319999999999999</v>
      </c>
      <c r="CY29">
        <v>2.548</v>
      </c>
      <c r="CZ29">
        <v>2.5539999999999998</v>
      </c>
      <c r="DA29">
        <v>2.4969999999999999</v>
      </c>
      <c r="DB29">
        <v>2.06</v>
      </c>
      <c r="DC29">
        <v>2.1549999999999998</v>
      </c>
      <c r="DD29">
        <v>2.1629999999999998</v>
      </c>
      <c r="DE29">
        <v>2.383</v>
      </c>
      <c r="DF29">
        <v>2.6179999999999999</v>
      </c>
      <c r="DG29">
        <v>3.7210000000000001</v>
      </c>
      <c r="DH29">
        <v>2.9079999999999999</v>
      </c>
      <c r="DI29">
        <v>2.0510000000000002</v>
      </c>
      <c r="DJ29">
        <v>2.4079999999999999</v>
      </c>
      <c r="DK29">
        <v>2.911</v>
      </c>
      <c r="DL29">
        <v>2.1480000000000001</v>
      </c>
      <c r="DM29">
        <v>2.2410000000000001</v>
      </c>
      <c r="DN29">
        <v>2.7610000000000001</v>
      </c>
      <c r="DO29">
        <v>1.9690000000000001</v>
      </c>
      <c r="DP29">
        <v>2.9889999999999999</v>
      </c>
      <c r="DQ29">
        <v>2.613</v>
      </c>
      <c r="DR29">
        <v>2.2010000000000001</v>
      </c>
      <c r="DS29">
        <v>2.3039999999999998</v>
      </c>
      <c r="DT29">
        <v>2.7429999999999999</v>
      </c>
      <c r="DU29">
        <v>2.3340000000000001</v>
      </c>
      <c r="DV29">
        <v>2.1219999999999999</v>
      </c>
      <c r="DW29">
        <v>2.371</v>
      </c>
      <c r="DX29">
        <v>2.0659999999999998</v>
      </c>
      <c r="DY29">
        <v>3.7650000000000001</v>
      </c>
      <c r="DZ29">
        <v>2.0830000000000002</v>
      </c>
      <c r="EA29">
        <v>2.0179999999999998</v>
      </c>
      <c r="EB29">
        <v>2.302</v>
      </c>
      <c r="EC29">
        <v>2.2349999999999999</v>
      </c>
      <c r="ED29">
        <v>2.6059999999999999</v>
      </c>
      <c r="EE29">
        <v>2.2189999999999999</v>
      </c>
      <c r="EF29">
        <v>2.1230000000000002</v>
      </c>
      <c r="EG29">
        <v>2.4929999999999999</v>
      </c>
      <c r="EH29">
        <v>2.5449999999999999</v>
      </c>
      <c r="EI29">
        <v>2.8540000000000001</v>
      </c>
      <c r="EJ29">
        <v>2.0030000000000001</v>
      </c>
      <c r="EK29">
        <v>2.2200000000000002</v>
      </c>
      <c r="EL29">
        <v>2.133</v>
      </c>
      <c r="EM29">
        <v>2.1419999999999999</v>
      </c>
      <c r="EN29">
        <v>2.3159999999999998</v>
      </c>
      <c r="EO29">
        <v>2.512</v>
      </c>
      <c r="EP29">
        <v>2.2730000000000001</v>
      </c>
      <c r="EQ29">
        <v>2.16</v>
      </c>
      <c r="ER29">
        <v>2.4460000000000002</v>
      </c>
      <c r="ES29">
        <v>2.1349999999999998</v>
      </c>
      <c r="ET29">
        <v>2.448</v>
      </c>
      <c r="EU29">
        <v>2.2570000000000001</v>
      </c>
      <c r="EV29">
        <v>2.7349999999999999</v>
      </c>
      <c r="EW29">
        <v>2.3849999999999998</v>
      </c>
      <c r="EX29">
        <v>3.8530000000000002</v>
      </c>
      <c r="EY29">
        <v>2.4809999999999999</v>
      </c>
      <c r="EZ29">
        <v>2.5470000000000002</v>
      </c>
      <c r="FA29">
        <v>2.3180000000000001</v>
      </c>
      <c r="FB29">
        <v>2.1190000000000002</v>
      </c>
      <c r="FC29">
        <v>2.0990000000000002</v>
      </c>
      <c r="FD29">
        <v>2.6819999999999999</v>
      </c>
      <c r="FE29">
        <v>2.573</v>
      </c>
      <c r="FF29">
        <v>2.1280000000000001</v>
      </c>
      <c r="FG29">
        <v>2.7469999999999999</v>
      </c>
      <c r="FH29">
        <v>3.0369999999999999</v>
      </c>
      <c r="FI29">
        <v>3.0670000000000002</v>
      </c>
      <c r="FJ29">
        <v>2.1469999999999998</v>
      </c>
      <c r="FK29">
        <v>2.871</v>
      </c>
      <c r="FL29">
        <v>2.6059999999999999</v>
      </c>
      <c r="FM29">
        <v>2.6579999999999999</v>
      </c>
      <c r="FN29">
        <v>3.1269999999999998</v>
      </c>
      <c r="FO29">
        <v>2.0569999999999999</v>
      </c>
      <c r="FP29">
        <v>2.5059999999999998</v>
      </c>
      <c r="FQ29">
        <v>2.077</v>
      </c>
      <c r="FR29">
        <v>2.7080000000000002</v>
      </c>
      <c r="FS29">
        <v>2.2320000000000002</v>
      </c>
      <c r="FT29">
        <v>2.3660000000000001</v>
      </c>
      <c r="FU29">
        <v>2.8780000000000001</v>
      </c>
      <c r="FV29">
        <v>2.9470000000000001</v>
      </c>
      <c r="FW29">
        <v>2.5830000000000002</v>
      </c>
      <c r="FX29">
        <v>2.5209999999999999</v>
      </c>
      <c r="FY29">
        <v>2.1779999999999999</v>
      </c>
      <c r="FZ29">
        <v>2.6280000000000001</v>
      </c>
      <c r="GA29">
        <v>2.3420000000000001</v>
      </c>
      <c r="GB29">
        <v>2.1720000000000002</v>
      </c>
      <c r="GC29">
        <v>2.3889999999999998</v>
      </c>
      <c r="GD29">
        <v>2.3180000000000001</v>
      </c>
      <c r="GE29">
        <v>2.3860000000000001</v>
      </c>
      <c r="GF29">
        <v>2.59</v>
      </c>
      <c r="GG29">
        <v>2.3620000000000001</v>
      </c>
      <c r="GH29">
        <v>2.2309999999999999</v>
      </c>
      <c r="GI29">
        <v>2.444</v>
      </c>
      <c r="GJ29">
        <v>2.4209999999999998</v>
      </c>
      <c r="GK29">
        <v>2.1309999999999998</v>
      </c>
      <c r="GL29">
        <v>2.569</v>
      </c>
      <c r="GM29">
        <v>2.5619999999999998</v>
      </c>
      <c r="GN29">
        <v>2.3159999999999998</v>
      </c>
      <c r="GO29">
        <v>2.1720000000000002</v>
      </c>
      <c r="GP29">
        <v>3.548</v>
      </c>
      <c r="GQ29">
        <v>2.157</v>
      </c>
      <c r="GR29">
        <v>2.609</v>
      </c>
      <c r="GS29">
        <v>2.2320000000000002</v>
      </c>
      <c r="GT29">
        <v>2.327</v>
      </c>
      <c r="GU29">
        <v>1.9379999999999999</v>
      </c>
      <c r="GV29">
        <v>1.7849999999999999</v>
      </c>
      <c r="GW29">
        <v>1.7669999999999999</v>
      </c>
      <c r="GX29">
        <v>1.9119999999999999</v>
      </c>
      <c r="GY29">
        <v>2.0630000000000002</v>
      </c>
      <c r="GZ29">
        <v>1.788</v>
      </c>
      <c r="HA29">
        <v>1.7310000000000001</v>
      </c>
      <c r="HB29">
        <v>2.4990000000000001</v>
      </c>
      <c r="HC29">
        <v>2.2639999999999998</v>
      </c>
      <c r="HD29">
        <v>2.2850000000000001</v>
      </c>
      <c r="HE29">
        <v>1.9279999999999999</v>
      </c>
      <c r="HF29">
        <v>2.02</v>
      </c>
      <c r="HG29">
        <v>2.0329999999999999</v>
      </c>
      <c r="HH29">
        <v>1.879</v>
      </c>
      <c r="HI29">
        <v>1.859</v>
      </c>
      <c r="HJ29">
        <v>1.756</v>
      </c>
      <c r="HK29">
        <v>2.0550000000000002</v>
      </c>
      <c r="HL29">
        <v>1.7290000000000001</v>
      </c>
      <c r="HM29">
        <v>1.766</v>
      </c>
      <c r="HN29">
        <v>1.7390000000000001</v>
      </c>
      <c r="HO29">
        <v>1.86</v>
      </c>
      <c r="HP29">
        <v>1.76</v>
      </c>
      <c r="HQ29">
        <v>1.72</v>
      </c>
      <c r="HR29">
        <v>1.84</v>
      </c>
      <c r="HS29">
        <v>1.851</v>
      </c>
      <c r="HT29">
        <v>1.7849999999999999</v>
      </c>
      <c r="HU29">
        <v>2.0510000000000002</v>
      </c>
      <c r="HV29">
        <v>1.79</v>
      </c>
      <c r="HW29">
        <v>1.8069999999999999</v>
      </c>
      <c r="HX29">
        <v>2.0049999999999999</v>
      </c>
      <c r="HY29">
        <v>1.7689999999999999</v>
      </c>
      <c r="HZ29">
        <v>1.925</v>
      </c>
      <c r="IA29">
        <v>1.784</v>
      </c>
      <c r="IB29">
        <v>1.887</v>
      </c>
      <c r="IC29">
        <v>1.875</v>
      </c>
      <c r="ID29">
        <v>1.843</v>
      </c>
      <c r="IE29">
        <v>1.7569999999999999</v>
      </c>
      <c r="IF29">
        <v>1.8240000000000001</v>
      </c>
      <c r="IG29">
        <v>1.768</v>
      </c>
      <c r="IH29">
        <v>2.1259999999999999</v>
      </c>
      <c r="II29">
        <v>1.7250000000000001</v>
      </c>
      <c r="IJ29">
        <v>1.7110000000000001</v>
      </c>
      <c r="IK29">
        <v>1.774</v>
      </c>
      <c r="IL29">
        <v>1.7210000000000001</v>
      </c>
      <c r="IM29">
        <v>1.714</v>
      </c>
      <c r="IN29">
        <v>2.1120000000000001</v>
      </c>
      <c r="IO29">
        <v>1.8149999999999999</v>
      </c>
      <c r="IP29">
        <v>2.0880000000000001</v>
      </c>
      <c r="IQ29">
        <v>1.806</v>
      </c>
      <c r="IR29">
        <v>1.9770000000000001</v>
      </c>
      <c r="IS29">
        <v>1.7829999999999999</v>
      </c>
      <c r="IT29">
        <v>1.85</v>
      </c>
      <c r="IU29">
        <v>1.6950000000000001</v>
      </c>
      <c r="IV29">
        <v>1.8480000000000001</v>
      </c>
      <c r="IW29">
        <v>1.83</v>
      </c>
      <c r="IX29">
        <v>1.776</v>
      </c>
      <c r="IY29">
        <v>1.829</v>
      </c>
      <c r="IZ29">
        <v>1.9119999999999999</v>
      </c>
      <c r="JA29">
        <v>1.7989999999999999</v>
      </c>
      <c r="JB29">
        <v>1.8069999999999999</v>
      </c>
      <c r="JC29">
        <v>1.732</v>
      </c>
      <c r="JD29">
        <v>1.9390000000000001</v>
      </c>
      <c r="JE29">
        <v>1.9550000000000001</v>
      </c>
      <c r="JF29">
        <v>1.7410000000000001</v>
      </c>
      <c r="JG29">
        <v>1.821</v>
      </c>
      <c r="JH29">
        <v>1.833</v>
      </c>
      <c r="JI29">
        <v>2.0099999999999998</v>
      </c>
      <c r="JJ29">
        <v>1.736</v>
      </c>
      <c r="JK29">
        <v>1.7889999999999999</v>
      </c>
      <c r="JL29">
        <v>1.744</v>
      </c>
      <c r="JM29">
        <v>1.774</v>
      </c>
      <c r="JN29">
        <v>2.1800000000000002</v>
      </c>
      <c r="JO29">
        <v>1.9830000000000001</v>
      </c>
      <c r="JP29">
        <v>1.9590000000000001</v>
      </c>
      <c r="JQ29">
        <v>1.8779999999999999</v>
      </c>
      <c r="JR29">
        <v>2.3759999999999999</v>
      </c>
      <c r="JS29">
        <v>1.77</v>
      </c>
      <c r="JT29">
        <v>1.901</v>
      </c>
      <c r="JU29">
        <v>1.982</v>
      </c>
      <c r="JV29">
        <v>1.974</v>
      </c>
      <c r="JW29">
        <v>1.802</v>
      </c>
      <c r="JX29">
        <v>2.33</v>
      </c>
      <c r="JY29">
        <v>1.9490000000000001</v>
      </c>
      <c r="JZ29">
        <v>2.0739999999999998</v>
      </c>
      <c r="KA29">
        <v>1.7629999999999999</v>
      </c>
      <c r="KB29">
        <v>1.736</v>
      </c>
      <c r="KC29">
        <v>1.994</v>
      </c>
      <c r="KD29">
        <v>1.7889999999999999</v>
      </c>
      <c r="KE29">
        <v>2.64</v>
      </c>
      <c r="KF29">
        <v>1.802</v>
      </c>
      <c r="KG29">
        <v>1.883</v>
      </c>
      <c r="KH29">
        <v>1.7130000000000001</v>
      </c>
      <c r="KI29">
        <v>2.31</v>
      </c>
      <c r="KJ29">
        <v>1.907</v>
      </c>
      <c r="KK29">
        <v>1.873</v>
      </c>
      <c r="KL29">
        <v>1.8480000000000001</v>
      </c>
      <c r="KM29">
        <v>1.946</v>
      </c>
      <c r="KN29">
        <v>1.736</v>
      </c>
    </row>
    <row r="30" spans="2:300" x14ac:dyDescent="0.3">
      <c r="B30">
        <v>5.181</v>
      </c>
      <c r="C30">
        <v>4.2539999999999996</v>
      </c>
      <c r="D30">
        <v>5.3620000000000001</v>
      </c>
      <c r="E30">
        <v>5.4189999999999996</v>
      </c>
      <c r="F30">
        <v>5.0860000000000003</v>
      </c>
      <c r="G30">
        <v>5.3220000000000001</v>
      </c>
      <c r="H30">
        <v>4.9160000000000004</v>
      </c>
      <c r="I30">
        <v>5.0910000000000002</v>
      </c>
      <c r="J30">
        <v>5.19</v>
      </c>
      <c r="K30">
        <v>5.0830000000000002</v>
      </c>
      <c r="L30">
        <v>5.1829999999999998</v>
      </c>
      <c r="M30">
        <v>5.266</v>
      </c>
      <c r="N30">
        <v>4.8170000000000002</v>
      </c>
      <c r="O30">
        <v>4.8769999999999998</v>
      </c>
      <c r="P30">
        <v>4.8159999999999998</v>
      </c>
      <c r="Q30">
        <v>5.1120000000000001</v>
      </c>
      <c r="R30">
        <v>4.6429999999999998</v>
      </c>
      <c r="S30">
        <v>4.633</v>
      </c>
      <c r="T30">
        <v>5.2850000000000001</v>
      </c>
      <c r="U30">
        <v>5.1369999999999996</v>
      </c>
      <c r="V30">
        <v>4.63</v>
      </c>
      <c r="W30">
        <v>5.6139999999999999</v>
      </c>
      <c r="X30">
        <v>5.0519999999999996</v>
      </c>
      <c r="Y30">
        <v>4.4660000000000002</v>
      </c>
      <c r="Z30">
        <v>4.915</v>
      </c>
      <c r="AA30">
        <v>4.7910000000000004</v>
      </c>
      <c r="AB30">
        <v>5.0970000000000004</v>
      </c>
      <c r="AC30">
        <v>5.1059999999999999</v>
      </c>
      <c r="AD30">
        <v>5.18</v>
      </c>
      <c r="AE30">
        <v>4.5019999999999998</v>
      </c>
      <c r="AF30">
        <v>5.1630000000000003</v>
      </c>
      <c r="AG30">
        <v>4.1159999999999997</v>
      </c>
      <c r="AH30">
        <v>5.1139999999999999</v>
      </c>
      <c r="AI30">
        <v>4.6239999999999997</v>
      </c>
      <c r="AJ30">
        <v>4.5640000000000001</v>
      </c>
      <c r="AK30">
        <v>5.0350000000000001</v>
      </c>
      <c r="AL30">
        <v>4.6890000000000001</v>
      </c>
      <c r="AM30">
        <v>5.2759999999999998</v>
      </c>
      <c r="AN30">
        <v>5.1559999999999997</v>
      </c>
      <c r="AO30">
        <v>5.0519999999999996</v>
      </c>
      <c r="AP30">
        <v>5.2430000000000003</v>
      </c>
      <c r="AQ30">
        <v>4.2</v>
      </c>
      <c r="AR30">
        <v>4.617</v>
      </c>
      <c r="AS30">
        <v>5.2530000000000001</v>
      </c>
      <c r="AT30">
        <v>4.6310000000000002</v>
      </c>
      <c r="AU30">
        <v>4.92</v>
      </c>
      <c r="AV30">
        <v>4.8970000000000002</v>
      </c>
      <c r="AW30">
        <v>5.234</v>
      </c>
      <c r="AX30">
        <v>5.0860000000000003</v>
      </c>
      <c r="AY30">
        <v>4.681</v>
      </c>
      <c r="AZ30">
        <v>4.9950000000000001</v>
      </c>
      <c r="BA30">
        <v>4.343</v>
      </c>
      <c r="BB30">
        <v>5.0389999999999997</v>
      </c>
      <c r="BC30">
        <v>5.28</v>
      </c>
      <c r="BD30">
        <v>4.9320000000000004</v>
      </c>
      <c r="BE30">
        <v>4.6390000000000002</v>
      </c>
      <c r="BF30">
        <v>5.1479999999999997</v>
      </c>
      <c r="BG30">
        <v>5.0970000000000004</v>
      </c>
      <c r="BH30">
        <v>4.9290000000000003</v>
      </c>
      <c r="BI30">
        <v>5.3789999999999996</v>
      </c>
      <c r="BJ30">
        <v>4.681</v>
      </c>
      <c r="BK30">
        <v>5.5490000000000004</v>
      </c>
      <c r="BL30">
        <v>5.2050000000000001</v>
      </c>
      <c r="BM30">
        <v>5.5259999999999998</v>
      </c>
      <c r="BN30">
        <v>5.1230000000000002</v>
      </c>
      <c r="BO30">
        <v>4.6269999999999998</v>
      </c>
      <c r="BP30">
        <v>5.1470000000000002</v>
      </c>
      <c r="BQ30">
        <v>5.0439999999999996</v>
      </c>
      <c r="BR30">
        <v>5.6950000000000003</v>
      </c>
      <c r="BS30">
        <v>5.4320000000000004</v>
      </c>
      <c r="BT30">
        <v>5.6340000000000003</v>
      </c>
      <c r="BU30">
        <v>5.2279999999999998</v>
      </c>
      <c r="BV30">
        <v>4.4550000000000001</v>
      </c>
      <c r="BW30">
        <v>5.0179999999999998</v>
      </c>
      <c r="BX30">
        <v>4.9569999999999999</v>
      </c>
      <c r="BY30">
        <v>5.3419999999999996</v>
      </c>
      <c r="BZ30">
        <v>5.4269999999999996</v>
      </c>
      <c r="CA30">
        <v>4.8159999999999998</v>
      </c>
      <c r="CB30">
        <v>5.0430000000000001</v>
      </c>
      <c r="CC30">
        <v>4.2119999999999997</v>
      </c>
      <c r="CD30">
        <v>5.1429999999999998</v>
      </c>
      <c r="CE30">
        <v>4.3849999999999998</v>
      </c>
      <c r="CF30">
        <v>5.0609999999999999</v>
      </c>
      <c r="CG30">
        <v>5.4089999999999998</v>
      </c>
      <c r="CH30">
        <v>5.5830000000000002</v>
      </c>
      <c r="CI30">
        <v>4.891</v>
      </c>
      <c r="CJ30">
        <v>4.4379999999999997</v>
      </c>
      <c r="CK30">
        <v>5.024</v>
      </c>
      <c r="CL30">
        <v>4.782</v>
      </c>
      <c r="CM30">
        <v>4.8310000000000004</v>
      </c>
      <c r="CN30">
        <v>5.335</v>
      </c>
      <c r="CO30">
        <v>5.0209999999999999</v>
      </c>
      <c r="CP30">
        <v>4.95</v>
      </c>
      <c r="CQ30">
        <v>5.0010000000000003</v>
      </c>
      <c r="CR30">
        <v>4.9480000000000004</v>
      </c>
      <c r="CS30">
        <v>5.4029999999999996</v>
      </c>
      <c r="CT30">
        <v>5.1479999999999997</v>
      </c>
      <c r="CU30">
        <v>5.1559999999999997</v>
      </c>
      <c r="CV30">
        <v>5.1289999999999996</v>
      </c>
      <c r="CW30">
        <v>4.8310000000000004</v>
      </c>
      <c r="CX30">
        <v>1.996</v>
      </c>
      <c r="CY30">
        <v>2.798</v>
      </c>
      <c r="CZ30">
        <v>2.7989999999999999</v>
      </c>
      <c r="DA30">
        <v>2.7530000000000001</v>
      </c>
      <c r="DB30">
        <v>2.169</v>
      </c>
      <c r="DC30">
        <v>2.286</v>
      </c>
      <c r="DD30">
        <v>2.3109999999999999</v>
      </c>
      <c r="DE30">
        <v>2.597</v>
      </c>
      <c r="DF30">
        <v>2.85</v>
      </c>
      <c r="DG30">
        <v>4.093</v>
      </c>
      <c r="DH30">
        <v>3.173</v>
      </c>
      <c r="DI30">
        <v>2.1389999999999998</v>
      </c>
      <c r="DJ30">
        <v>2.6269999999999998</v>
      </c>
      <c r="DK30">
        <v>3.214</v>
      </c>
      <c r="DL30">
        <v>2.2759999999999998</v>
      </c>
      <c r="DM30">
        <v>2.4009999999999998</v>
      </c>
      <c r="DN30">
        <v>3.0659999999999998</v>
      </c>
      <c r="DO30">
        <v>2.0659999999999998</v>
      </c>
      <c r="DP30">
        <v>3.3220000000000001</v>
      </c>
      <c r="DQ30">
        <v>2.8730000000000002</v>
      </c>
      <c r="DR30">
        <v>2.3460000000000001</v>
      </c>
      <c r="DS30">
        <v>2.5</v>
      </c>
      <c r="DT30">
        <v>2.9980000000000002</v>
      </c>
      <c r="DU30">
        <v>2.5329999999999999</v>
      </c>
      <c r="DV30">
        <v>2.2850000000000001</v>
      </c>
      <c r="DW30">
        <v>2.5609999999999999</v>
      </c>
      <c r="DX30">
        <v>2.1659999999999999</v>
      </c>
      <c r="DY30">
        <v>4.1449999999999996</v>
      </c>
      <c r="DZ30">
        <v>2.1869999999999998</v>
      </c>
      <c r="EA30">
        <v>2.1440000000000001</v>
      </c>
      <c r="EB30">
        <v>2.48</v>
      </c>
      <c r="EC30">
        <v>2.4060000000000001</v>
      </c>
      <c r="ED30">
        <v>2.8519999999999999</v>
      </c>
      <c r="EE30">
        <v>2.3580000000000001</v>
      </c>
      <c r="EF30">
        <v>2.222</v>
      </c>
      <c r="EG30">
        <v>2.7090000000000001</v>
      </c>
      <c r="EH30">
        <v>2.7810000000000001</v>
      </c>
      <c r="EI30">
        <v>3.1379999999999999</v>
      </c>
      <c r="EJ30">
        <v>2.1030000000000002</v>
      </c>
      <c r="EK30">
        <v>2.3769999999999998</v>
      </c>
      <c r="EL30">
        <v>2.2480000000000002</v>
      </c>
      <c r="EM30">
        <v>2.266</v>
      </c>
      <c r="EN30">
        <v>2.5070000000000001</v>
      </c>
      <c r="EO30">
        <v>2.7210000000000001</v>
      </c>
      <c r="EP30">
        <v>2.4630000000000001</v>
      </c>
      <c r="EQ30">
        <v>2.3180000000000001</v>
      </c>
      <c r="ER30">
        <v>2.669</v>
      </c>
      <c r="ES30">
        <v>2.266</v>
      </c>
      <c r="ET30">
        <v>2.649</v>
      </c>
      <c r="EU30">
        <v>2.4580000000000002</v>
      </c>
      <c r="EV30">
        <v>3.008</v>
      </c>
      <c r="EW30">
        <v>2.5819999999999999</v>
      </c>
      <c r="EX30">
        <v>4.2249999999999996</v>
      </c>
      <c r="EY30">
        <v>2.7210000000000001</v>
      </c>
      <c r="EZ30">
        <v>2.8</v>
      </c>
      <c r="FA30">
        <v>2.552</v>
      </c>
      <c r="FB30">
        <v>2.25</v>
      </c>
      <c r="FC30">
        <v>2.2189999999999999</v>
      </c>
      <c r="FD30">
        <v>2.9649999999999999</v>
      </c>
      <c r="FE30">
        <v>2.79</v>
      </c>
      <c r="FF30">
        <v>2.2469999999999999</v>
      </c>
      <c r="FG30">
        <v>3.0419999999999998</v>
      </c>
      <c r="FH30">
        <v>3.3620000000000001</v>
      </c>
      <c r="FI30">
        <v>3.3980000000000001</v>
      </c>
      <c r="FJ30">
        <v>2.2400000000000002</v>
      </c>
      <c r="FK30">
        <v>3.194</v>
      </c>
      <c r="FL30">
        <v>2.8519999999999999</v>
      </c>
      <c r="FM30">
        <v>2.9249999999999998</v>
      </c>
      <c r="FN30">
        <v>3.4740000000000002</v>
      </c>
      <c r="FO30">
        <v>2.1469999999999998</v>
      </c>
      <c r="FP30">
        <v>2.754</v>
      </c>
      <c r="FQ30">
        <v>2.2029999999999998</v>
      </c>
      <c r="FR30">
        <v>2.988</v>
      </c>
      <c r="FS30">
        <v>2.3879999999999999</v>
      </c>
      <c r="FT30">
        <v>2.5619999999999998</v>
      </c>
      <c r="FU30">
        <v>3.2109999999999999</v>
      </c>
      <c r="FV30">
        <v>3.2930000000000001</v>
      </c>
      <c r="FW30">
        <v>2.8119999999999998</v>
      </c>
      <c r="FX30">
        <v>2.7650000000000001</v>
      </c>
      <c r="FY30">
        <v>2.3079999999999998</v>
      </c>
      <c r="FZ30">
        <v>2.9140000000000001</v>
      </c>
      <c r="GA30">
        <v>2.5209999999999999</v>
      </c>
      <c r="GB30">
        <v>2.3220000000000001</v>
      </c>
      <c r="GC30">
        <v>2.589</v>
      </c>
      <c r="GD30">
        <v>2.5139999999999998</v>
      </c>
      <c r="GE30">
        <v>2.5830000000000002</v>
      </c>
      <c r="GF30">
        <v>2.81</v>
      </c>
      <c r="GG30">
        <v>2.5539999999999998</v>
      </c>
      <c r="GH30">
        <v>2.363</v>
      </c>
      <c r="GI30">
        <v>2.6539999999999999</v>
      </c>
      <c r="GJ30">
        <v>2.625</v>
      </c>
      <c r="GK30">
        <v>2.2559999999999998</v>
      </c>
      <c r="GL30">
        <v>2.8079999999999998</v>
      </c>
      <c r="GM30">
        <v>2.79</v>
      </c>
      <c r="GN30">
        <v>2.512</v>
      </c>
      <c r="GO30">
        <v>2.34</v>
      </c>
      <c r="GP30">
        <v>3.9329999999999998</v>
      </c>
      <c r="GQ30">
        <v>2.2850000000000001</v>
      </c>
      <c r="GR30">
        <v>2.855</v>
      </c>
      <c r="GS30">
        <v>2.3980000000000001</v>
      </c>
      <c r="GT30">
        <v>2.5049999999999999</v>
      </c>
      <c r="GU30">
        <v>2.0379999999999998</v>
      </c>
      <c r="GV30">
        <v>1.83</v>
      </c>
      <c r="GW30">
        <v>1.806</v>
      </c>
      <c r="GX30">
        <v>2.0110000000000001</v>
      </c>
      <c r="GY30">
        <v>2.1960000000000002</v>
      </c>
      <c r="GZ30">
        <v>1.83</v>
      </c>
      <c r="HA30">
        <v>1.756</v>
      </c>
      <c r="HB30">
        <v>2.7029999999999998</v>
      </c>
      <c r="HC30">
        <v>2.4630000000000001</v>
      </c>
      <c r="HD30">
        <v>2.516</v>
      </c>
      <c r="HE30">
        <v>2.0270000000000001</v>
      </c>
      <c r="HF30">
        <v>2.1459999999999999</v>
      </c>
      <c r="HG30">
        <v>2.157</v>
      </c>
      <c r="HH30">
        <v>1.994</v>
      </c>
      <c r="HI30">
        <v>1.9379999999999999</v>
      </c>
      <c r="HJ30">
        <v>1.8129999999999999</v>
      </c>
      <c r="HK30">
        <v>2.222</v>
      </c>
      <c r="HL30">
        <v>1.7509999999999999</v>
      </c>
      <c r="HM30">
        <v>1.792</v>
      </c>
      <c r="HN30">
        <v>1.768</v>
      </c>
      <c r="HO30">
        <v>1.9319999999999999</v>
      </c>
      <c r="HP30">
        <v>1.8029999999999999</v>
      </c>
      <c r="HQ30">
        <v>1.7350000000000001</v>
      </c>
      <c r="HR30">
        <v>1.925</v>
      </c>
      <c r="HS30">
        <v>1.909</v>
      </c>
      <c r="HT30">
        <v>1.8169999999999999</v>
      </c>
      <c r="HU30">
        <v>2.2040000000000002</v>
      </c>
      <c r="HV30">
        <v>1.8260000000000001</v>
      </c>
      <c r="HW30">
        <v>1.865</v>
      </c>
      <c r="HX30">
        <v>2.1160000000000001</v>
      </c>
      <c r="HY30">
        <v>1.81</v>
      </c>
      <c r="HZ30">
        <v>2.0249999999999999</v>
      </c>
      <c r="IA30">
        <v>1.821</v>
      </c>
      <c r="IB30">
        <v>1.984</v>
      </c>
      <c r="IC30">
        <v>1.921</v>
      </c>
      <c r="ID30">
        <v>1.909</v>
      </c>
      <c r="IE30">
        <v>1.794</v>
      </c>
      <c r="IF30">
        <v>1.893</v>
      </c>
      <c r="IG30">
        <v>1.81</v>
      </c>
      <c r="IH30">
        <v>2.2490000000000001</v>
      </c>
      <c r="II30">
        <v>1.742</v>
      </c>
      <c r="IJ30">
        <v>1.7310000000000001</v>
      </c>
      <c r="IK30">
        <v>1.8220000000000001</v>
      </c>
      <c r="IL30">
        <v>1.736</v>
      </c>
      <c r="IM30">
        <v>1.7310000000000001</v>
      </c>
      <c r="IN30">
        <v>2.2669999999999999</v>
      </c>
      <c r="IO30">
        <v>1.8660000000000001</v>
      </c>
      <c r="IP30">
        <v>2.2789999999999999</v>
      </c>
      <c r="IQ30">
        <v>1.8520000000000001</v>
      </c>
      <c r="IR30">
        <v>2.1059999999999999</v>
      </c>
      <c r="IS30">
        <v>1.84</v>
      </c>
      <c r="IT30">
        <v>1.8919999999999999</v>
      </c>
      <c r="IU30">
        <v>1.7030000000000001</v>
      </c>
      <c r="IV30">
        <v>1.8879999999999999</v>
      </c>
      <c r="IW30">
        <v>1.9019999999999999</v>
      </c>
      <c r="IX30">
        <v>1.7929999999999999</v>
      </c>
      <c r="IY30">
        <v>1.8680000000000001</v>
      </c>
      <c r="IZ30">
        <v>1.9750000000000001</v>
      </c>
      <c r="JA30">
        <v>1.8580000000000001</v>
      </c>
      <c r="JB30">
        <v>1.851</v>
      </c>
      <c r="JC30">
        <v>1.7669999999999999</v>
      </c>
      <c r="JD30">
        <v>2.0750000000000002</v>
      </c>
      <c r="JE30">
        <v>2.0819999999999999</v>
      </c>
      <c r="JF30">
        <v>1.7529999999999999</v>
      </c>
      <c r="JG30">
        <v>1.8740000000000001</v>
      </c>
      <c r="JH30">
        <v>1.897</v>
      </c>
      <c r="JI30">
        <v>2.1320000000000001</v>
      </c>
      <c r="JJ30">
        <v>1.7609999999999999</v>
      </c>
      <c r="JK30">
        <v>1.841</v>
      </c>
      <c r="JL30">
        <v>1.762</v>
      </c>
      <c r="JM30">
        <v>1.8160000000000001</v>
      </c>
      <c r="JN30">
        <v>2.3439999999999999</v>
      </c>
      <c r="JO30">
        <v>2.101</v>
      </c>
      <c r="JP30">
        <v>2.056</v>
      </c>
      <c r="JQ30">
        <v>2</v>
      </c>
      <c r="JR30">
        <v>2.5830000000000002</v>
      </c>
      <c r="JS30">
        <v>1.8140000000000001</v>
      </c>
      <c r="JT30">
        <v>1.982</v>
      </c>
      <c r="JU30">
        <v>2.101</v>
      </c>
      <c r="JV30">
        <v>2.085</v>
      </c>
      <c r="JW30">
        <v>1.86</v>
      </c>
      <c r="JX30">
        <v>2.5249999999999999</v>
      </c>
      <c r="JY30">
        <v>2.0739999999999998</v>
      </c>
      <c r="JZ30">
        <v>2.2200000000000002</v>
      </c>
      <c r="KA30">
        <v>1.798</v>
      </c>
      <c r="KB30">
        <v>1.76</v>
      </c>
      <c r="KC30">
        <v>2.1139999999999999</v>
      </c>
      <c r="KD30">
        <v>1.825</v>
      </c>
      <c r="KE30">
        <v>2.887</v>
      </c>
      <c r="KF30">
        <v>1.8560000000000001</v>
      </c>
      <c r="KG30">
        <v>1.954</v>
      </c>
      <c r="KH30">
        <v>1.7410000000000001</v>
      </c>
      <c r="KI30">
        <v>2.508</v>
      </c>
      <c r="KJ30">
        <v>1.9770000000000001</v>
      </c>
      <c r="KK30">
        <v>1.9470000000000001</v>
      </c>
      <c r="KL30">
        <v>1.91</v>
      </c>
      <c r="KM30">
        <v>2.0289999999999999</v>
      </c>
      <c r="KN30">
        <v>1.768</v>
      </c>
    </row>
    <row r="31" spans="2:300" x14ac:dyDescent="0.3">
      <c r="B31">
        <v>5.4809999999999999</v>
      </c>
      <c r="C31">
        <v>4.5590000000000002</v>
      </c>
      <c r="D31">
        <v>5.7089999999999996</v>
      </c>
      <c r="E31">
        <v>5.7869999999999999</v>
      </c>
      <c r="F31">
        <v>5.3819999999999997</v>
      </c>
      <c r="G31">
        <v>5.67</v>
      </c>
      <c r="H31">
        <v>5.2560000000000002</v>
      </c>
      <c r="I31">
        <v>5.3879999999999999</v>
      </c>
      <c r="J31">
        <v>5.4880000000000004</v>
      </c>
      <c r="K31">
        <v>5.3760000000000003</v>
      </c>
      <c r="L31">
        <v>5.5179999999999998</v>
      </c>
      <c r="M31">
        <v>5.6059999999999999</v>
      </c>
      <c r="N31">
        <v>5.1289999999999996</v>
      </c>
      <c r="O31">
        <v>5.18</v>
      </c>
      <c r="P31">
        <v>5.12</v>
      </c>
      <c r="Q31">
        <v>5.4249999999999998</v>
      </c>
      <c r="R31">
        <v>4.9640000000000004</v>
      </c>
      <c r="S31">
        <v>4.9340000000000002</v>
      </c>
      <c r="T31">
        <v>5.6180000000000003</v>
      </c>
      <c r="U31">
        <v>5.4429999999999996</v>
      </c>
      <c r="V31">
        <v>4.9630000000000001</v>
      </c>
      <c r="W31">
        <v>6.0430000000000001</v>
      </c>
      <c r="X31">
        <v>5.39</v>
      </c>
      <c r="Y31">
        <v>4.8129999999999997</v>
      </c>
      <c r="Z31">
        <v>5.2359999999999998</v>
      </c>
      <c r="AA31">
        <v>5.1130000000000004</v>
      </c>
      <c r="AB31">
        <v>5.3929999999999998</v>
      </c>
      <c r="AC31">
        <v>5.444</v>
      </c>
      <c r="AD31">
        <v>5.5250000000000004</v>
      </c>
      <c r="AE31">
        <v>4.819</v>
      </c>
      <c r="AF31">
        <v>5.4790000000000001</v>
      </c>
      <c r="AG31">
        <v>4.4660000000000002</v>
      </c>
      <c r="AH31">
        <v>5.4180000000000001</v>
      </c>
      <c r="AI31">
        <v>4.9669999999999996</v>
      </c>
      <c r="AJ31">
        <v>4.9489999999999998</v>
      </c>
      <c r="AK31">
        <v>5.3259999999999996</v>
      </c>
      <c r="AL31">
        <v>5.0369999999999999</v>
      </c>
      <c r="AM31">
        <v>5.6219999999999999</v>
      </c>
      <c r="AN31">
        <v>5.4690000000000003</v>
      </c>
      <c r="AO31">
        <v>5.375</v>
      </c>
      <c r="AP31">
        <v>5.5979999999999999</v>
      </c>
      <c r="AQ31">
        <v>4.4969999999999999</v>
      </c>
      <c r="AR31">
        <v>4.9530000000000003</v>
      </c>
      <c r="AS31">
        <v>5.5819999999999999</v>
      </c>
      <c r="AT31">
        <v>4.9749999999999996</v>
      </c>
      <c r="AU31">
        <v>5.2370000000000001</v>
      </c>
      <c r="AV31">
        <v>5.2249999999999996</v>
      </c>
      <c r="AW31">
        <v>5.5739999999999998</v>
      </c>
      <c r="AX31">
        <v>5.4130000000000003</v>
      </c>
      <c r="AY31">
        <v>5.0229999999999997</v>
      </c>
      <c r="AZ31">
        <v>5.3140000000000001</v>
      </c>
      <c r="BA31">
        <v>4.6849999999999996</v>
      </c>
      <c r="BB31">
        <v>5.34</v>
      </c>
      <c r="BC31">
        <v>5.59</v>
      </c>
      <c r="BD31">
        <v>5.2350000000000003</v>
      </c>
      <c r="BE31">
        <v>4.9850000000000003</v>
      </c>
      <c r="BF31">
        <v>5.484</v>
      </c>
      <c r="BG31">
        <v>5.4279999999999999</v>
      </c>
      <c r="BH31">
        <v>5.2439999999999998</v>
      </c>
      <c r="BI31">
        <v>5.7089999999999996</v>
      </c>
      <c r="BJ31">
        <v>5.032</v>
      </c>
      <c r="BK31">
        <v>5.9610000000000003</v>
      </c>
      <c r="BL31">
        <v>5.5650000000000004</v>
      </c>
      <c r="BM31">
        <v>5.9249999999999998</v>
      </c>
      <c r="BN31">
        <v>5.4059999999999997</v>
      </c>
      <c r="BO31">
        <v>4.984</v>
      </c>
      <c r="BP31">
        <v>5.4669999999999996</v>
      </c>
      <c r="BQ31">
        <v>5.3639999999999999</v>
      </c>
      <c r="BR31">
        <v>6.1239999999999997</v>
      </c>
      <c r="BS31">
        <v>5.835</v>
      </c>
      <c r="BT31">
        <v>6.0780000000000003</v>
      </c>
      <c r="BU31">
        <v>5.5650000000000004</v>
      </c>
      <c r="BV31">
        <v>4.8099999999999996</v>
      </c>
      <c r="BW31">
        <v>5.35</v>
      </c>
      <c r="BX31">
        <v>5.2679999999999998</v>
      </c>
      <c r="BY31">
        <v>5.7279999999999998</v>
      </c>
      <c r="BZ31">
        <v>5.8010000000000002</v>
      </c>
      <c r="CA31">
        <v>5.1420000000000003</v>
      </c>
      <c r="CB31">
        <v>5.3540000000000001</v>
      </c>
      <c r="CC31">
        <v>4.5110000000000001</v>
      </c>
      <c r="CD31">
        <v>5.476</v>
      </c>
      <c r="CE31">
        <v>4.7149999999999999</v>
      </c>
      <c r="CF31">
        <v>5.3520000000000003</v>
      </c>
      <c r="CG31">
        <v>5.7919999999999998</v>
      </c>
      <c r="CH31">
        <v>5.992</v>
      </c>
      <c r="CI31">
        <v>5.2149999999999999</v>
      </c>
      <c r="CJ31">
        <v>4.7560000000000002</v>
      </c>
      <c r="CK31">
        <v>5.3310000000000004</v>
      </c>
      <c r="CL31">
        <v>5.1109999999999998</v>
      </c>
      <c r="CM31">
        <v>5.16</v>
      </c>
      <c r="CN31">
        <v>5.6929999999999996</v>
      </c>
      <c r="CO31">
        <v>5.327</v>
      </c>
      <c r="CP31">
        <v>5.25</v>
      </c>
      <c r="CQ31">
        <v>5.3520000000000003</v>
      </c>
      <c r="CR31">
        <v>5.2460000000000004</v>
      </c>
      <c r="CS31">
        <v>5.7469999999999999</v>
      </c>
      <c r="CT31">
        <v>5.4660000000000002</v>
      </c>
      <c r="CU31">
        <v>5.4880000000000004</v>
      </c>
      <c r="CV31">
        <v>5.5</v>
      </c>
      <c r="CW31">
        <v>5.1319999999999997</v>
      </c>
      <c r="CX31">
        <v>2.0920000000000001</v>
      </c>
      <c r="CY31">
        <v>3.1379999999999999</v>
      </c>
      <c r="CZ31">
        <v>3.0750000000000002</v>
      </c>
      <c r="DA31">
        <v>3.0640000000000001</v>
      </c>
      <c r="DB31">
        <v>2.306</v>
      </c>
      <c r="DC31">
        <v>2.464</v>
      </c>
      <c r="DD31">
        <v>2.4980000000000002</v>
      </c>
      <c r="DE31">
        <v>2.88</v>
      </c>
      <c r="DF31">
        <v>3.1739999999999999</v>
      </c>
      <c r="DG31">
        <v>4.4740000000000002</v>
      </c>
      <c r="DH31">
        <v>3.5390000000000001</v>
      </c>
      <c r="DI31">
        <v>2.234</v>
      </c>
      <c r="DJ31">
        <v>2.8769999999999998</v>
      </c>
      <c r="DK31">
        <v>3.5790000000000002</v>
      </c>
      <c r="DL31">
        <v>2.4180000000000001</v>
      </c>
      <c r="DM31">
        <v>2.593</v>
      </c>
      <c r="DN31">
        <v>3.3929999999999998</v>
      </c>
      <c r="DO31">
        <v>2.1640000000000001</v>
      </c>
      <c r="DP31">
        <v>3.68</v>
      </c>
      <c r="DQ31">
        <v>3.137</v>
      </c>
      <c r="DR31">
        <v>2.5459999999999998</v>
      </c>
      <c r="DS31">
        <v>2.6949999999999998</v>
      </c>
      <c r="DT31">
        <v>3.31</v>
      </c>
      <c r="DU31">
        <v>2.782</v>
      </c>
      <c r="DV31">
        <v>2.4209999999999998</v>
      </c>
      <c r="DW31">
        <v>2.8250000000000002</v>
      </c>
      <c r="DX31">
        <v>2.3180000000000001</v>
      </c>
      <c r="DY31">
        <v>4.5599999999999996</v>
      </c>
      <c r="DZ31">
        <v>2.3450000000000002</v>
      </c>
      <c r="EA31">
        <v>2.294</v>
      </c>
      <c r="EB31">
        <v>2.7170000000000001</v>
      </c>
      <c r="EC31">
        <v>2.5910000000000002</v>
      </c>
      <c r="ED31">
        <v>3.1429999999999998</v>
      </c>
      <c r="EE31">
        <v>2.552</v>
      </c>
      <c r="EF31">
        <v>2.3849999999999998</v>
      </c>
      <c r="EG31">
        <v>3.0310000000000001</v>
      </c>
      <c r="EH31">
        <v>3.109</v>
      </c>
      <c r="EI31">
        <v>3.4849999999999999</v>
      </c>
      <c r="EJ31">
        <v>2.2429999999999999</v>
      </c>
      <c r="EK31">
        <v>2.6080000000000001</v>
      </c>
      <c r="EL31">
        <v>2.3679999999999999</v>
      </c>
      <c r="EM31">
        <v>2.4460000000000002</v>
      </c>
      <c r="EN31">
        <v>2.7650000000000001</v>
      </c>
      <c r="EO31">
        <v>3.0070000000000001</v>
      </c>
      <c r="EP31">
        <v>2.665</v>
      </c>
      <c r="EQ31">
        <v>2.4980000000000002</v>
      </c>
      <c r="ER31">
        <v>2.9409999999999998</v>
      </c>
      <c r="ES31">
        <v>2.4540000000000002</v>
      </c>
      <c r="ET31">
        <v>2.9119999999999999</v>
      </c>
      <c r="EU31">
        <v>2.7010000000000001</v>
      </c>
      <c r="EV31">
        <v>3.3130000000000002</v>
      </c>
      <c r="EW31">
        <v>2.7959999999999998</v>
      </c>
      <c r="EX31">
        <v>4.6159999999999997</v>
      </c>
      <c r="EY31">
        <v>2.96</v>
      </c>
      <c r="EZ31">
        <v>3.1059999999999999</v>
      </c>
      <c r="FA31">
        <v>2.7909999999999999</v>
      </c>
      <c r="FB31">
        <v>2.4279999999999999</v>
      </c>
      <c r="FC31">
        <v>2.37</v>
      </c>
      <c r="FD31">
        <v>3.274</v>
      </c>
      <c r="FE31">
        <v>3.1139999999999999</v>
      </c>
      <c r="FF31">
        <v>2.391</v>
      </c>
      <c r="FG31">
        <v>3.32</v>
      </c>
      <c r="FH31">
        <v>3.778</v>
      </c>
      <c r="FI31">
        <v>3.7730000000000001</v>
      </c>
      <c r="FJ31">
        <v>2.3679999999999999</v>
      </c>
      <c r="FK31">
        <v>3.5710000000000002</v>
      </c>
      <c r="FL31">
        <v>3.1669999999999998</v>
      </c>
      <c r="FM31">
        <v>3.2250000000000001</v>
      </c>
      <c r="FN31">
        <v>3.8180000000000001</v>
      </c>
      <c r="FO31">
        <v>2.2429999999999999</v>
      </c>
      <c r="FP31">
        <v>3.0259999999999998</v>
      </c>
      <c r="FQ31">
        <v>2.3279999999999998</v>
      </c>
      <c r="FR31">
        <v>3.34</v>
      </c>
      <c r="FS31">
        <v>2.5880000000000001</v>
      </c>
      <c r="FT31">
        <v>2.8210000000000002</v>
      </c>
      <c r="FU31">
        <v>3.5590000000000002</v>
      </c>
      <c r="FV31">
        <v>3.6659999999999999</v>
      </c>
      <c r="FW31">
        <v>3.1320000000000001</v>
      </c>
      <c r="FX31">
        <v>3.0470000000000002</v>
      </c>
      <c r="FY31">
        <v>2.4670000000000001</v>
      </c>
      <c r="FZ31">
        <v>3.2160000000000002</v>
      </c>
      <c r="GA31">
        <v>2.8069999999999999</v>
      </c>
      <c r="GB31">
        <v>2.4609999999999999</v>
      </c>
      <c r="GC31">
        <v>2.8769999999999998</v>
      </c>
      <c r="GD31">
        <v>2.71</v>
      </c>
      <c r="GE31">
        <v>2.835</v>
      </c>
      <c r="GF31">
        <v>3.1179999999999999</v>
      </c>
      <c r="GG31">
        <v>2.786</v>
      </c>
      <c r="GH31">
        <v>2.5259999999999998</v>
      </c>
      <c r="GI31">
        <v>2.92</v>
      </c>
      <c r="GJ31">
        <v>2.8769999999999998</v>
      </c>
      <c r="GK31">
        <v>2.3860000000000001</v>
      </c>
      <c r="GL31">
        <v>3.157</v>
      </c>
      <c r="GM31">
        <v>3.1019999999999999</v>
      </c>
      <c r="GN31">
        <v>2.7360000000000002</v>
      </c>
      <c r="GO31">
        <v>2.5169999999999999</v>
      </c>
      <c r="GP31">
        <v>4.3479999999999999</v>
      </c>
      <c r="GQ31">
        <v>2.4569999999999999</v>
      </c>
      <c r="GR31">
        <v>3.153</v>
      </c>
      <c r="GS31">
        <v>2.5920000000000001</v>
      </c>
      <c r="GT31">
        <v>2.746</v>
      </c>
      <c r="GU31">
        <v>2.137</v>
      </c>
      <c r="GV31">
        <v>1.889</v>
      </c>
      <c r="GW31">
        <v>1.87</v>
      </c>
      <c r="GX31">
        <v>2.113</v>
      </c>
      <c r="GY31">
        <v>2.3570000000000002</v>
      </c>
      <c r="GZ31">
        <v>1.865</v>
      </c>
      <c r="HA31">
        <v>1.7809999999999999</v>
      </c>
      <c r="HB31">
        <v>2.976</v>
      </c>
      <c r="HC31">
        <v>2.6850000000000001</v>
      </c>
      <c r="HD31">
        <v>2.7770000000000001</v>
      </c>
      <c r="HE31">
        <v>2.16</v>
      </c>
      <c r="HF31">
        <v>2.3109999999999999</v>
      </c>
      <c r="HG31">
        <v>2.266</v>
      </c>
      <c r="HH31">
        <v>2.089</v>
      </c>
      <c r="HI31">
        <v>2.0649999999999999</v>
      </c>
      <c r="HJ31">
        <v>1.8819999999999999</v>
      </c>
      <c r="HK31">
        <v>2.3759999999999999</v>
      </c>
      <c r="HL31">
        <v>1.792</v>
      </c>
      <c r="HM31">
        <v>1.8240000000000001</v>
      </c>
      <c r="HN31">
        <v>1.8149999999999999</v>
      </c>
      <c r="HO31">
        <v>2.012</v>
      </c>
      <c r="HP31">
        <v>1.8480000000000001</v>
      </c>
      <c r="HQ31">
        <v>1.75</v>
      </c>
      <c r="HR31">
        <v>2.012</v>
      </c>
      <c r="HS31">
        <v>1.9930000000000001</v>
      </c>
      <c r="HT31">
        <v>1.867</v>
      </c>
      <c r="HU31">
        <v>2.3820000000000001</v>
      </c>
      <c r="HV31">
        <v>1.887</v>
      </c>
      <c r="HW31">
        <v>1.9039999999999999</v>
      </c>
      <c r="HX31">
        <v>2.2549999999999999</v>
      </c>
      <c r="HY31">
        <v>1.843</v>
      </c>
      <c r="HZ31">
        <v>2.1230000000000002</v>
      </c>
      <c r="IA31">
        <v>1.879</v>
      </c>
      <c r="IB31">
        <v>2.1110000000000002</v>
      </c>
      <c r="IC31">
        <v>2.0049999999999999</v>
      </c>
      <c r="ID31">
        <v>1.9910000000000001</v>
      </c>
      <c r="IE31">
        <v>1.829</v>
      </c>
      <c r="IF31">
        <v>1.968</v>
      </c>
      <c r="IG31">
        <v>1.8640000000000001</v>
      </c>
      <c r="IH31">
        <v>2.452</v>
      </c>
      <c r="II31">
        <v>1.7689999999999999</v>
      </c>
      <c r="IJ31">
        <v>1.742</v>
      </c>
      <c r="IK31">
        <v>1.88</v>
      </c>
      <c r="IL31">
        <v>1.7490000000000001</v>
      </c>
      <c r="IM31">
        <v>1.7809999999999999</v>
      </c>
      <c r="IN31">
        <v>2.4980000000000002</v>
      </c>
      <c r="IO31">
        <v>1.95</v>
      </c>
      <c r="IP31">
        <v>2.4750000000000001</v>
      </c>
      <c r="IQ31">
        <v>1.94</v>
      </c>
      <c r="IR31">
        <v>2.2530000000000001</v>
      </c>
      <c r="IS31">
        <v>1.893</v>
      </c>
      <c r="IT31">
        <v>1.96</v>
      </c>
      <c r="IU31">
        <v>1.7170000000000001</v>
      </c>
      <c r="IV31">
        <v>1.9670000000000001</v>
      </c>
      <c r="IW31">
        <v>1.962</v>
      </c>
      <c r="IX31">
        <v>1.837</v>
      </c>
      <c r="IY31">
        <v>1.9370000000000001</v>
      </c>
      <c r="IZ31">
        <v>2.077</v>
      </c>
      <c r="JA31">
        <v>1.91</v>
      </c>
      <c r="JB31">
        <v>1.9019999999999999</v>
      </c>
      <c r="JC31">
        <v>1.8320000000000001</v>
      </c>
      <c r="JD31">
        <v>2.222</v>
      </c>
      <c r="JE31">
        <v>2.2269999999999999</v>
      </c>
      <c r="JF31">
        <v>1.804</v>
      </c>
      <c r="JG31">
        <v>1.9650000000000001</v>
      </c>
      <c r="JH31">
        <v>1.98</v>
      </c>
      <c r="JI31">
        <v>2.2679999999999998</v>
      </c>
      <c r="JJ31">
        <v>1.8109999999999999</v>
      </c>
      <c r="JK31">
        <v>1.905</v>
      </c>
      <c r="JL31">
        <v>1.8160000000000001</v>
      </c>
      <c r="JM31">
        <v>1.867</v>
      </c>
      <c r="JN31">
        <v>2.5249999999999999</v>
      </c>
      <c r="JO31">
        <v>2.2469999999999999</v>
      </c>
      <c r="JP31">
        <v>2.2010000000000001</v>
      </c>
      <c r="JQ31">
        <v>2.1139999999999999</v>
      </c>
      <c r="JR31">
        <v>2.8170000000000002</v>
      </c>
      <c r="JS31">
        <v>1.867</v>
      </c>
      <c r="JT31">
        <v>2.0939999999999999</v>
      </c>
      <c r="JU31">
        <v>2.2320000000000002</v>
      </c>
      <c r="JV31">
        <v>2.2480000000000002</v>
      </c>
      <c r="JW31">
        <v>1.9370000000000001</v>
      </c>
      <c r="JX31">
        <v>2.7530000000000001</v>
      </c>
      <c r="JY31">
        <v>2.1970000000000001</v>
      </c>
      <c r="JZ31">
        <v>2.4249999999999998</v>
      </c>
      <c r="KA31">
        <v>1.8520000000000001</v>
      </c>
      <c r="KB31">
        <v>1.7929999999999999</v>
      </c>
      <c r="KC31">
        <v>2.2970000000000002</v>
      </c>
      <c r="KD31">
        <v>1.8959999999999999</v>
      </c>
      <c r="KE31">
        <v>3.1459999999999999</v>
      </c>
      <c r="KF31">
        <v>1.9359999999999999</v>
      </c>
      <c r="KG31">
        <v>2.0630000000000002</v>
      </c>
      <c r="KH31">
        <v>1.766</v>
      </c>
      <c r="KI31">
        <v>2.702</v>
      </c>
      <c r="KJ31">
        <v>2.0870000000000002</v>
      </c>
      <c r="KK31">
        <v>2.0390000000000001</v>
      </c>
      <c r="KL31">
        <v>2.0030000000000001</v>
      </c>
      <c r="KM31">
        <v>2.137</v>
      </c>
      <c r="KN31">
        <v>1.8109999999999999</v>
      </c>
    </row>
    <row r="32" spans="2:300" x14ac:dyDescent="0.3">
      <c r="B32">
        <v>5.7889999999999997</v>
      </c>
      <c r="C32">
        <v>4.8470000000000004</v>
      </c>
      <c r="D32">
        <v>6.0620000000000003</v>
      </c>
      <c r="E32">
        <v>6.1580000000000004</v>
      </c>
      <c r="F32">
        <v>5.6609999999999996</v>
      </c>
      <c r="G32">
        <v>6.0220000000000002</v>
      </c>
      <c r="H32">
        <v>5.5350000000000001</v>
      </c>
      <c r="I32">
        <v>5.6749999999999998</v>
      </c>
      <c r="J32">
        <v>5.7649999999999997</v>
      </c>
      <c r="K32">
        <v>5.6379999999999999</v>
      </c>
      <c r="L32">
        <v>5.8620000000000001</v>
      </c>
      <c r="M32">
        <v>5.9219999999999997</v>
      </c>
      <c r="N32">
        <v>5.407</v>
      </c>
      <c r="O32">
        <v>5.4550000000000001</v>
      </c>
      <c r="P32">
        <v>5.4050000000000002</v>
      </c>
      <c r="Q32">
        <v>5.7270000000000003</v>
      </c>
      <c r="R32">
        <v>5.2619999999999996</v>
      </c>
      <c r="S32">
        <v>5.2009999999999996</v>
      </c>
      <c r="T32">
        <v>5.9560000000000004</v>
      </c>
      <c r="U32">
        <v>5.742</v>
      </c>
      <c r="V32">
        <v>5.2809999999999997</v>
      </c>
      <c r="W32">
        <v>6.4450000000000003</v>
      </c>
      <c r="X32">
        <v>5.6360000000000001</v>
      </c>
      <c r="Y32">
        <v>5.1020000000000003</v>
      </c>
      <c r="Z32">
        <v>5.51</v>
      </c>
      <c r="AA32">
        <v>5.3869999999999996</v>
      </c>
      <c r="AB32">
        <v>5.6920000000000002</v>
      </c>
      <c r="AC32">
        <v>5.7350000000000003</v>
      </c>
      <c r="AD32">
        <v>5.86</v>
      </c>
      <c r="AE32">
        <v>5.1020000000000003</v>
      </c>
      <c r="AF32">
        <v>5.7889999999999997</v>
      </c>
      <c r="AG32">
        <v>4.734</v>
      </c>
      <c r="AH32">
        <v>5.7389999999999999</v>
      </c>
      <c r="AI32">
        <v>5.24</v>
      </c>
      <c r="AJ32">
        <v>5.2789999999999999</v>
      </c>
      <c r="AK32">
        <v>5.6340000000000003</v>
      </c>
      <c r="AL32">
        <v>5.3209999999999997</v>
      </c>
      <c r="AM32">
        <v>5.9530000000000003</v>
      </c>
      <c r="AN32">
        <v>5.76</v>
      </c>
      <c r="AO32">
        <v>5.6360000000000001</v>
      </c>
      <c r="AP32">
        <v>5.952</v>
      </c>
      <c r="AQ32">
        <v>4.7850000000000001</v>
      </c>
      <c r="AR32">
        <v>5.2539999999999996</v>
      </c>
      <c r="AS32">
        <v>5.9359999999999999</v>
      </c>
      <c r="AT32">
        <v>5.2619999999999996</v>
      </c>
      <c r="AU32">
        <v>5.5350000000000001</v>
      </c>
      <c r="AV32">
        <v>5.5</v>
      </c>
      <c r="AW32">
        <v>5.9020000000000001</v>
      </c>
      <c r="AX32">
        <v>5.6929999999999996</v>
      </c>
      <c r="AY32">
        <v>5.3010000000000002</v>
      </c>
      <c r="AZ32">
        <v>5.5650000000000004</v>
      </c>
      <c r="BA32">
        <v>5.0060000000000002</v>
      </c>
      <c r="BB32">
        <v>5.6440000000000001</v>
      </c>
      <c r="BC32">
        <v>5.9669999999999996</v>
      </c>
      <c r="BD32">
        <v>5.5270000000000001</v>
      </c>
      <c r="BE32">
        <v>5.2910000000000004</v>
      </c>
      <c r="BF32">
        <v>5.8129999999999997</v>
      </c>
      <c r="BG32">
        <v>5.7160000000000002</v>
      </c>
      <c r="BH32">
        <v>5.532</v>
      </c>
      <c r="BI32">
        <v>6.0830000000000002</v>
      </c>
      <c r="BJ32">
        <v>5.327</v>
      </c>
      <c r="BK32">
        <v>6.3780000000000001</v>
      </c>
      <c r="BL32">
        <v>5.89</v>
      </c>
      <c r="BM32">
        <v>6.3529999999999998</v>
      </c>
      <c r="BN32">
        <v>5.7</v>
      </c>
      <c r="BO32">
        <v>5.2720000000000002</v>
      </c>
      <c r="BP32">
        <v>5.79</v>
      </c>
      <c r="BQ32">
        <v>5.65</v>
      </c>
      <c r="BR32">
        <v>6.53</v>
      </c>
      <c r="BS32">
        <v>6.2060000000000004</v>
      </c>
      <c r="BT32">
        <v>6.492</v>
      </c>
      <c r="BU32">
        <v>5.8959999999999999</v>
      </c>
      <c r="BV32">
        <v>5.0789999999999997</v>
      </c>
      <c r="BW32">
        <v>5.67</v>
      </c>
      <c r="BX32">
        <v>5.5389999999999997</v>
      </c>
      <c r="BY32">
        <v>6.0830000000000002</v>
      </c>
      <c r="BZ32">
        <v>6.1710000000000003</v>
      </c>
      <c r="CA32">
        <v>5.4279999999999999</v>
      </c>
      <c r="CB32">
        <v>5.6210000000000004</v>
      </c>
      <c r="CC32">
        <v>4.8040000000000003</v>
      </c>
      <c r="CD32">
        <v>5.7759999999999998</v>
      </c>
      <c r="CE32">
        <v>4.9950000000000001</v>
      </c>
      <c r="CF32">
        <v>5.6420000000000003</v>
      </c>
      <c r="CG32">
        <v>6.165</v>
      </c>
      <c r="CH32">
        <v>6.4169999999999998</v>
      </c>
      <c r="CI32">
        <v>5.4749999999999996</v>
      </c>
      <c r="CJ32">
        <v>5.0380000000000003</v>
      </c>
      <c r="CK32">
        <v>5.6040000000000001</v>
      </c>
      <c r="CL32">
        <v>5.3739999999999997</v>
      </c>
      <c r="CM32">
        <v>5.4329999999999998</v>
      </c>
      <c r="CN32">
        <v>6.0270000000000001</v>
      </c>
      <c r="CO32">
        <v>5.5919999999999996</v>
      </c>
      <c r="CP32">
        <v>5.516</v>
      </c>
      <c r="CQ32">
        <v>5.6280000000000001</v>
      </c>
      <c r="CR32">
        <v>5.4969999999999999</v>
      </c>
      <c r="CS32">
        <v>6.1420000000000003</v>
      </c>
      <c r="CT32">
        <v>5.7789999999999999</v>
      </c>
      <c r="CU32">
        <v>5.8230000000000004</v>
      </c>
      <c r="CV32">
        <v>5.8109999999999999</v>
      </c>
      <c r="CW32">
        <v>5.391</v>
      </c>
      <c r="CX32">
        <v>2.19</v>
      </c>
      <c r="CY32">
        <v>3.4209999999999998</v>
      </c>
      <c r="CZ32">
        <v>3.448</v>
      </c>
      <c r="DA32">
        <v>3.3769999999999998</v>
      </c>
      <c r="DB32">
        <v>2.48</v>
      </c>
      <c r="DC32">
        <v>2.6240000000000001</v>
      </c>
      <c r="DD32">
        <v>2.7120000000000002</v>
      </c>
      <c r="DE32">
        <v>3.1859999999999999</v>
      </c>
      <c r="DF32">
        <v>3.4950000000000001</v>
      </c>
      <c r="DG32">
        <v>4.798</v>
      </c>
      <c r="DH32">
        <v>3.907</v>
      </c>
      <c r="DI32">
        <v>2.3849999999999998</v>
      </c>
      <c r="DJ32">
        <v>3.149</v>
      </c>
      <c r="DK32">
        <v>3.9340000000000002</v>
      </c>
      <c r="DL32">
        <v>2.637</v>
      </c>
      <c r="DM32">
        <v>2.859</v>
      </c>
      <c r="DN32">
        <v>3.7090000000000001</v>
      </c>
      <c r="DO32">
        <v>2.2949999999999999</v>
      </c>
      <c r="DP32">
        <v>4.0590000000000002</v>
      </c>
      <c r="DQ32">
        <v>3.47</v>
      </c>
      <c r="DR32">
        <v>2.7730000000000001</v>
      </c>
      <c r="DS32">
        <v>2.9630000000000001</v>
      </c>
      <c r="DT32">
        <v>3.649</v>
      </c>
      <c r="DU32">
        <v>3.05</v>
      </c>
      <c r="DV32">
        <v>2.5880000000000001</v>
      </c>
      <c r="DW32">
        <v>3.1019999999999999</v>
      </c>
      <c r="DX32">
        <v>2.44</v>
      </c>
      <c r="DY32">
        <v>4.9409999999999998</v>
      </c>
      <c r="DZ32">
        <v>2.52</v>
      </c>
      <c r="EA32">
        <v>2.4420000000000002</v>
      </c>
      <c r="EB32">
        <v>3.0459999999999998</v>
      </c>
      <c r="EC32">
        <v>2.8180000000000001</v>
      </c>
      <c r="ED32">
        <v>3.5009999999999999</v>
      </c>
      <c r="EE32">
        <v>2.7709999999999999</v>
      </c>
      <c r="EF32">
        <v>2.5819999999999999</v>
      </c>
      <c r="EG32">
        <v>3.3839999999999999</v>
      </c>
      <c r="EH32">
        <v>3.4409999999999998</v>
      </c>
      <c r="EI32">
        <v>3.883</v>
      </c>
      <c r="EJ32">
        <v>2.343</v>
      </c>
      <c r="EK32">
        <v>2.81</v>
      </c>
      <c r="EL32">
        <v>2.617</v>
      </c>
      <c r="EM32">
        <v>2.65</v>
      </c>
      <c r="EN32">
        <v>3.004</v>
      </c>
      <c r="EO32">
        <v>3.331</v>
      </c>
      <c r="EP32">
        <v>2.9049999999999998</v>
      </c>
      <c r="EQ32">
        <v>2.698</v>
      </c>
      <c r="ER32">
        <v>3.2309999999999999</v>
      </c>
      <c r="ES32">
        <v>2.6509999999999998</v>
      </c>
      <c r="ET32">
        <v>3.22</v>
      </c>
      <c r="EU32">
        <v>2.952</v>
      </c>
      <c r="EV32">
        <v>3.68</v>
      </c>
      <c r="EW32">
        <v>3.08</v>
      </c>
      <c r="EX32">
        <v>5.0060000000000002</v>
      </c>
      <c r="EY32">
        <v>3.3109999999999999</v>
      </c>
      <c r="EZ32">
        <v>3.4350000000000001</v>
      </c>
      <c r="FA32">
        <v>3.056</v>
      </c>
      <c r="FB32">
        <v>2.6240000000000001</v>
      </c>
      <c r="FC32">
        <v>2.5459999999999998</v>
      </c>
      <c r="FD32">
        <v>3.6240000000000001</v>
      </c>
      <c r="FE32">
        <v>3.4740000000000002</v>
      </c>
      <c r="FF32">
        <v>2.617</v>
      </c>
      <c r="FG32">
        <v>3.6909999999999998</v>
      </c>
      <c r="FH32">
        <v>4.1219999999999999</v>
      </c>
      <c r="FI32">
        <v>4.141</v>
      </c>
      <c r="FJ32">
        <v>2.577</v>
      </c>
      <c r="FK32">
        <v>3.9670000000000001</v>
      </c>
      <c r="FL32">
        <v>3.532</v>
      </c>
      <c r="FM32">
        <v>3.536</v>
      </c>
      <c r="FN32">
        <v>4.2069999999999999</v>
      </c>
      <c r="FO32">
        <v>2.42</v>
      </c>
      <c r="FP32">
        <v>3.3570000000000002</v>
      </c>
      <c r="FQ32">
        <v>2.464</v>
      </c>
      <c r="FR32">
        <v>3.726</v>
      </c>
      <c r="FS32">
        <v>2.8029999999999999</v>
      </c>
      <c r="FT32">
        <v>3.0760000000000001</v>
      </c>
      <c r="FU32">
        <v>3.9159999999999999</v>
      </c>
      <c r="FV32">
        <v>3.9950000000000001</v>
      </c>
      <c r="FW32">
        <v>3.5019999999999998</v>
      </c>
      <c r="FX32">
        <v>3.3919999999999999</v>
      </c>
      <c r="FY32">
        <v>2.68</v>
      </c>
      <c r="FZ32">
        <v>3.556</v>
      </c>
      <c r="GA32">
        <v>3.0979999999999999</v>
      </c>
      <c r="GB32">
        <v>2.6549999999999998</v>
      </c>
      <c r="GC32">
        <v>3.1779999999999999</v>
      </c>
      <c r="GD32">
        <v>2.972</v>
      </c>
      <c r="GE32">
        <v>3.1459999999999999</v>
      </c>
      <c r="GF32">
        <v>3.4889999999999999</v>
      </c>
      <c r="GG32">
        <v>3.0390000000000001</v>
      </c>
      <c r="GH32">
        <v>2.75</v>
      </c>
      <c r="GI32">
        <v>3.23</v>
      </c>
      <c r="GJ32">
        <v>3.2130000000000001</v>
      </c>
      <c r="GK32">
        <v>2.5510000000000002</v>
      </c>
      <c r="GL32">
        <v>3.512</v>
      </c>
      <c r="GM32">
        <v>3.4489999999999998</v>
      </c>
      <c r="GN32">
        <v>3.0139999999999998</v>
      </c>
      <c r="GO32">
        <v>2.7530000000000001</v>
      </c>
      <c r="GP32">
        <v>4.68</v>
      </c>
      <c r="GQ32">
        <v>2.6349999999999998</v>
      </c>
      <c r="GR32">
        <v>3.4409999999999998</v>
      </c>
      <c r="GS32">
        <v>2.8170000000000002</v>
      </c>
      <c r="GT32">
        <v>2.9929999999999999</v>
      </c>
      <c r="GU32">
        <v>2.3109999999999999</v>
      </c>
      <c r="GV32">
        <v>1.9670000000000001</v>
      </c>
      <c r="GW32">
        <v>1.9330000000000001</v>
      </c>
      <c r="GX32">
        <v>2.254</v>
      </c>
      <c r="GY32">
        <v>2.54</v>
      </c>
      <c r="GZ32">
        <v>1.994</v>
      </c>
      <c r="HA32">
        <v>1.8340000000000001</v>
      </c>
      <c r="HB32">
        <v>3.3180000000000001</v>
      </c>
      <c r="HC32">
        <v>2.9430000000000001</v>
      </c>
      <c r="HD32">
        <v>2.996</v>
      </c>
      <c r="HE32">
        <v>2.302</v>
      </c>
      <c r="HF32">
        <v>2.5059999999999998</v>
      </c>
      <c r="HG32">
        <v>2.4550000000000001</v>
      </c>
      <c r="HH32">
        <v>2.226</v>
      </c>
      <c r="HI32">
        <v>2.1880000000000002</v>
      </c>
      <c r="HJ32">
        <v>1.9379999999999999</v>
      </c>
      <c r="HK32">
        <v>2.5579999999999998</v>
      </c>
      <c r="HL32">
        <v>1.849</v>
      </c>
      <c r="HM32">
        <v>1.897</v>
      </c>
      <c r="HN32">
        <v>1.8620000000000001</v>
      </c>
      <c r="HO32">
        <v>2.1459999999999999</v>
      </c>
      <c r="HP32">
        <v>1.92</v>
      </c>
      <c r="HQ32">
        <v>1.768</v>
      </c>
      <c r="HR32">
        <v>2.113</v>
      </c>
      <c r="HS32">
        <v>2.093</v>
      </c>
      <c r="HT32">
        <v>1.9450000000000001</v>
      </c>
      <c r="HU32">
        <v>2.5760000000000001</v>
      </c>
      <c r="HV32">
        <v>1.952</v>
      </c>
      <c r="HW32">
        <v>1.992</v>
      </c>
      <c r="HX32">
        <v>2.431</v>
      </c>
      <c r="HY32">
        <v>1.915</v>
      </c>
      <c r="HZ32">
        <v>2.2799999999999998</v>
      </c>
      <c r="IA32">
        <v>1.9670000000000001</v>
      </c>
      <c r="IB32">
        <v>2.282</v>
      </c>
      <c r="IC32">
        <v>2.09</v>
      </c>
      <c r="ID32">
        <v>2.0990000000000002</v>
      </c>
      <c r="IE32">
        <v>1.8959999999999999</v>
      </c>
      <c r="IF32">
        <v>2.04</v>
      </c>
      <c r="IG32">
        <v>1.921</v>
      </c>
      <c r="IH32">
        <v>2.6579999999999999</v>
      </c>
      <c r="II32">
        <v>1.8069999999999999</v>
      </c>
      <c r="IJ32">
        <v>1.7629999999999999</v>
      </c>
      <c r="IK32">
        <v>1.948</v>
      </c>
      <c r="IL32">
        <v>1.784</v>
      </c>
      <c r="IM32">
        <v>1.8220000000000001</v>
      </c>
      <c r="IN32">
        <v>2.6789999999999998</v>
      </c>
      <c r="IO32">
        <v>2.0390000000000001</v>
      </c>
      <c r="IP32">
        <v>2.653</v>
      </c>
      <c r="IQ32">
        <v>2.0510000000000002</v>
      </c>
      <c r="IR32">
        <v>2.4529999999999998</v>
      </c>
      <c r="IS32">
        <v>1.9950000000000001</v>
      </c>
      <c r="IT32">
        <v>2.0569999999999999</v>
      </c>
      <c r="IU32">
        <v>1.7330000000000001</v>
      </c>
      <c r="IV32">
        <v>2.04</v>
      </c>
      <c r="IW32">
        <v>2.105</v>
      </c>
      <c r="IX32">
        <v>1.9</v>
      </c>
      <c r="IY32">
        <v>2.0510000000000002</v>
      </c>
      <c r="IZ32">
        <v>2.2200000000000002</v>
      </c>
      <c r="JA32">
        <v>2.004</v>
      </c>
      <c r="JB32">
        <v>1.9950000000000001</v>
      </c>
      <c r="JC32">
        <v>1.895</v>
      </c>
      <c r="JD32">
        <v>2.3639999999999999</v>
      </c>
      <c r="JE32">
        <v>2.4</v>
      </c>
      <c r="JF32">
        <v>1.843</v>
      </c>
      <c r="JG32">
        <v>2.0720000000000001</v>
      </c>
      <c r="JH32">
        <v>2.1030000000000002</v>
      </c>
      <c r="JI32">
        <v>2.4449999999999998</v>
      </c>
      <c r="JJ32">
        <v>1.859</v>
      </c>
      <c r="JK32">
        <v>1.964</v>
      </c>
      <c r="JL32">
        <v>1.901</v>
      </c>
      <c r="JM32">
        <v>1.9379999999999999</v>
      </c>
      <c r="JN32">
        <v>2.7170000000000001</v>
      </c>
      <c r="JO32">
        <v>2.3940000000000001</v>
      </c>
      <c r="JP32">
        <v>2.3809999999999998</v>
      </c>
      <c r="JQ32">
        <v>2.246</v>
      </c>
      <c r="JR32">
        <v>3.07</v>
      </c>
      <c r="JS32">
        <v>1.9339999999999999</v>
      </c>
      <c r="JT32">
        <v>2.2130000000000001</v>
      </c>
      <c r="JU32">
        <v>2.4249999999999998</v>
      </c>
      <c r="JV32">
        <v>2.4590000000000001</v>
      </c>
      <c r="JW32">
        <v>2.0209999999999999</v>
      </c>
      <c r="JX32">
        <v>2.9950000000000001</v>
      </c>
      <c r="JY32">
        <v>2.3650000000000002</v>
      </c>
      <c r="JZ32">
        <v>2.6520000000000001</v>
      </c>
      <c r="KA32">
        <v>1.9239999999999999</v>
      </c>
      <c r="KB32">
        <v>1.839</v>
      </c>
      <c r="KC32">
        <v>2.4780000000000002</v>
      </c>
      <c r="KD32">
        <v>1.962</v>
      </c>
      <c r="KE32">
        <v>3.4710000000000001</v>
      </c>
      <c r="KF32">
        <v>2.0099999999999998</v>
      </c>
      <c r="KG32">
        <v>2.2080000000000002</v>
      </c>
      <c r="KH32">
        <v>1.792</v>
      </c>
      <c r="KI32">
        <v>2.9729999999999999</v>
      </c>
      <c r="KJ32">
        <v>2.226</v>
      </c>
      <c r="KK32">
        <v>2.16</v>
      </c>
      <c r="KL32">
        <v>2.1349999999999998</v>
      </c>
      <c r="KM32">
        <v>2.3119999999999998</v>
      </c>
      <c r="KN32">
        <v>1.86</v>
      </c>
    </row>
    <row r="33" spans="2:300" x14ac:dyDescent="0.3">
      <c r="B33">
        <v>6.1760000000000002</v>
      </c>
      <c r="C33">
        <v>5.1509999999999998</v>
      </c>
      <c r="D33">
        <v>6.5309999999999997</v>
      </c>
      <c r="E33">
        <v>6.6360000000000001</v>
      </c>
      <c r="F33">
        <v>6.0039999999999996</v>
      </c>
      <c r="G33">
        <v>6.468</v>
      </c>
      <c r="H33">
        <v>5.8440000000000003</v>
      </c>
      <c r="I33">
        <v>6.0570000000000004</v>
      </c>
      <c r="J33">
        <v>6.1589999999999998</v>
      </c>
      <c r="K33">
        <v>5.9930000000000003</v>
      </c>
      <c r="L33">
        <v>6.2489999999999997</v>
      </c>
      <c r="M33">
        <v>6.3520000000000003</v>
      </c>
      <c r="N33">
        <v>5.68</v>
      </c>
      <c r="O33">
        <v>5.7510000000000003</v>
      </c>
      <c r="P33">
        <v>5.7160000000000002</v>
      </c>
      <c r="Q33">
        <v>6.1269999999999998</v>
      </c>
      <c r="R33">
        <v>5.58</v>
      </c>
      <c r="S33">
        <v>5.5049999999999999</v>
      </c>
      <c r="T33">
        <v>6.3529999999999998</v>
      </c>
      <c r="U33">
        <v>6.117</v>
      </c>
      <c r="V33">
        <v>5.5670000000000002</v>
      </c>
      <c r="W33">
        <v>6.8819999999999997</v>
      </c>
      <c r="X33">
        <v>5.98</v>
      </c>
      <c r="Y33">
        <v>5.3780000000000001</v>
      </c>
      <c r="Z33">
        <v>5.8529999999999998</v>
      </c>
      <c r="AA33">
        <v>5.681</v>
      </c>
      <c r="AB33">
        <v>6.0570000000000004</v>
      </c>
      <c r="AC33">
        <v>6.1139999999999999</v>
      </c>
      <c r="AD33">
        <v>6.2469999999999999</v>
      </c>
      <c r="AE33">
        <v>5.3970000000000002</v>
      </c>
      <c r="AF33">
        <v>6.1870000000000003</v>
      </c>
      <c r="AG33">
        <v>5.0339999999999998</v>
      </c>
      <c r="AH33">
        <v>6.1020000000000003</v>
      </c>
      <c r="AI33">
        <v>5.5410000000000004</v>
      </c>
      <c r="AJ33">
        <v>5.5609999999999999</v>
      </c>
      <c r="AK33">
        <v>5.976</v>
      </c>
      <c r="AL33">
        <v>5.601</v>
      </c>
      <c r="AM33">
        <v>6.383</v>
      </c>
      <c r="AN33">
        <v>6.14</v>
      </c>
      <c r="AO33">
        <v>5.9740000000000002</v>
      </c>
      <c r="AP33">
        <v>6.39</v>
      </c>
      <c r="AQ33">
        <v>5.0460000000000003</v>
      </c>
      <c r="AR33">
        <v>5.5640000000000001</v>
      </c>
      <c r="AS33">
        <v>6.3710000000000004</v>
      </c>
      <c r="AT33">
        <v>5.55</v>
      </c>
      <c r="AU33">
        <v>5.8710000000000004</v>
      </c>
      <c r="AV33">
        <v>5.8230000000000004</v>
      </c>
      <c r="AW33">
        <v>6.3520000000000003</v>
      </c>
      <c r="AX33">
        <v>6.0609999999999999</v>
      </c>
      <c r="AY33">
        <v>5.6059999999999999</v>
      </c>
      <c r="AZ33">
        <v>5.9249999999999998</v>
      </c>
      <c r="BA33">
        <v>5.29</v>
      </c>
      <c r="BB33">
        <v>5.9989999999999997</v>
      </c>
      <c r="BC33">
        <v>6.4109999999999996</v>
      </c>
      <c r="BD33">
        <v>5.8220000000000001</v>
      </c>
      <c r="BE33">
        <v>5.5720000000000001</v>
      </c>
      <c r="BF33">
        <v>6.2060000000000004</v>
      </c>
      <c r="BG33">
        <v>6.07</v>
      </c>
      <c r="BH33">
        <v>5.8559999999999999</v>
      </c>
      <c r="BI33">
        <v>6.5279999999999996</v>
      </c>
      <c r="BJ33">
        <v>5.63</v>
      </c>
      <c r="BK33">
        <v>6.806</v>
      </c>
      <c r="BL33">
        <v>6.3010000000000002</v>
      </c>
      <c r="BM33">
        <v>6.8410000000000002</v>
      </c>
      <c r="BN33">
        <v>6.0949999999999998</v>
      </c>
      <c r="BO33">
        <v>5.569</v>
      </c>
      <c r="BP33">
        <v>6.1740000000000004</v>
      </c>
      <c r="BQ33">
        <v>5.9749999999999996</v>
      </c>
      <c r="BR33">
        <v>6.9880000000000004</v>
      </c>
      <c r="BS33">
        <v>6.63</v>
      </c>
      <c r="BT33">
        <v>6.9130000000000003</v>
      </c>
      <c r="BU33">
        <v>6.3319999999999999</v>
      </c>
      <c r="BV33">
        <v>5.3449999999999998</v>
      </c>
      <c r="BW33">
        <v>6.0049999999999999</v>
      </c>
      <c r="BX33">
        <v>5.8520000000000003</v>
      </c>
      <c r="BY33">
        <v>6.5019999999999998</v>
      </c>
      <c r="BZ33">
        <v>6.6509999999999998</v>
      </c>
      <c r="CA33">
        <v>5.7510000000000003</v>
      </c>
      <c r="CB33">
        <v>5.9560000000000004</v>
      </c>
      <c r="CC33">
        <v>5.0979999999999999</v>
      </c>
      <c r="CD33">
        <v>6.1849999999999996</v>
      </c>
      <c r="CE33">
        <v>5.2770000000000001</v>
      </c>
      <c r="CF33">
        <v>5.984</v>
      </c>
      <c r="CG33">
        <v>6.6269999999999998</v>
      </c>
      <c r="CH33">
        <v>6.859</v>
      </c>
      <c r="CI33">
        <v>5.7809999999999997</v>
      </c>
      <c r="CJ33">
        <v>5.34</v>
      </c>
      <c r="CK33">
        <v>5.9649999999999999</v>
      </c>
      <c r="CL33">
        <v>5.6680000000000001</v>
      </c>
      <c r="CM33">
        <v>5.7290000000000001</v>
      </c>
      <c r="CN33">
        <v>6.444</v>
      </c>
      <c r="CO33">
        <v>5.9649999999999999</v>
      </c>
      <c r="CP33">
        <v>5.8689999999999998</v>
      </c>
      <c r="CQ33">
        <v>5.9669999999999996</v>
      </c>
      <c r="CR33">
        <v>5.8029999999999999</v>
      </c>
      <c r="CS33">
        <v>6.6180000000000003</v>
      </c>
      <c r="CT33">
        <v>6.1539999999999999</v>
      </c>
      <c r="CU33">
        <v>6.2409999999999997</v>
      </c>
      <c r="CV33">
        <v>6.1660000000000004</v>
      </c>
      <c r="CW33">
        <v>5.6870000000000003</v>
      </c>
      <c r="CX33">
        <v>2.3090000000000002</v>
      </c>
      <c r="CY33">
        <v>3.7610000000000001</v>
      </c>
      <c r="CZ33">
        <v>3.7639999999999998</v>
      </c>
      <c r="DA33">
        <v>3.698</v>
      </c>
      <c r="DB33">
        <v>2.6760000000000002</v>
      </c>
      <c r="DC33">
        <v>2.84</v>
      </c>
      <c r="DD33">
        <v>2.9529999999999998</v>
      </c>
      <c r="DE33">
        <v>3.4940000000000002</v>
      </c>
      <c r="DF33">
        <v>3.8279999999999998</v>
      </c>
      <c r="DG33">
        <v>5.0999999999999996</v>
      </c>
      <c r="DH33">
        <v>4.3029999999999999</v>
      </c>
      <c r="DI33">
        <v>2.6070000000000002</v>
      </c>
      <c r="DJ33">
        <v>3.4929999999999999</v>
      </c>
      <c r="DK33">
        <v>4.2430000000000003</v>
      </c>
      <c r="DL33">
        <v>2.8460000000000001</v>
      </c>
      <c r="DM33">
        <v>3.1019999999999999</v>
      </c>
      <c r="DN33">
        <v>4.0519999999999996</v>
      </c>
      <c r="DO33">
        <v>2.4159999999999999</v>
      </c>
      <c r="DP33">
        <v>4.3929999999999998</v>
      </c>
      <c r="DQ33">
        <v>3.8439999999999999</v>
      </c>
      <c r="DR33">
        <v>3.0579999999999998</v>
      </c>
      <c r="DS33">
        <v>3.2749999999999999</v>
      </c>
      <c r="DT33">
        <v>3.9990000000000001</v>
      </c>
      <c r="DU33">
        <v>3.335</v>
      </c>
      <c r="DV33">
        <v>2.7730000000000001</v>
      </c>
      <c r="DW33">
        <v>3.4049999999999998</v>
      </c>
      <c r="DX33">
        <v>2.6379999999999999</v>
      </c>
      <c r="DY33">
        <v>5.3</v>
      </c>
      <c r="DZ33">
        <v>2.7269999999999999</v>
      </c>
      <c r="EA33">
        <v>2.6059999999999999</v>
      </c>
      <c r="EB33">
        <v>3.3330000000000002</v>
      </c>
      <c r="EC33">
        <v>3.093</v>
      </c>
      <c r="ED33">
        <v>3.8610000000000002</v>
      </c>
      <c r="EE33">
        <v>3.0760000000000001</v>
      </c>
      <c r="EF33">
        <v>2.831</v>
      </c>
      <c r="EG33">
        <v>3.76</v>
      </c>
      <c r="EH33">
        <v>3.774</v>
      </c>
      <c r="EI33">
        <v>4.2590000000000003</v>
      </c>
      <c r="EJ33">
        <v>2.52</v>
      </c>
      <c r="EK33">
        <v>3.0529999999999999</v>
      </c>
      <c r="EL33">
        <v>2.8460000000000001</v>
      </c>
      <c r="EM33">
        <v>2.887</v>
      </c>
      <c r="EN33">
        <v>3.286</v>
      </c>
      <c r="EO33">
        <v>3.6819999999999999</v>
      </c>
      <c r="EP33">
        <v>3.1549999999999998</v>
      </c>
      <c r="EQ33">
        <v>2.95</v>
      </c>
      <c r="ER33">
        <v>3.573</v>
      </c>
      <c r="ES33">
        <v>2.8889999999999998</v>
      </c>
      <c r="ET33">
        <v>3.5609999999999999</v>
      </c>
      <c r="EU33">
        <v>3.222</v>
      </c>
      <c r="EV33">
        <v>4.0220000000000002</v>
      </c>
      <c r="EW33">
        <v>3.3690000000000002</v>
      </c>
      <c r="EX33">
        <v>5.3250000000000002</v>
      </c>
      <c r="EY33">
        <v>3.613</v>
      </c>
      <c r="EZ33">
        <v>3.7709999999999999</v>
      </c>
      <c r="FA33">
        <v>3.331</v>
      </c>
      <c r="FB33">
        <v>2.867</v>
      </c>
      <c r="FC33">
        <v>2.8140000000000001</v>
      </c>
      <c r="FD33">
        <v>3.952</v>
      </c>
      <c r="FE33">
        <v>3.7930000000000001</v>
      </c>
      <c r="FF33">
        <v>2.8809999999999998</v>
      </c>
      <c r="FG33">
        <v>4.0599999999999996</v>
      </c>
      <c r="FH33">
        <v>4.4649999999999999</v>
      </c>
      <c r="FI33">
        <v>4.4770000000000003</v>
      </c>
      <c r="FJ33">
        <v>2.823</v>
      </c>
      <c r="FK33">
        <v>4.319</v>
      </c>
      <c r="FL33">
        <v>3.88</v>
      </c>
      <c r="FM33">
        <v>3.9</v>
      </c>
      <c r="FN33">
        <v>4.5199999999999996</v>
      </c>
      <c r="FO33">
        <v>2.5870000000000002</v>
      </c>
      <c r="FP33">
        <v>3.69</v>
      </c>
      <c r="FQ33">
        <v>2.6520000000000001</v>
      </c>
      <c r="FR33">
        <v>4.0880000000000001</v>
      </c>
      <c r="FS33">
        <v>3.0880000000000001</v>
      </c>
      <c r="FT33">
        <v>3.419</v>
      </c>
      <c r="FU33">
        <v>4.2640000000000002</v>
      </c>
      <c r="FV33">
        <v>4.3250000000000002</v>
      </c>
      <c r="FW33">
        <v>3.8780000000000001</v>
      </c>
      <c r="FX33">
        <v>3.7210000000000001</v>
      </c>
      <c r="FY33">
        <v>2.9220000000000002</v>
      </c>
      <c r="FZ33">
        <v>3.9140000000000001</v>
      </c>
      <c r="GA33">
        <v>3.407</v>
      </c>
      <c r="GB33">
        <v>2.9079999999999999</v>
      </c>
      <c r="GC33">
        <v>3.5059999999999998</v>
      </c>
      <c r="GD33">
        <v>3.3109999999999999</v>
      </c>
      <c r="GE33">
        <v>3.4649999999999999</v>
      </c>
      <c r="GF33">
        <v>3.8620000000000001</v>
      </c>
      <c r="GG33">
        <v>3.3450000000000002</v>
      </c>
      <c r="GH33">
        <v>3.016</v>
      </c>
      <c r="GI33">
        <v>3.6030000000000002</v>
      </c>
      <c r="GJ33">
        <v>3.5310000000000001</v>
      </c>
      <c r="GK33">
        <v>2.7440000000000002</v>
      </c>
      <c r="GL33">
        <v>3.851</v>
      </c>
      <c r="GM33">
        <v>3.8180000000000001</v>
      </c>
      <c r="GN33">
        <v>3.319</v>
      </c>
      <c r="GO33">
        <v>2.9980000000000002</v>
      </c>
      <c r="GP33">
        <v>5.0359999999999996</v>
      </c>
      <c r="GQ33">
        <v>2.8690000000000002</v>
      </c>
      <c r="GR33">
        <v>3.7709999999999999</v>
      </c>
      <c r="GS33">
        <v>3.11</v>
      </c>
      <c r="GT33">
        <v>3.286</v>
      </c>
      <c r="GU33">
        <v>2.476</v>
      </c>
      <c r="GV33">
        <v>2.0470000000000002</v>
      </c>
      <c r="GW33">
        <v>2.044</v>
      </c>
      <c r="GX33">
        <v>2.4540000000000002</v>
      </c>
      <c r="GY33">
        <v>2.7730000000000001</v>
      </c>
      <c r="GZ33">
        <v>2.0819999999999999</v>
      </c>
      <c r="HA33">
        <v>1.895</v>
      </c>
      <c r="HB33">
        <v>3.6070000000000002</v>
      </c>
      <c r="HC33">
        <v>3.254</v>
      </c>
      <c r="HD33">
        <v>3.26</v>
      </c>
      <c r="HE33">
        <v>2.468</v>
      </c>
      <c r="HF33">
        <v>2.73</v>
      </c>
      <c r="HG33">
        <v>2.6669999999999998</v>
      </c>
      <c r="HH33">
        <v>2.38</v>
      </c>
      <c r="HI33">
        <v>2.319</v>
      </c>
      <c r="HJ33">
        <v>2.032</v>
      </c>
      <c r="HK33">
        <v>2.734</v>
      </c>
      <c r="HL33">
        <v>1.903</v>
      </c>
      <c r="HM33">
        <v>1.9730000000000001</v>
      </c>
      <c r="HN33">
        <v>1.9410000000000001</v>
      </c>
      <c r="HO33">
        <v>2.2799999999999998</v>
      </c>
      <c r="HP33">
        <v>1.996</v>
      </c>
      <c r="HQ33">
        <v>1.8120000000000001</v>
      </c>
      <c r="HR33">
        <v>2.2570000000000001</v>
      </c>
      <c r="HS33">
        <v>2.2210000000000001</v>
      </c>
      <c r="HT33">
        <v>2.0489999999999999</v>
      </c>
      <c r="HU33">
        <v>2.77</v>
      </c>
      <c r="HV33">
        <v>2.0449999999999999</v>
      </c>
      <c r="HW33">
        <v>2.11</v>
      </c>
      <c r="HX33">
        <v>2.637</v>
      </c>
      <c r="HY33">
        <v>2.004</v>
      </c>
      <c r="HZ33">
        <v>2.4430000000000001</v>
      </c>
      <c r="IA33">
        <v>2.0590000000000002</v>
      </c>
      <c r="IB33">
        <v>2.4359999999999999</v>
      </c>
      <c r="IC33">
        <v>2.266</v>
      </c>
      <c r="ID33">
        <v>2.2250000000000001</v>
      </c>
      <c r="IE33">
        <v>1.976</v>
      </c>
      <c r="IF33">
        <v>2.1640000000000001</v>
      </c>
      <c r="IG33">
        <v>1.9950000000000001</v>
      </c>
      <c r="IH33">
        <v>2.9119999999999999</v>
      </c>
      <c r="II33">
        <v>1.8480000000000001</v>
      </c>
      <c r="IJ33">
        <v>1.8049999999999999</v>
      </c>
      <c r="IK33">
        <v>2.0390000000000001</v>
      </c>
      <c r="IL33">
        <v>1.8240000000000001</v>
      </c>
      <c r="IM33">
        <v>1.8740000000000001</v>
      </c>
      <c r="IN33">
        <v>2.9420000000000002</v>
      </c>
      <c r="IO33">
        <v>2.149</v>
      </c>
      <c r="IP33">
        <v>2.8940000000000001</v>
      </c>
      <c r="IQ33">
        <v>2.1589999999999998</v>
      </c>
      <c r="IR33">
        <v>2.6459999999999999</v>
      </c>
      <c r="IS33">
        <v>2.109</v>
      </c>
      <c r="IT33">
        <v>2.1909999999999998</v>
      </c>
      <c r="IU33">
        <v>1.7709999999999999</v>
      </c>
      <c r="IV33">
        <v>2.165</v>
      </c>
      <c r="IW33">
        <v>2.2200000000000002</v>
      </c>
      <c r="IX33">
        <v>1.968</v>
      </c>
      <c r="IY33">
        <v>2.1629999999999998</v>
      </c>
      <c r="IZ33">
        <v>2.403</v>
      </c>
      <c r="JA33">
        <v>2.0950000000000002</v>
      </c>
      <c r="JB33">
        <v>2.12</v>
      </c>
      <c r="JC33">
        <v>1.958</v>
      </c>
      <c r="JD33">
        <v>2.548</v>
      </c>
      <c r="JE33">
        <v>2.56</v>
      </c>
      <c r="JF33">
        <v>1.9019999999999999</v>
      </c>
      <c r="JG33">
        <v>2.1989999999999998</v>
      </c>
      <c r="JH33">
        <v>2.2029999999999998</v>
      </c>
      <c r="JI33">
        <v>2.6629999999999998</v>
      </c>
      <c r="JJ33">
        <v>1.919</v>
      </c>
      <c r="JK33">
        <v>2.081</v>
      </c>
      <c r="JL33">
        <v>2.0139999999999998</v>
      </c>
      <c r="JM33">
        <v>2.0510000000000002</v>
      </c>
      <c r="JN33">
        <v>2.9590000000000001</v>
      </c>
      <c r="JO33">
        <v>2.5550000000000002</v>
      </c>
      <c r="JP33">
        <v>2.5499999999999998</v>
      </c>
      <c r="JQ33">
        <v>2.4359999999999999</v>
      </c>
      <c r="JR33">
        <v>3.367</v>
      </c>
      <c r="JS33">
        <v>2.0099999999999998</v>
      </c>
      <c r="JT33">
        <v>2.39</v>
      </c>
      <c r="JU33">
        <v>2.6419999999999999</v>
      </c>
      <c r="JV33">
        <v>2.6379999999999999</v>
      </c>
      <c r="JW33">
        <v>2.1429999999999998</v>
      </c>
      <c r="JX33">
        <v>3.306</v>
      </c>
      <c r="JY33">
        <v>2.5539999999999998</v>
      </c>
      <c r="JZ33">
        <v>2.863</v>
      </c>
      <c r="KA33">
        <v>2</v>
      </c>
      <c r="KB33">
        <v>1.905</v>
      </c>
      <c r="KC33">
        <v>2.694</v>
      </c>
      <c r="KD33">
        <v>2.0649999999999999</v>
      </c>
      <c r="KE33">
        <v>3.7639999999999998</v>
      </c>
      <c r="KF33">
        <v>2.109</v>
      </c>
      <c r="KG33">
        <v>2.3959999999999999</v>
      </c>
      <c r="KH33">
        <v>1.829</v>
      </c>
      <c r="KI33">
        <v>3.2149999999999999</v>
      </c>
      <c r="KJ33">
        <v>2.4180000000000001</v>
      </c>
      <c r="KK33">
        <v>2.2879999999999998</v>
      </c>
      <c r="KL33">
        <v>2.2719999999999998</v>
      </c>
      <c r="KM33">
        <v>2.5089999999999999</v>
      </c>
      <c r="KN33">
        <v>1.9510000000000001</v>
      </c>
    </row>
    <row r="34" spans="2:300" x14ac:dyDescent="0.3">
      <c r="B34">
        <v>6.7279999999999998</v>
      </c>
      <c r="C34">
        <v>5.4939999999999998</v>
      </c>
      <c r="D34">
        <v>7.1029999999999998</v>
      </c>
      <c r="E34">
        <v>7.1790000000000003</v>
      </c>
      <c r="F34">
        <v>6.4909999999999997</v>
      </c>
      <c r="G34">
        <v>7.0069999999999997</v>
      </c>
      <c r="H34">
        <v>6.2779999999999996</v>
      </c>
      <c r="I34">
        <v>6.5940000000000003</v>
      </c>
      <c r="J34">
        <v>6.681</v>
      </c>
      <c r="K34">
        <v>6.5209999999999999</v>
      </c>
      <c r="L34">
        <v>6.7789999999999999</v>
      </c>
      <c r="M34">
        <v>6.923</v>
      </c>
      <c r="N34">
        <v>6.1</v>
      </c>
      <c r="O34">
        <v>6.1870000000000003</v>
      </c>
      <c r="P34">
        <v>6.1479999999999997</v>
      </c>
      <c r="Q34">
        <v>6.6619999999999999</v>
      </c>
      <c r="R34">
        <v>5.96</v>
      </c>
      <c r="S34">
        <v>5.8979999999999997</v>
      </c>
      <c r="T34">
        <v>6.9260000000000002</v>
      </c>
      <c r="U34">
        <v>6.6470000000000002</v>
      </c>
      <c r="V34">
        <v>5.923</v>
      </c>
      <c r="W34">
        <v>7.4189999999999996</v>
      </c>
      <c r="X34">
        <v>6.4770000000000003</v>
      </c>
      <c r="Y34">
        <v>5.7530000000000001</v>
      </c>
      <c r="Z34">
        <v>6.298</v>
      </c>
      <c r="AA34">
        <v>6.0869999999999997</v>
      </c>
      <c r="AB34">
        <v>6.5860000000000003</v>
      </c>
      <c r="AC34">
        <v>6.6459999999999999</v>
      </c>
      <c r="AD34">
        <v>6.798</v>
      </c>
      <c r="AE34">
        <v>5.78</v>
      </c>
      <c r="AF34">
        <v>6.7009999999999996</v>
      </c>
      <c r="AG34">
        <v>5.3540000000000001</v>
      </c>
      <c r="AH34">
        <v>6.62</v>
      </c>
      <c r="AI34">
        <v>5.9359999999999999</v>
      </c>
      <c r="AJ34">
        <v>5.9130000000000003</v>
      </c>
      <c r="AK34">
        <v>6.4649999999999999</v>
      </c>
      <c r="AL34">
        <v>5.9720000000000004</v>
      </c>
      <c r="AM34">
        <v>6.8620000000000001</v>
      </c>
      <c r="AN34">
        <v>6.6639999999999997</v>
      </c>
      <c r="AO34">
        <v>6.4580000000000002</v>
      </c>
      <c r="AP34">
        <v>6.9260000000000002</v>
      </c>
      <c r="AQ34">
        <v>5.3840000000000003</v>
      </c>
      <c r="AR34">
        <v>5.9279999999999999</v>
      </c>
      <c r="AS34">
        <v>6.9169999999999998</v>
      </c>
      <c r="AT34">
        <v>5.92</v>
      </c>
      <c r="AU34">
        <v>6.2779999999999996</v>
      </c>
      <c r="AV34">
        <v>6.2469999999999999</v>
      </c>
      <c r="AW34">
        <v>6.9039999999999999</v>
      </c>
      <c r="AX34">
        <v>6.5389999999999997</v>
      </c>
      <c r="AY34">
        <v>5.9809999999999999</v>
      </c>
      <c r="AZ34">
        <v>6.4459999999999997</v>
      </c>
      <c r="BA34">
        <v>5.6319999999999997</v>
      </c>
      <c r="BB34">
        <v>6.5060000000000002</v>
      </c>
      <c r="BC34">
        <v>6.96</v>
      </c>
      <c r="BD34">
        <v>6.2649999999999997</v>
      </c>
      <c r="BE34">
        <v>5.9249999999999998</v>
      </c>
      <c r="BF34">
        <v>6.7279999999999998</v>
      </c>
      <c r="BG34">
        <v>6.569</v>
      </c>
      <c r="BH34">
        <v>6.2859999999999996</v>
      </c>
      <c r="BI34">
        <v>7.0839999999999996</v>
      </c>
      <c r="BJ34">
        <v>6.0010000000000003</v>
      </c>
      <c r="BK34">
        <v>7.34</v>
      </c>
      <c r="BL34">
        <v>6.8150000000000004</v>
      </c>
      <c r="BM34">
        <v>7.3680000000000003</v>
      </c>
      <c r="BN34">
        <v>6.6550000000000002</v>
      </c>
      <c r="BO34">
        <v>5.9429999999999996</v>
      </c>
      <c r="BP34">
        <v>6.6749999999999998</v>
      </c>
      <c r="BQ34">
        <v>6.4459999999999997</v>
      </c>
      <c r="BR34">
        <v>7.5860000000000003</v>
      </c>
      <c r="BS34">
        <v>7.157</v>
      </c>
      <c r="BT34">
        <v>7.4619999999999997</v>
      </c>
      <c r="BU34">
        <v>6.8630000000000004</v>
      </c>
      <c r="BV34">
        <v>5.6929999999999996</v>
      </c>
      <c r="BW34">
        <v>6.4569999999999999</v>
      </c>
      <c r="BX34">
        <v>6.2770000000000001</v>
      </c>
      <c r="BY34">
        <v>7.0369999999999999</v>
      </c>
      <c r="BZ34">
        <v>7.234</v>
      </c>
      <c r="CA34">
        <v>6.1470000000000002</v>
      </c>
      <c r="CB34">
        <v>6.4349999999999996</v>
      </c>
      <c r="CC34">
        <v>5.4450000000000003</v>
      </c>
      <c r="CD34">
        <v>6.71</v>
      </c>
      <c r="CE34">
        <v>5.63</v>
      </c>
      <c r="CF34">
        <v>6.5069999999999997</v>
      </c>
      <c r="CG34">
        <v>7.1890000000000001</v>
      </c>
      <c r="CH34">
        <v>7.4029999999999996</v>
      </c>
      <c r="CI34">
        <v>6.2069999999999999</v>
      </c>
      <c r="CJ34">
        <v>5.6909999999999998</v>
      </c>
      <c r="CK34">
        <v>6.4349999999999996</v>
      </c>
      <c r="CL34">
        <v>6.1130000000000004</v>
      </c>
      <c r="CM34">
        <v>6.1390000000000002</v>
      </c>
      <c r="CN34">
        <v>7.016</v>
      </c>
      <c r="CO34">
        <v>6.4470000000000001</v>
      </c>
      <c r="CP34">
        <v>6.3220000000000001</v>
      </c>
      <c r="CQ34">
        <v>6.452</v>
      </c>
      <c r="CR34">
        <v>6.25</v>
      </c>
      <c r="CS34">
        <v>7.194</v>
      </c>
      <c r="CT34">
        <v>6.7030000000000003</v>
      </c>
      <c r="CU34">
        <v>6.7439999999999998</v>
      </c>
      <c r="CV34">
        <v>6.6449999999999996</v>
      </c>
      <c r="CW34">
        <v>6.1260000000000003</v>
      </c>
      <c r="CX34">
        <v>2.4239999999999999</v>
      </c>
      <c r="CY34">
        <v>4.13</v>
      </c>
      <c r="CZ34">
        <v>4.1559999999999997</v>
      </c>
      <c r="DA34">
        <v>4.0620000000000003</v>
      </c>
      <c r="DB34">
        <v>2.9119999999999999</v>
      </c>
      <c r="DC34">
        <v>3.0529999999999999</v>
      </c>
      <c r="DD34">
        <v>3.1859999999999999</v>
      </c>
      <c r="DE34">
        <v>3.8079999999999998</v>
      </c>
      <c r="DF34">
        <v>4.2119999999999997</v>
      </c>
      <c r="DG34">
        <v>5.4610000000000003</v>
      </c>
      <c r="DH34">
        <v>4.67</v>
      </c>
      <c r="DI34">
        <v>2.8479999999999999</v>
      </c>
      <c r="DJ34">
        <v>3.8559999999999999</v>
      </c>
      <c r="DK34">
        <v>4.6100000000000003</v>
      </c>
      <c r="DL34">
        <v>3.0960000000000001</v>
      </c>
      <c r="DM34">
        <v>3.4180000000000001</v>
      </c>
      <c r="DN34">
        <v>4.4329999999999998</v>
      </c>
      <c r="DO34">
        <v>2.5990000000000002</v>
      </c>
      <c r="DP34">
        <v>4.74</v>
      </c>
      <c r="DQ34">
        <v>4.16</v>
      </c>
      <c r="DR34">
        <v>3.3090000000000002</v>
      </c>
      <c r="DS34">
        <v>3.609</v>
      </c>
      <c r="DT34">
        <v>4.3940000000000001</v>
      </c>
      <c r="DU34">
        <v>3.681</v>
      </c>
      <c r="DV34">
        <v>3.0409999999999999</v>
      </c>
      <c r="DW34">
        <v>3.782</v>
      </c>
      <c r="DX34">
        <v>2.855</v>
      </c>
      <c r="DY34">
        <v>5.6680000000000001</v>
      </c>
      <c r="DZ34">
        <v>2.9340000000000002</v>
      </c>
      <c r="EA34">
        <v>2.7959999999999998</v>
      </c>
      <c r="EB34">
        <v>3.62</v>
      </c>
      <c r="EC34">
        <v>3.395</v>
      </c>
      <c r="ED34">
        <v>4.2320000000000002</v>
      </c>
      <c r="EE34">
        <v>3.3620000000000001</v>
      </c>
      <c r="EF34">
        <v>3.0870000000000002</v>
      </c>
      <c r="EG34">
        <v>4.0780000000000003</v>
      </c>
      <c r="EH34">
        <v>4.149</v>
      </c>
      <c r="EI34">
        <v>4.5750000000000002</v>
      </c>
      <c r="EJ34">
        <v>2.7029999999999998</v>
      </c>
      <c r="EK34">
        <v>3.3010000000000002</v>
      </c>
      <c r="EL34">
        <v>3.044</v>
      </c>
      <c r="EM34">
        <v>3.1019999999999999</v>
      </c>
      <c r="EN34">
        <v>3.5950000000000002</v>
      </c>
      <c r="EO34">
        <v>4.0369999999999999</v>
      </c>
      <c r="EP34">
        <v>3.4529999999999998</v>
      </c>
      <c r="EQ34">
        <v>3.21</v>
      </c>
      <c r="ER34">
        <v>3.9340000000000002</v>
      </c>
      <c r="ES34">
        <v>3.1179999999999999</v>
      </c>
      <c r="ET34">
        <v>3.87</v>
      </c>
      <c r="EU34">
        <v>3.504</v>
      </c>
      <c r="EV34">
        <v>4.3579999999999997</v>
      </c>
      <c r="EW34">
        <v>3.7650000000000001</v>
      </c>
      <c r="EX34">
        <v>5.702</v>
      </c>
      <c r="EY34">
        <v>3.956</v>
      </c>
      <c r="EZ34">
        <v>4.1310000000000002</v>
      </c>
      <c r="FA34">
        <v>3.637</v>
      </c>
      <c r="FB34">
        <v>3.1190000000000002</v>
      </c>
      <c r="FC34">
        <v>3.0710000000000002</v>
      </c>
      <c r="FD34">
        <v>4.3570000000000002</v>
      </c>
      <c r="FE34">
        <v>4.1859999999999999</v>
      </c>
      <c r="FF34">
        <v>3.1120000000000001</v>
      </c>
      <c r="FG34">
        <v>4.45</v>
      </c>
      <c r="FH34">
        <v>4.8259999999999996</v>
      </c>
      <c r="FI34">
        <v>4.8390000000000004</v>
      </c>
      <c r="FJ34">
        <v>3.0310000000000001</v>
      </c>
      <c r="FK34">
        <v>4.62</v>
      </c>
      <c r="FL34">
        <v>4.2240000000000002</v>
      </c>
      <c r="FM34">
        <v>4.2869999999999999</v>
      </c>
      <c r="FN34">
        <v>4.8570000000000002</v>
      </c>
      <c r="FO34">
        <v>2.7970000000000002</v>
      </c>
      <c r="FP34">
        <v>3.9969999999999999</v>
      </c>
      <c r="FQ34">
        <v>2.8940000000000001</v>
      </c>
      <c r="FR34">
        <v>4.4210000000000003</v>
      </c>
      <c r="FS34">
        <v>3.3769999999999998</v>
      </c>
      <c r="FT34">
        <v>3.7360000000000002</v>
      </c>
      <c r="FU34">
        <v>4.6050000000000004</v>
      </c>
      <c r="FV34">
        <v>4.6449999999999996</v>
      </c>
      <c r="FW34">
        <v>4.2309999999999999</v>
      </c>
      <c r="FX34">
        <v>4.0640000000000001</v>
      </c>
      <c r="FY34">
        <v>3.1739999999999999</v>
      </c>
      <c r="FZ34">
        <v>4.2569999999999997</v>
      </c>
      <c r="GA34">
        <v>3.7410000000000001</v>
      </c>
      <c r="GB34">
        <v>3.165</v>
      </c>
      <c r="GC34">
        <v>3.8420000000000001</v>
      </c>
      <c r="GD34">
        <v>3.67</v>
      </c>
      <c r="GE34">
        <v>3.7869999999999999</v>
      </c>
      <c r="GF34">
        <v>4.2039999999999997</v>
      </c>
      <c r="GG34">
        <v>3.7090000000000001</v>
      </c>
      <c r="GH34">
        <v>3.3130000000000002</v>
      </c>
      <c r="GI34">
        <v>3.9409999999999998</v>
      </c>
      <c r="GJ34">
        <v>3.8460000000000001</v>
      </c>
      <c r="GK34">
        <v>2.98</v>
      </c>
      <c r="GL34">
        <v>4.1749999999999998</v>
      </c>
      <c r="GM34">
        <v>4.1420000000000003</v>
      </c>
      <c r="GN34">
        <v>3.6469999999999998</v>
      </c>
      <c r="GO34">
        <v>3.2269999999999999</v>
      </c>
      <c r="GP34">
        <v>5.3780000000000001</v>
      </c>
      <c r="GQ34">
        <v>3.11</v>
      </c>
      <c r="GR34">
        <v>4.0960000000000001</v>
      </c>
      <c r="GS34">
        <v>3.4089999999999998</v>
      </c>
      <c r="GT34">
        <v>3.58</v>
      </c>
      <c r="GU34">
        <v>2.7010000000000001</v>
      </c>
      <c r="GV34">
        <v>2.165</v>
      </c>
      <c r="GW34">
        <v>2.1480000000000001</v>
      </c>
      <c r="GX34">
        <v>2.6509999999999998</v>
      </c>
      <c r="GY34">
        <v>3.0209999999999999</v>
      </c>
      <c r="GZ34">
        <v>2.1960000000000002</v>
      </c>
      <c r="HA34">
        <v>1.96</v>
      </c>
      <c r="HB34">
        <v>3.9279999999999999</v>
      </c>
      <c r="HC34">
        <v>3.556</v>
      </c>
      <c r="HD34">
        <v>3.5390000000000001</v>
      </c>
      <c r="HE34">
        <v>2.65</v>
      </c>
      <c r="HF34">
        <v>2.976</v>
      </c>
      <c r="HG34">
        <v>2.9089999999999998</v>
      </c>
      <c r="HH34">
        <v>2.581</v>
      </c>
      <c r="HI34">
        <v>2.4980000000000002</v>
      </c>
      <c r="HJ34">
        <v>2.149</v>
      </c>
      <c r="HK34">
        <v>3.0059999999999998</v>
      </c>
      <c r="HL34">
        <v>2.0030000000000001</v>
      </c>
      <c r="HM34">
        <v>2.0579999999999998</v>
      </c>
      <c r="HN34">
        <v>2.0310000000000001</v>
      </c>
      <c r="HO34">
        <v>2.4369999999999998</v>
      </c>
      <c r="HP34">
        <v>2.0910000000000002</v>
      </c>
      <c r="HQ34">
        <v>1.867</v>
      </c>
      <c r="HR34">
        <v>2.3969999999999998</v>
      </c>
      <c r="HS34">
        <v>2.407</v>
      </c>
      <c r="HT34">
        <v>2.1680000000000001</v>
      </c>
      <c r="HU34">
        <v>3.036</v>
      </c>
      <c r="HV34">
        <v>2.1440000000000001</v>
      </c>
      <c r="HW34">
        <v>2.226</v>
      </c>
      <c r="HX34">
        <v>2.875</v>
      </c>
      <c r="HY34">
        <v>2.1030000000000002</v>
      </c>
      <c r="HZ34">
        <v>2.633</v>
      </c>
      <c r="IA34">
        <v>2.1739999999999999</v>
      </c>
      <c r="IB34">
        <v>2.6360000000000001</v>
      </c>
      <c r="IC34">
        <v>2.4169999999999998</v>
      </c>
      <c r="ID34">
        <v>2.4180000000000001</v>
      </c>
      <c r="IE34">
        <v>2.0830000000000002</v>
      </c>
      <c r="IF34">
        <v>2.3140000000000001</v>
      </c>
      <c r="IG34">
        <v>2.093</v>
      </c>
      <c r="IH34">
        <v>3.222</v>
      </c>
      <c r="II34">
        <v>1.9279999999999999</v>
      </c>
      <c r="IJ34">
        <v>1.851</v>
      </c>
      <c r="IK34">
        <v>2.1589999999999998</v>
      </c>
      <c r="IL34">
        <v>1.901</v>
      </c>
      <c r="IM34">
        <v>1.9370000000000001</v>
      </c>
      <c r="IN34">
        <v>3.2170000000000001</v>
      </c>
      <c r="IO34">
        <v>2.3279999999999998</v>
      </c>
      <c r="IP34">
        <v>3.177</v>
      </c>
      <c r="IQ34">
        <v>2.3079999999999998</v>
      </c>
      <c r="IR34">
        <v>2.8639999999999999</v>
      </c>
      <c r="IS34">
        <v>2.214</v>
      </c>
      <c r="IT34">
        <v>2.3719999999999999</v>
      </c>
      <c r="IU34">
        <v>1.8169999999999999</v>
      </c>
      <c r="IV34">
        <v>2.319</v>
      </c>
      <c r="IW34">
        <v>2.3660000000000001</v>
      </c>
      <c r="IX34">
        <v>2.0760000000000001</v>
      </c>
      <c r="IY34">
        <v>2.3119999999999998</v>
      </c>
      <c r="IZ34">
        <v>2.593</v>
      </c>
      <c r="JA34">
        <v>2.21</v>
      </c>
      <c r="JB34">
        <v>2.218</v>
      </c>
      <c r="JC34">
        <v>2.0430000000000001</v>
      </c>
      <c r="JD34">
        <v>2.766</v>
      </c>
      <c r="JE34">
        <v>2.7719999999999998</v>
      </c>
      <c r="JF34">
        <v>1.968</v>
      </c>
      <c r="JG34">
        <v>2.355</v>
      </c>
      <c r="JH34">
        <v>2.4009999999999998</v>
      </c>
      <c r="JI34">
        <v>2.923</v>
      </c>
      <c r="JJ34">
        <v>2.0089999999999999</v>
      </c>
      <c r="JK34">
        <v>2.2360000000000002</v>
      </c>
      <c r="JL34">
        <v>2.113</v>
      </c>
      <c r="JM34">
        <v>2.1579999999999999</v>
      </c>
      <c r="JN34">
        <v>3.2679999999999998</v>
      </c>
      <c r="JO34">
        <v>2.76</v>
      </c>
      <c r="JP34">
        <v>2.782</v>
      </c>
      <c r="JQ34">
        <v>2.613</v>
      </c>
      <c r="JR34">
        <v>3.6760000000000002</v>
      </c>
      <c r="JS34">
        <v>2.1230000000000002</v>
      </c>
      <c r="JT34">
        <v>2.5430000000000001</v>
      </c>
      <c r="JU34">
        <v>2.8690000000000002</v>
      </c>
      <c r="JV34">
        <v>2.8530000000000002</v>
      </c>
      <c r="JW34">
        <v>2.2890000000000001</v>
      </c>
      <c r="JX34">
        <v>3.613</v>
      </c>
      <c r="JY34">
        <v>2.778</v>
      </c>
      <c r="JZ34">
        <v>3.0819999999999999</v>
      </c>
      <c r="KA34">
        <v>2.109</v>
      </c>
      <c r="KB34">
        <v>1.994</v>
      </c>
      <c r="KC34">
        <v>2.9169999999999998</v>
      </c>
      <c r="KD34">
        <v>2.1920000000000002</v>
      </c>
      <c r="KE34">
        <v>4.085</v>
      </c>
      <c r="KF34">
        <v>2.2269999999999999</v>
      </c>
      <c r="KG34">
        <v>2.57</v>
      </c>
      <c r="KH34">
        <v>1.9139999999999999</v>
      </c>
      <c r="KI34">
        <v>3.5870000000000002</v>
      </c>
      <c r="KJ34">
        <v>2.6040000000000001</v>
      </c>
      <c r="KK34">
        <v>2.488</v>
      </c>
      <c r="KL34">
        <v>2.4159999999999999</v>
      </c>
      <c r="KM34">
        <v>2.7210000000000001</v>
      </c>
      <c r="KN34">
        <v>2.0539999999999998</v>
      </c>
    </row>
    <row r="35" spans="2:300" x14ac:dyDescent="0.3">
      <c r="B35">
        <v>7.2439999999999998</v>
      </c>
      <c r="C35">
        <v>5.8339999999999996</v>
      </c>
      <c r="D35">
        <v>7.5839999999999996</v>
      </c>
      <c r="E35">
        <v>7.6630000000000003</v>
      </c>
      <c r="F35">
        <v>6.9729999999999999</v>
      </c>
      <c r="G35">
        <v>7.4969999999999999</v>
      </c>
      <c r="H35">
        <v>6.7190000000000003</v>
      </c>
      <c r="I35">
        <v>7.1189999999999998</v>
      </c>
      <c r="J35">
        <v>7.2169999999999996</v>
      </c>
      <c r="K35">
        <v>7.0250000000000004</v>
      </c>
      <c r="L35">
        <v>7.2519999999999998</v>
      </c>
      <c r="M35">
        <v>7.4210000000000003</v>
      </c>
      <c r="N35">
        <v>6.569</v>
      </c>
      <c r="O35">
        <v>6.649</v>
      </c>
      <c r="P35">
        <v>6.6070000000000002</v>
      </c>
      <c r="Q35">
        <v>7.1589999999999998</v>
      </c>
      <c r="R35">
        <v>6.3449999999999998</v>
      </c>
      <c r="S35">
        <v>6.2910000000000004</v>
      </c>
      <c r="T35">
        <v>7.4480000000000004</v>
      </c>
      <c r="U35">
        <v>7.1219999999999999</v>
      </c>
      <c r="V35">
        <v>6.3179999999999996</v>
      </c>
      <c r="W35">
        <v>7.9470000000000001</v>
      </c>
      <c r="X35">
        <v>6.9930000000000003</v>
      </c>
      <c r="Y35">
        <v>6.1230000000000002</v>
      </c>
      <c r="Z35">
        <v>6.7539999999999996</v>
      </c>
      <c r="AA35">
        <v>6.5039999999999996</v>
      </c>
      <c r="AB35">
        <v>7.0759999999999996</v>
      </c>
      <c r="AC35">
        <v>7.1509999999999998</v>
      </c>
      <c r="AD35">
        <v>7.27</v>
      </c>
      <c r="AE35">
        <v>6.157</v>
      </c>
      <c r="AF35">
        <v>7.194</v>
      </c>
      <c r="AG35">
        <v>5.67</v>
      </c>
      <c r="AH35">
        <v>7.0949999999999998</v>
      </c>
      <c r="AI35">
        <v>6.3380000000000001</v>
      </c>
      <c r="AJ35">
        <v>6.2489999999999997</v>
      </c>
      <c r="AK35">
        <v>6.9279999999999999</v>
      </c>
      <c r="AL35">
        <v>6.391</v>
      </c>
      <c r="AM35">
        <v>7.3789999999999996</v>
      </c>
      <c r="AN35">
        <v>7.1769999999999996</v>
      </c>
      <c r="AO35">
        <v>6.95</v>
      </c>
      <c r="AP35">
        <v>7.4130000000000003</v>
      </c>
      <c r="AQ35">
        <v>5.7329999999999997</v>
      </c>
      <c r="AR35">
        <v>6.2830000000000004</v>
      </c>
      <c r="AS35">
        <v>7.3940000000000001</v>
      </c>
      <c r="AT35">
        <v>6.306</v>
      </c>
      <c r="AU35">
        <v>6.7290000000000001</v>
      </c>
      <c r="AV35">
        <v>6.7080000000000002</v>
      </c>
      <c r="AW35">
        <v>7.3789999999999996</v>
      </c>
      <c r="AX35">
        <v>7.0279999999999996</v>
      </c>
      <c r="AY35">
        <v>6.3949999999999996</v>
      </c>
      <c r="AZ35">
        <v>6.9470000000000001</v>
      </c>
      <c r="BA35">
        <v>5.9630000000000001</v>
      </c>
      <c r="BB35">
        <v>7.0410000000000004</v>
      </c>
      <c r="BC35">
        <v>7.4660000000000002</v>
      </c>
      <c r="BD35">
        <v>6.7380000000000004</v>
      </c>
      <c r="BE35">
        <v>6.2779999999999996</v>
      </c>
      <c r="BF35">
        <v>7.1840000000000002</v>
      </c>
      <c r="BG35">
        <v>7.08</v>
      </c>
      <c r="BH35">
        <v>6.7679999999999998</v>
      </c>
      <c r="BI35">
        <v>7.5970000000000004</v>
      </c>
      <c r="BJ35">
        <v>6.383</v>
      </c>
      <c r="BK35">
        <v>7.8010000000000002</v>
      </c>
      <c r="BL35">
        <v>7.33</v>
      </c>
      <c r="BM35">
        <v>7.8049999999999997</v>
      </c>
      <c r="BN35">
        <v>7.1909999999999998</v>
      </c>
      <c r="BO35">
        <v>6.31</v>
      </c>
      <c r="BP35">
        <v>7.1849999999999996</v>
      </c>
      <c r="BQ35">
        <v>6.9279999999999999</v>
      </c>
      <c r="BR35">
        <v>8.0519999999999996</v>
      </c>
      <c r="BS35">
        <v>7.6760000000000002</v>
      </c>
      <c r="BT35">
        <v>7.9459999999999997</v>
      </c>
      <c r="BU35">
        <v>7.3879999999999999</v>
      </c>
      <c r="BV35">
        <v>6.0609999999999999</v>
      </c>
      <c r="BW35">
        <v>6.9550000000000001</v>
      </c>
      <c r="BX35">
        <v>6.7409999999999997</v>
      </c>
      <c r="BY35">
        <v>7.52</v>
      </c>
      <c r="BZ35">
        <v>7.7039999999999997</v>
      </c>
      <c r="CA35">
        <v>6.5709999999999997</v>
      </c>
      <c r="CB35">
        <v>6.92</v>
      </c>
      <c r="CC35">
        <v>5.79</v>
      </c>
      <c r="CD35">
        <v>7.1879999999999997</v>
      </c>
      <c r="CE35">
        <v>6.0010000000000003</v>
      </c>
      <c r="CF35">
        <v>7.0259999999999998</v>
      </c>
      <c r="CG35">
        <v>7.6539999999999999</v>
      </c>
      <c r="CH35">
        <v>7.8810000000000002</v>
      </c>
      <c r="CI35">
        <v>6.68</v>
      </c>
      <c r="CJ35">
        <v>6.0629999999999997</v>
      </c>
      <c r="CK35">
        <v>6.93</v>
      </c>
      <c r="CL35">
        <v>6.5460000000000003</v>
      </c>
      <c r="CM35">
        <v>6.5869999999999997</v>
      </c>
      <c r="CN35">
        <v>7.5060000000000002</v>
      </c>
      <c r="CO35">
        <v>6.9089999999999998</v>
      </c>
      <c r="CP35">
        <v>6.782</v>
      </c>
      <c r="CQ35">
        <v>6.915</v>
      </c>
      <c r="CR35">
        <v>6.7389999999999999</v>
      </c>
      <c r="CS35">
        <v>7.681</v>
      </c>
      <c r="CT35">
        <v>7.2220000000000004</v>
      </c>
      <c r="CU35">
        <v>7.2320000000000002</v>
      </c>
      <c r="CV35">
        <v>7.1559999999999997</v>
      </c>
      <c r="CW35">
        <v>6.5439999999999996</v>
      </c>
      <c r="CX35">
        <v>2.609</v>
      </c>
      <c r="CY35">
        <v>4.4870000000000001</v>
      </c>
      <c r="CZ35">
        <v>4.4880000000000004</v>
      </c>
      <c r="DA35">
        <v>4.41</v>
      </c>
      <c r="DB35">
        <v>3.1520000000000001</v>
      </c>
      <c r="DC35">
        <v>3.3559999999999999</v>
      </c>
      <c r="DD35">
        <v>3.4340000000000002</v>
      </c>
      <c r="DE35">
        <v>4.1440000000000001</v>
      </c>
      <c r="DF35">
        <v>4.5869999999999997</v>
      </c>
      <c r="DG35">
        <v>5.9669999999999996</v>
      </c>
      <c r="DH35">
        <v>5.0190000000000001</v>
      </c>
      <c r="DI35">
        <v>3.073</v>
      </c>
      <c r="DJ35">
        <v>4.2069999999999999</v>
      </c>
      <c r="DK35">
        <v>4.9909999999999997</v>
      </c>
      <c r="DL35">
        <v>3.371</v>
      </c>
      <c r="DM35">
        <v>3.77</v>
      </c>
      <c r="DN35">
        <v>4.7880000000000003</v>
      </c>
      <c r="DO35">
        <v>2.778</v>
      </c>
      <c r="DP35">
        <v>5.12</v>
      </c>
      <c r="DQ35">
        <v>4.5439999999999996</v>
      </c>
      <c r="DR35">
        <v>3.597</v>
      </c>
      <c r="DS35">
        <v>3.9289999999999998</v>
      </c>
      <c r="DT35">
        <v>4.7699999999999996</v>
      </c>
      <c r="DU35">
        <v>4.0309999999999997</v>
      </c>
      <c r="DV35">
        <v>3.319</v>
      </c>
      <c r="DW35">
        <v>4.1310000000000002</v>
      </c>
      <c r="DX35">
        <v>3.1040000000000001</v>
      </c>
      <c r="DY35">
        <v>6.1059999999999999</v>
      </c>
      <c r="DZ35">
        <v>3.161</v>
      </c>
      <c r="EA35">
        <v>2.996</v>
      </c>
      <c r="EB35">
        <v>3.968</v>
      </c>
      <c r="EC35">
        <v>3.7650000000000001</v>
      </c>
      <c r="ED35">
        <v>4.6219999999999999</v>
      </c>
      <c r="EE35">
        <v>3.6749999999999998</v>
      </c>
      <c r="EF35">
        <v>3.33</v>
      </c>
      <c r="EG35">
        <v>4.407</v>
      </c>
      <c r="EH35">
        <v>4.5270000000000001</v>
      </c>
      <c r="EI35">
        <v>4.9210000000000003</v>
      </c>
      <c r="EJ35">
        <v>2.9260000000000002</v>
      </c>
      <c r="EK35">
        <v>3.649</v>
      </c>
      <c r="EL35">
        <v>3.3109999999999999</v>
      </c>
      <c r="EM35">
        <v>3.3759999999999999</v>
      </c>
      <c r="EN35">
        <v>3.9740000000000002</v>
      </c>
      <c r="EO35">
        <v>4.4109999999999996</v>
      </c>
      <c r="EP35">
        <v>3.7949999999999999</v>
      </c>
      <c r="EQ35">
        <v>3.5150000000000001</v>
      </c>
      <c r="ER35">
        <v>4.2939999999999996</v>
      </c>
      <c r="ES35">
        <v>3.3919999999999999</v>
      </c>
      <c r="ET35">
        <v>4.2489999999999997</v>
      </c>
      <c r="EU35">
        <v>3.8559999999999999</v>
      </c>
      <c r="EV35">
        <v>4.7359999999999998</v>
      </c>
      <c r="EW35">
        <v>4.109</v>
      </c>
      <c r="EX35">
        <v>6.1459999999999999</v>
      </c>
      <c r="EY35">
        <v>4.33</v>
      </c>
      <c r="EZ35">
        <v>4.5119999999999996</v>
      </c>
      <c r="FA35">
        <v>4.01</v>
      </c>
      <c r="FB35">
        <v>3.3860000000000001</v>
      </c>
      <c r="FC35">
        <v>3.33</v>
      </c>
      <c r="FD35">
        <v>4.7039999999999997</v>
      </c>
      <c r="FE35">
        <v>4.5350000000000001</v>
      </c>
      <c r="FF35">
        <v>3.3820000000000001</v>
      </c>
      <c r="FG35">
        <v>4.8019999999999996</v>
      </c>
      <c r="FH35">
        <v>5.1870000000000003</v>
      </c>
      <c r="FI35">
        <v>5.1989999999999998</v>
      </c>
      <c r="FJ35">
        <v>3.2839999999999998</v>
      </c>
      <c r="FK35">
        <v>5.0049999999999999</v>
      </c>
      <c r="FL35">
        <v>4.6020000000000003</v>
      </c>
      <c r="FM35">
        <v>4.6379999999999999</v>
      </c>
      <c r="FN35">
        <v>5.2759999999999998</v>
      </c>
      <c r="FO35">
        <v>3.06</v>
      </c>
      <c r="FP35">
        <v>4.3789999999999996</v>
      </c>
      <c r="FQ35">
        <v>3.1619999999999999</v>
      </c>
      <c r="FR35">
        <v>4.7720000000000002</v>
      </c>
      <c r="FS35">
        <v>3.7069999999999999</v>
      </c>
      <c r="FT35">
        <v>4.109</v>
      </c>
      <c r="FU35">
        <v>4.9859999999999998</v>
      </c>
      <c r="FV35">
        <v>5.0339999999999998</v>
      </c>
      <c r="FW35">
        <v>4.5620000000000003</v>
      </c>
      <c r="FX35">
        <v>4.4269999999999996</v>
      </c>
      <c r="FY35">
        <v>3.472</v>
      </c>
      <c r="FZ35">
        <v>4.6280000000000001</v>
      </c>
      <c r="GA35">
        <v>4.0670000000000002</v>
      </c>
      <c r="GB35">
        <v>3.4390000000000001</v>
      </c>
      <c r="GC35">
        <v>4.1760000000000002</v>
      </c>
      <c r="GD35">
        <v>4.01</v>
      </c>
      <c r="GE35">
        <v>4.1310000000000002</v>
      </c>
      <c r="GF35">
        <v>4.5919999999999996</v>
      </c>
      <c r="GG35">
        <v>4.1070000000000002</v>
      </c>
      <c r="GH35">
        <v>3.613</v>
      </c>
      <c r="GI35">
        <v>4.2750000000000004</v>
      </c>
      <c r="GJ35">
        <v>4.2030000000000003</v>
      </c>
      <c r="GK35">
        <v>3.27</v>
      </c>
      <c r="GL35">
        <v>4.5389999999999997</v>
      </c>
      <c r="GM35">
        <v>4.508</v>
      </c>
      <c r="GN35">
        <v>3.972</v>
      </c>
      <c r="GO35">
        <v>3.5169999999999999</v>
      </c>
      <c r="GP35">
        <v>5.8179999999999996</v>
      </c>
      <c r="GQ35">
        <v>3.3839999999999999</v>
      </c>
      <c r="GR35">
        <v>4.5149999999999997</v>
      </c>
      <c r="GS35">
        <v>3.7440000000000002</v>
      </c>
      <c r="GT35">
        <v>3.887</v>
      </c>
      <c r="GU35">
        <v>2.9460000000000002</v>
      </c>
      <c r="GV35">
        <v>2.3149999999999999</v>
      </c>
      <c r="GW35">
        <v>2.2890000000000001</v>
      </c>
      <c r="GX35">
        <v>2.8820000000000001</v>
      </c>
      <c r="GY35">
        <v>3.2919999999999998</v>
      </c>
      <c r="GZ35">
        <v>2.3460000000000001</v>
      </c>
      <c r="HA35">
        <v>2.0579999999999998</v>
      </c>
      <c r="HB35">
        <v>4.2910000000000004</v>
      </c>
      <c r="HC35">
        <v>3.855</v>
      </c>
      <c r="HD35">
        <v>3.84</v>
      </c>
      <c r="HE35">
        <v>2.899</v>
      </c>
      <c r="HF35">
        <v>3.2080000000000002</v>
      </c>
      <c r="HG35">
        <v>3.1819999999999999</v>
      </c>
      <c r="HH35">
        <v>2.8029999999999999</v>
      </c>
      <c r="HI35">
        <v>2.6930000000000001</v>
      </c>
      <c r="HJ35">
        <v>2.2749999999999999</v>
      </c>
      <c r="HK35">
        <v>3.3010000000000002</v>
      </c>
      <c r="HL35">
        <v>2.0920000000000001</v>
      </c>
      <c r="HM35">
        <v>2.1840000000000002</v>
      </c>
      <c r="HN35">
        <v>2.1349999999999998</v>
      </c>
      <c r="HO35">
        <v>2.6389999999999998</v>
      </c>
      <c r="HP35">
        <v>2.2040000000000002</v>
      </c>
      <c r="HQ35">
        <v>1.927</v>
      </c>
      <c r="HR35">
        <v>2.5830000000000002</v>
      </c>
      <c r="HS35">
        <v>2.5760000000000001</v>
      </c>
      <c r="HT35">
        <v>2.3170000000000002</v>
      </c>
      <c r="HU35">
        <v>3.3380000000000001</v>
      </c>
      <c r="HV35">
        <v>2.2789999999999999</v>
      </c>
      <c r="HW35">
        <v>2.3969999999999998</v>
      </c>
      <c r="HX35">
        <v>3.1459999999999999</v>
      </c>
      <c r="HY35">
        <v>2.222</v>
      </c>
      <c r="HZ35">
        <v>2.9009999999999998</v>
      </c>
      <c r="IA35">
        <v>2.3180000000000001</v>
      </c>
      <c r="IB35">
        <v>2.855</v>
      </c>
      <c r="IC35">
        <v>2.6360000000000001</v>
      </c>
      <c r="ID35">
        <v>2.6070000000000002</v>
      </c>
      <c r="IE35">
        <v>2.198</v>
      </c>
      <c r="IF35">
        <v>2.5030000000000001</v>
      </c>
      <c r="IG35">
        <v>2.2170000000000001</v>
      </c>
      <c r="IH35">
        <v>3.488</v>
      </c>
      <c r="II35">
        <v>2.0059999999999998</v>
      </c>
      <c r="IJ35">
        <v>1.93</v>
      </c>
      <c r="IK35">
        <v>2.327</v>
      </c>
      <c r="IL35">
        <v>1.9710000000000001</v>
      </c>
      <c r="IM35">
        <v>2.0209999999999999</v>
      </c>
      <c r="IN35">
        <v>3.4630000000000001</v>
      </c>
      <c r="IO35">
        <v>2.524</v>
      </c>
      <c r="IP35">
        <v>3.4710000000000001</v>
      </c>
      <c r="IQ35">
        <v>2.4529999999999998</v>
      </c>
      <c r="IR35">
        <v>3.12</v>
      </c>
      <c r="IS35">
        <v>2.3879999999999999</v>
      </c>
      <c r="IT35">
        <v>2.544</v>
      </c>
      <c r="IU35">
        <v>1.8819999999999999</v>
      </c>
      <c r="IV35">
        <v>2.5089999999999999</v>
      </c>
      <c r="IW35">
        <v>2.5179999999999998</v>
      </c>
      <c r="IX35">
        <v>2.2080000000000002</v>
      </c>
      <c r="IY35">
        <v>2.4649999999999999</v>
      </c>
      <c r="IZ35">
        <v>2.79</v>
      </c>
      <c r="JA35">
        <v>2.363</v>
      </c>
      <c r="JB35">
        <v>2.3759999999999999</v>
      </c>
      <c r="JC35">
        <v>2.129</v>
      </c>
      <c r="JD35">
        <v>3.01</v>
      </c>
      <c r="JE35">
        <v>3.02</v>
      </c>
      <c r="JF35">
        <v>2.0699999999999998</v>
      </c>
      <c r="JG35">
        <v>2.5299999999999998</v>
      </c>
      <c r="JH35">
        <v>2.5859999999999999</v>
      </c>
      <c r="JI35">
        <v>3.1949999999999998</v>
      </c>
      <c r="JJ35">
        <v>2.1269999999999998</v>
      </c>
      <c r="JK35">
        <v>2.4119999999999999</v>
      </c>
      <c r="JL35">
        <v>2.2120000000000002</v>
      </c>
      <c r="JM35">
        <v>2.33</v>
      </c>
      <c r="JN35">
        <v>3.5739999999999998</v>
      </c>
      <c r="JO35">
        <v>3.04</v>
      </c>
      <c r="JP35">
        <v>3.0510000000000002</v>
      </c>
      <c r="JQ35">
        <v>2.8239999999999998</v>
      </c>
      <c r="JR35">
        <v>3.9969999999999999</v>
      </c>
      <c r="JS35">
        <v>2.262</v>
      </c>
      <c r="JT35">
        <v>2.7610000000000001</v>
      </c>
      <c r="JU35">
        <v>3.121</v>
      </c>
      <c r="JV35">
        <v>3.1150000000000002</v>
      </c>
      <c r="JW35">
        <v>2.4540000000000002</v>
      </c>
      <c r="JX35">
        <v>3.9409999999999998</v>
      </c>
      <c r="JY35">
        <v>3.0249999999999999</v>
      </c>
      <c r="JZ35">
        <v>3.359</v>
      </c>
      <c r="KA35">
        <v>2.254</v>
      </c>
      <c r="KB35">
        <v>2.105</v>
      </c>
      <c r="KC35">
        <v>3.1549999999999998</v>
      </c>
      <c r="KD35">
        <v>2.355</v>
      </c>
      <c r="KE35">
        <v>4.4450000000000003</v>
      </c>
      <c r="KF35">
        <v>2.3919999999999999</v>
      </c>
      <c r="KG35">
        <v>2.766</v>
      </c>
      <c r="KH35">
        <v>1.994</v>
      </c>
      <c r="KI35">
        <v>3.9060000000000001</v>
      </c>
      <c r="KJ35">
        <v>2.8220000000000001</v>
      </c>
      <c r="KK35">
        <v>2.7109999999999999</v>
      </c>
      <c r="KL35">
        <v>2.58</v>
      </c>
      <c r="KM35">
        <v>2.96</v>
      </c>
      <c r="KN35">
        <v>2.1389999999999998</v>
      </c>
    </row>
    <row r="36" spans="2:300" x14ac:dyDescent="0.3">
      <c r="B36">
        <v>7.6849999999999996</v>
      </c>
      <c r="C36">
        <v>6.1820000000000004</v>
      </c>
      <c r="D36">
        <v>7.9790000000000001</v>
      </c>
      <c r="E36">
        <v>8.0839999999999996</v>
      </c>
      <c r="F36">
        <v>7.39</v>
      </c>
      <c r="G36">
        <v>7.9050000000000002</v>
      </c>
      <c r="H36">
        <v>7.1449999999999996</v>
      </c>
      <c r="I36">
        <v>7.54</v>
      </c>
      <c r="J36">
        <v>7.6639999999999997</v>
      </c>
      <c r="K36">
        <v>7.4420000000000002</v>
      </c>
      <c r="L36">
        <v>7.65</v>
      </c>
      <c r="M36">
        <v>7.8250000000000002</v>
      </c>
      <c r="N36">
        <v>6.9740000000000002</v>
      </c>
      <c r="O36">
        <v>7.0919999999999996</v>
      </c>
      <c r="P36">
        <v>7.0430000000000001</v>
      </c>
      <c r="Q36">
        <v>7.5919999999999996</v>
      </c>
      <c r="R36">
        <v>6.7569999999999997</v>
      </c>
      <c r="S36">
        <v>6.6749999999999998</v>
      </c>
      <c r="T36">
        <v>7.899</v>
      </c>
      <c r="U36">
        <v>7.5629999999999997</v>
      </c>
      <c r="V36">
        <v>6.7270000000000003</v>
      </c>
      <c r="W36">
        <v>8.3480000000000008</v>
      </c>
      <c r="X36">
        <v>7.4240000000000004</v>
      </c>
      <c r="Y36">
        <v>6.5229999999999997</v>
      </c>
      <c r="Z36">
        <v>7.1719999999999997</v>
      </c>
      <c r="AA36">
        <v>6.899</v>
      </c>
      <c r="AB36">
        <v>7.4720000000000004</v>
      </c>
      <c r="AC36">
        <v>7.5540000000000003</v>
      </c>
      <c r="AD36">
        <v>7.69</v>
      </c>
      <c r="AE36">
        <v>6.524</v>
      </c>
      <c r="AF36">
        <v>7.625</v>
      </c>
      <c r="AG36">
        <v>6.0229999999999997</v>
      </c>
      <c r="AH36">
        <v>7.5350000000000001</v>
      </c>
      <c r="AI36">
        <v>6.7560000000000002</v>
      </c>
      <c r="AJ36">
        <v>6.66</v>
      </c>
      <c r="AK36">
        <v>7.3680000000000003</v>
      </c>
      <c r="AL36">
        <v>6.806</v>
      </c>
      <c r="AM36">
        <v>7.81</v>
      </c>
      <c r="AN36">
        <v>7.6189999999999998</v>
      </c>
      <c r="AO36">
        <v>7.4089999999999998</v>
      </c>
      <c r="AP36">
        <v>7.8040000000000003</v>
      </c>
      <c r="AQ36">
        <v>6.0910000000000002</v>
      </c>
      <c r="AR36">
        <v>6.673</v>
      </c>
      <c r="AS36">
        <v>7.806</v>
      </c>
      <c r="AT36">
        <v>6.6829999999999998</v>
      </c>
      <c r="AU36">
        <v>7.1509999999999998</v>
      </c>
      <c r="AV36">
        <v>7.133</v>
      </c>
      <c r="AW36">
        <v>7.7329999999999997</v>
      </c>
      <c r="AX36">
        <v>7.4569999999999999</v>
      </c>
      <c r="AY36">
        <v>6.8090000000000002</v>
      </c>
      <c r="AZ36">
        <v>7.3369999999999997</v>
      </c>
      <c r="BA36">
        <v>6.33</v>
      </c>
      <c r="BB36">
        <v>7.4450000000000003</v>
      </c>
      <c r="BC36">
        <v>7.8719999999999999</v>
      </c>
      <c r="BD36">
        <v>7.1719999999999997</v>
      </c>
      <c r="BE36">
        <v>6.6749999999999998</v>
      </c>
      <c r="BF36">
        <v>7.625</v>
      </c>
      <c r="BG36">
        <v>7.5270000000000001</v>
      </c>
      <c r="BH36">
        <v>7.2190000000000003</v>
      </c>
      <c r="BI36">
        <v>7.9950000000000001</v>
      </c>
      <c r="BJ36">
        <v>6.8029999999999999</v>
      </c>
      <c r="BK36">
        <v>8.2110000000000003</v>
      </c>
      <c r="BL36">
        <v>7.7140000000000004</v>
      </c>
      <c r="BM36">
        <v>8.1859999999999999</v>
      </c>
      <c r="BN36">
        <v>7.5910000000000002</v>
      </c>
      <c r="BO36">
        <v>6.718</v>
      </c>
      <c r="BP36">
        <v>7.5949999999999998</v>
      </c>
      <c r="BQ36">
        <v>7.3689999999999998</v>
      </c>
      <c r="BR36">
        <v>8.4489999999999998</v>
      </c>
      <c r="BS36">
        <v>8.0790000000000006</v>
      </c>
      <c r="BT36">
        <v>8.3369999999999997</v>
      </c>
      <c r="BU36">
        <v>7.7960000000000003</v>
      </c>
      <c r="BV36">
        <v>6.44</v>
      </c>
      <c r="BW36">
        <v>7.3810000000000002</v>
      </c>
      <c r="BX36">
        <v>7.1890000000000001</v>
      </c>
      <c r="BY36">
        <v>7.9349999999999996</v>
      </c>
      <c r="BZ36">
        <v>8.1059999999999999</v>
      </c>
      <c r="CA36">
        <v>7.0010000000000003</v>
      </c>
      <c r="CB36">
        <v>7.3929999999999998</v>
      </c>
      <c r="CC36">
        <v>6.16</v>
      </c>
      <c r="CD36">
        <v>7.6210000000000004</v>
      </c>
      <c r="CE36">
        <v>6.3789999999999996</v>
      </c>
      <c r="CF36">
        <v>7.4589999999999996</v>
      </c>
      <c r="CG36">
        <v>8.0289999999999999</v>
      </c>
      <c r="CH36">
        <v>8.266</v>
      </c>
      <c r="CI36">
        <v>7.1260000000000003</v>
      </c>
      <c r="CJ36">
        <v>6.4180000000000001</v>
      </c>
      <c r="CK36">
        <v>7.3719999999999999</v>
      </c>
      <c r="CL36">
        <v>6.976</v>
      </c>
      <c r="CM36">
        <v>7.0209999999999999</v>
      </c>
      <c r="CN36">
        <v>7.9480000000000004</v>
      </c>
      <c r="CO36">
        <v>7.3579999999999997</v>
      </c>
      <c r="CP36">
        <v>7.2409999999999997</v>
      </c>
      <c r="CQ36">
        <v>7.3689999999999998</v>
      </c>
      <c r="CR36">
        <v>7.1669999999999998</v>
      </c>
      <c r="CS36">
        <v>8.0589999999999993</v>
      </c>
      <c r="CT36">
        <v>7.6379999999999999</v>
      </c>
      <c r="CU36">
        <v>7.6630000000000003</v>
      </c>
      <c r="CV36">
        <v>7.5919999999999996</v>
      </c>
      <c r="CW36">
        <v>6.9660000000000002</v>
      </c>
      <c r="CX36">
        <v>2.7829999999999999</v>
      </c>
      <c r="CY36">
        <v>4.867</v>
      </c>
      <c r="CZ36">
        <v>4.851</v>
      </c>
      <c r="DA36">
        <v>4.7919999999999998</v>
      </c>
      <c r="DB36">
        <v>3.4089999999999998</v>
      </c>
      <c r="DC36">
        <v>3.67</v>
      </c>
      <c r="DD36">
        <v>3.78</v>
      </c>
      <c r="DE36">
        <v>4.524</v>
      </c>
      <c r="DF36">
        <v>4.9370000000000003</v>
      </c>
      <c r="DG36">
        <v>6.4240000000000004</v>
      </c>
      <c r="DH36">
        <v>5.3769999999999998</v>
      </c>
      <c r="DI36">
        <v>3.3</v>
      </c>
      <c r="DJ36">
        <v>4.577</v>
      </c>
      <c r="DK36">
        <v>5.3710000000000004</v>
      </c>
      <c r="DL36">
        <v>3.7050000000000001</v>
      </c>
      <c r="DM36">
        <v>4.1449999999999996</v>
      </c>
      <c r="DN36">
        <v>5.1719999999999997</v>
      </c>
      <c r="DO36">
        <v>3.0150000000000001</v>
      </c>
      <c r="DP36">
        <v>5.5309999999999997</v>
      </c>
      <c r="DQ36">
        <v>4.9050000000000002</v>
      </c>
      <c r="DR36">
        <v>3.952</v>
      </c>
      <c r="DS36">
        <v>4.2969999999999997</v>
      </c>
      <c r="DT36">
        <v>5.1509999999999998</v>
      </c>
      <c r="DU36">
        <v>4.4089999999999998</v>
      </c>
      <c r="DV36">
        <v>3.67</v>
      </c>
      <c r="DW36">
        <v>4.508</v>
      </c>
      <c r="DX36">
        <v>3.3479999999999999</v>
      </c>
      <c r="DY36">
        <v>6.5570000000000004</v>
      </c>
      <c r="DZ36">
        <v>3.4159999999999999</v>
      </c>
      <c r="EA36">
        <v>3.2509999999999999</v>
      </c>
      <c r="EB36">
        <v>4.319</v>
      </c>
      <c r="EC36">
        <v>4.1260000000000003</v>
      </c>
      <c r="ED36">
        <v>4.9740000000000002</v>
      </c>
      <c r="EE36">
        <v>4.016</v>
      </c>
      <c r="EF36">
        <v>3.5840000000000001</v>
      </c>
      <c r="EG36">
        <v>4.774</v>
      </c>
      <c r="EH36">
        <v>4.899</v>
      </c>
      <c r="EI36">
        <v>5.2889999999999997</v>
      </c>
      <c r="EJ36">
        <v>3.17</v>
      </c>
      <c r="EK36">
        <v>4.0190000000000001</v>
      </c>
      <c r="EL36">
        <v>3.62</v>
      </c>
      <c r="EM36">
        <v>3.69</v>
      </c>
      <c r="EN36">
        <v>4.383</v>
      </c>
      <c r="EO36">
        <v>4.75</v>
      </c>
      <c r="EP36">
        <v>4.1719999999999997</v>
      </c>
      <c r="EQ36">
        <v>3.8860000000000001</v>
      </c>
      <c r="ER36">
        <v>4.6920000000000002</v>
      </c>
      <c r="ES36">
        <v>3.6989999999999998</v>
      </c>
      <c r="ET36">
        <v>4.5999999999999996</v>
      </c>
      <c r="EU36">
        <v>4.2850000000000001</v>
      </c>
      <c r="EV36">
        <v>5.1130000000000004</v>
      </c>
      <c r="EW36">
        <v>4.4740000000000002</v>
      </c>
      <c r="EX36">
        <v>6.5940000000000003</v>
      </c>
      <c r="EY36">
        <v>4.7160000000000002</v>
      </c>
      <c r="EZ36">
        <v>4.8869999999999996</v>
      </c>
      <c r="FA36">
        <v>4.4409999999999998</v>
      </c>
      <c r="FB36">
        <v>3.71</v>
      </c>
      <c r="FC36">
        <v>3.629</v>
      </c>
      <c r="FD36">
        <v>5.101</v>
      </c>
      <c r="FE36">
        <v>4.9000000000000004</v>
      </c>
      <c r="FF36">
        <v>3.6640000000000001</v>
      </c>
      <c r="FG36">
        <v>5.1950000000000003</v>
      </c>
      <c r="FH36">
        <v>5.593</v>
      </c>
      <c r="FI36">
        <v>5.6139999999999999</v>
      </c>
      <c r="FJ36">
        <v>3.5750000000000002</v>
      </c>
      <c r="FK36">
        <v>5.4240000000000004</v>
      </c>
      <c r="FL36">
        <v>4.9470000000000001</v>
      </c>
      <c r="FM36">
        <v>5.0350000000000001</v>
      </c>
      <c r="FN36">
        <v>5.7110000000000003</v>
      </c>
      <c r="FO36">
        <v>3.2829999999999999</v>
      </c>
      <c r="FP36">
        <v>4.782</v>
      </c>
      <c r="FQ36">
        <v>3.448</v>
      </c>
      <c r="FR36">
        <v>5.14</v>
      </c>
      <c r="FS36">
        <v>4.0549999999999997</v>
      </c>
      <c r="FT36">
        <v>4.4850000000000003</v>
      </c>
      <c r="FU36">
        <v>5.4320000000000004</v>
      </c>
      <c r="FV36">
        <v>5.4889999999999999</v>
      </c>
      <c r="FW36">
        <v>4.9119999999999999</v>
      </c>
      <c r="FX36">
        <v>4.8159999999999998</v>
      </c>
      <c r="FY36">
        <v>3.827</v>
      </c>
      <c r="FZ36">
        <v>5.0289999999999999</v>
      </c>
      <c r="GA36">
        <v>4.42</v>
      </c>
      <c r="GB36">
        <v>3.7989999999999999</v>
      </c>
      <c r="GC36">
        <v>4.5650000000000004</v>
      </c>
      <c r="GD36">
        <v>4.3819999999999997</v>
      </c>
      <c r="GE36">
        <v>4.5090000000000003</v>
      </c>
      <c r="GF36">
        <v>4.9340000000000002</v>
      </c>
      <c r="GG36">
        <v>4.4669999999999996</v>
      </c>
      <c r="GH36">
        <v>3.9550000000000001</v>
      </c>
      <c r="GI36">
        <v>4.6289999999999996</v>
      </c>
      <c r="GJ36">
        <v>4.5720000000000001</v>
      </c>
      <c r="GK36">
        <v>3.5409999999999999</v>
      </c>
      <c r="GL36">
        <v>4.9260000000000002</v>
      </c>
      <c r="GM36">
        <v>4.8760000000000003</v>
      </c>
      <c r="GN36">
        <v>4.3230000000000004</v>
      </c>
      <c r="GO36">
        <v>3.887</v>
      </c>
      <c r="GP36">
        <v>6.2889999999999997</v>
      </c>
      <c r="GQ36">
        <v>3.726</v>
      </c>
      <c r="GR36">
        <v>4.915</v>
      </c>
      <c r="GS36">
        <v>4.109</v>
      </c>
      <c r="GT36">
        <v>4.2089999999999996</v>
      </c>
      <c r="GU36">
        <v>3.206</v>
      </c>
      <c r="GV36">
        <v>2.484</v>
      </c>
      <c r="GW36">
        <v>2.4390000000000001</v>
      </c>
      <c r="GX36">
        <v>3.1339999999999999</v>
      </c>
      <c r="GY36">
        <v>3.5710000000000002</v>
      </c>
      <c r="GZ36">
        <v>2.5169999999999999</v>
      </c>
      <c r="HA36">
        <v>2.173</v>
      </c>
      <c r="HB36">
        <v>4.6500000000000004</v>
      </c>
      <c r="HC36">
        <v>4.1980000000000004</v>
      </c>
      <c r="HD36">
        <v>4.2069999999999999</v>
      </c>
      <c r="HE36">
        <v>3.165</v>
      </c>
      <c r="HF36">
        <v>3.5030000000000001</v>
      </c>
      <c r="HG36">
        <v>3.4750000000000001</v>
      </c>
      <c r="HH36">
        <v>3.073</v>
      </c>
      <c r="HI36">
        <v>2.9169999999999998</v>
      </c>
      <c r="HJ36">
        <v>2.4340000000000002</v>
      </c>
      <c r="HK36">
        <v>3.629</v>
      </c>
      <c r="HL36">
        <v>2.1869999999999998</v>
      </c>
      <c r="HM36">
        <v>2.3420000000000001</v>
      </c>
      <c r="HN36">
        <v>2.2719999999999998</v>
      </c>
      <c r="HO36">
        <v>2.8660000000000001</v>
      </c>
      <c r="HP36">
        <v>2.3530000000000002</v>
      </c>
      <c r="HQ36">
        <v>2.012</v>
      </c>
      <c r="HR36">
        <v>2.835</v>
      </c>
      <c r="HS36">
        <v>2.78</v>
      </c>
      <c r="HT36">
        <v>2.4620000000000002</v>
      </c>
      <c r="HU36">
        <v>3.6469999999999998</v>
      </c>
      <c r="HV36">
        <v>2.4279999999999999</v>
      </c>
      <c r="HW36">
        <v>2.5710000000000002</v>
      </c>
      <c r="HX36">
        <v>3.4359999999999999</v>
      </c>
      <c r="HY36">
        <v>2.38</v>
      </c>
      <c r="HZ36">
        <v>3.1589999999999998</v>
      </c>
      <c r="IA36">
        <v>2.5089999999999999</v>
      </c>
      <c r="IB36">
        <v>3.09</v>
      </c>
      <c r="IC36">
        <v>2.8479999999999999</v>
      </c>
      <c r="ID36">
        <v>2.7989999999999999</v>
      </c>
      <c r="IE36">
        <v>2.363</v>
      </c>
      <c r="IF36">
        <v>2.726</v>
      </c>
      <c r="IG36">
        <v>2.3849999999999998</v>
      </c>
      <c r="IH36">
        <v>3.738</v>
      </c>
      <c r="II36">
        <v>2.093</v>
      </c>
      <c r="IJ36">
        <v>2.0310000000000001</v>
      </c>
      <c r="IK36">
        <v>2.5070000000000001</v>
      </c>
      <c r="IL36">
        <v>2.0499999999999998</v>
      </c>
      <c r="IM36">
        <v>2.105</v>
      </c>
      <c r="IN36">
        <v>3.76</v>
      </c>
      <c r="IO36">
        <v>2.72</v>
      </c>
      <c r="IP36">
        <v>3.8239999999999998</v>
      </c>
      <c r="IQ36">
        <v>2.637</v>
      </c>
      <c r="IR36">
        <v>3.3969999999999998</v>
      </c>
      <c r="IS36">
        <v>2.59</v>
      </c>
      <c r="IT36">
        <v>2.7330000000000001</v>
      </c>
      <c r="IU36">
        <v>1.954</v>
      </c>
      <c r="IV36">
        <v>2.6930000000000001</v>
      </c>
      <c r="IW36">
        <v>2.7650000000000001</v>
      </c>
      <c r="IX36">
        <v>2.3450000000000002</v>
      </c>
      <c r="IY36">
        <v>2.6360000000000001</v>
      </c>
      <c r="IZ36">
        <v>2.9889999999999999</v>
      </c>
      <c r="JA36">
        <v>2.5640000000000001</v>
      </c>
      <c r="JB36">
        <v>2.5430000000000001</v>
      </c>
      <c r="JC36">
        <v>2.2549999999999999</v>
      </c>
      <c r="JD36">
        <v>3.3340000000000001</v>
      </c>
      <c r="JE36">
        <v>3.3109999999999999</v>
      </c>
      <c r="JF36">
        <v>2.1659999999999999</v>
      </c>
      <c r="JG36">
        <v>2.7360000000000002</v>
      </c>
      <c r="JH36">
        <v>2.8119999999999998</v>
      </c>
      <c r="JI36">
        <v>3.48</v>
      </c>
      <c r="JJ36">
        <v>2.258</v>
      </c>
      <c r="JK36">
        <v>2.6019999999999999</v>
      </c>
      <c r="JL36">
        <v>2.3460000000000001</v>
      </c>
      <c r="JM36">
        <v>2.5049999999999999</v>
      </c>
      <c r="JN36">
        <v>3.895</v>
      </c>
      <c r="JO36">
        <v>3.3610000000000002</v>
      </c>
      <c r="JP36">
        <v>3.3170000000000002</v>
      </c>
      <c r="JQ36">
        <v>3.1360000000000001</v>
      </c>
      <c r="JR36">
        <v>4.3230000000000004</v>
      </c>
      <c r="JS36">
        <v>2.423</v>
      </c>
      <c r="JT36">
        <v>3.0369999999999999</v>
      </c>
      <c r="JU36">
        <v>3.391</v>
      </c>
      <c r="JV36">
        <v>3.3879999999999999</v>
      </c>
      <c r="JW36">
        <v>2.661</v>
      </c>
      <c r="JX36">
        <v>4.29</v>
      </c>
      <c r="JY36">
        <v>3.3079999999999998</v>
      </c>
      <c r="JZ36">
        <v>3.6880000000000002</v>
      </c>
      <c r="KA36">
        <v>2.4249999999999998</v>
      </c>
      <c r="KB36">
        <v>2.2250000000000001</v>
      </c>
      <c r="KC36">
        <v>3.4129999999999998</v>
      </c>
      <c r="KD36">
        <v>2.5099999999999998</v>
      </c>
      <c r="KE36">
        <v>4.8499999999999996</v>
      </c>
      <c r="KF36">
        <v>2.6120000000000001</v>
      </c>
      <c r="KG36">
        <v>2.9980000000000002</v>
      </c>
      <c r="KH36">
        <v>2.1059999999999999</v>
      </c>
      <c r="KI36">
        <v>4.2439999999999998</v>
      </c>
      <c r="KJ36">
        <v>3.0489999999999999</v>
      </c>
      <c r="KK36">
        <v>2.9449999999999998</v>
      </c>
      <c r="KL36">
        <v>2.7789999999999999</v>
      </c>
      <c r="KM36">
        <v>3.2130000000000001</v>
      </c>
      <c r="KN36">
        <v>2.2770000000000001</v>
      </c>
    </row>
    <row r="37" spans="2:300" x14ac:dyDescent="0.3">
      <c r="B37">
        <v>8.0709999999999997</v>
      </c>
      <c r="C37">
        <v>6.54</v>
      </c>
      <c r="D37">
        <v>8.4079999999999995</v>
      </c>
      <c r="E37">
        <v>8.5180000000000007</v>
      </c>
      <c r="F37">
        <v>7.8129999999999997</v>
      </c>
      <c r="G37">
        <v>8.3469999999999995</v>
      </c>
      <c r="H37">
        <v>7.5830000000000002</v>
      </c>
      <c r="I37">
        <v>7.9770000000000003</v>
      </c>
      <c r="J37">
        <v>8.1</v>
      </c>
      <c r="K37">
        <v>7.8869999999999996</v>
      </c>
      <c r="L37">
        <v>8.0640000000000001</v>
      </c>
      <c r="M37">
        <v>8.2360000000000007</v>
      </c>
      <c r="N37">
        <v>7.4029999999999996</v>
      </c>
      <c r="O37">
        <v>7.5149999999999997</v>
      </c>
      <c r="P37">
        <v>7.4669999999999996</v>
      </c>
      <c r="Q37">
        <v>8</v>
      </c>
      <c r="R37">
        <v>7.1909999999999998</v>
      </c>
      <c r="S37">
        <v>7.0970000000000004</v>
      </c>
      <c r="T37">
        <v>8.3109999999999999</v>
      </c>
      <c r="U37">
        <v>7.992</v>
      </c>
      <c r="V37">
        <v>7.1769999999999996</v>
      </c>
      <c r="W37">
        <v>8.8360000000000003</v>
      </c>
      <c r="X37">
        <v>7.8970000000000002</v>
      </c>
      <c r="Y37">
        <v>6.9379999999999997</v>
      </c>
      <c r="Z37">
        <v>7.6079999999999997</v>
      </c>
      <c r="AA37">
        <v>7.3259999999999996</v>
      </c>
      <c r="AB37">
        <v>7.88</v>
      </c>
      <c r="AC37">
        <v>7.9969999999999999</v>
      </c>
      <c r="AD37">
        <v>8.1219999999999999</v>
      </c>
      <c r="AE37">
        <v>6.9249999999999998</v>
      </c>
      <c r="AF37">
        <v>8.0549999999999997</v>
      </c>
      <c r="AG37">
        <v>6.4219999999999997</v>
      </c>
      <c r="AH37">
        <v>7.9409999999999998</v>
      </c>
      <c r="AI37">
        <v>7.194</v>
      </c>
      <c r="AJ37">
        <v>7.17</v>
      </c>
      <c r="AK37">
        <v>7.7779999999999996</v>
      </c>
      <c r="AL37">
        <v>7.2709999999999999</v>
      </c>
      <c r="AM37">
        <v>8.2680000000000007</v>
      </c>
      <c r="AN37">
        <v>8.0310000000000006</v>
      </c>
      <c r="AO37">
        <v>7.8689999999999998</v>
      </c>
      <c r="AP37">
        <v>8.2360000000000007</v>
      </c>
      <c r="AQ37">
        <v>6.4930000000000003</v>
      </c>
      <c r="AR37">
        <v>7.0940000000000003</v>
      </c>
      <c r="AS37">
        <v>8.2219999999999995</v>
      </c>
      <c r="AT37">
        <v>7.1470000000000002</v>
      </c>
      <c r="AU37">
        <v>7.6050000000000004</v>
      </c>
      <c r="AV37">
        <v>7.5640000000000001</v>
      </c>
      <c r="AW37">
        <v>8.1430000000000007</v>
      </c>
      <c r="AX37">
        <v>7.9059999999999997</v>
      </c>
      <c r="AY37">
        <v>7.274</v>
      </c>
      <c r="AZ37">
        <v>7.7930000000000001</v>
      </c>
      <c r="BA37">
        <v>6.76</v>
      </c>
      <c r="BB37">
        <v>7.8460000000000001</v>
      </c>
      <c r="BC37">
        <v>8.2910000000000004</v>
      </c>
      <c r="BD37">
        <v>7.6059999999999999</v>
      </c>
      <c r="BE37">
        <v>7.1189999999999998</v>
      </c>
      <c r="BF37">
        <v>8.0809999999999995</v>
      </c>
      <c r="BG37">
        <v>7.98</v>
      </c>
      <c r="BH37">
        <v>7.65</v>
      </c>
      <c r="BI37">
        <v>8.41</v>
      </c>
      <c r="BJ37">
        <v>7.28</v>
      </c>
      <c r="BK37">
        <v>8.6769999999999996</v>
      </c>
      <c r="BL37">
        <v>8.1639999999999997</v>
      </c>
      <c r="BM37">
        <v>8.6240000000000006</v>
      </c>
      <c r="BN37">
        <v>7.9880000000000004</v>
      </c>
      <c r="BO37">
        <v>7.1470000000000002</v>
      </c>
      <c r="BP37">
        <v>8.0299999999999994</v>
      </c>
      <c r="BQ37">
        <v>7.8049999999999997</v>
      </c>
      <c r="BR37">
        <v>8.9290000000000003</v>
      </c>
      <c r="BS37">
        <v>8.548</v>
      </c>
      <c r="BT37">
        <v>8.8490000000000002</v>
      </c>
      <c r="BU37">
        <v>8.2159999999999993</v>
      </c>
      <c r="BV37">
        <v>6.8819999999999997</v>
      </c>
      <c r="BW37">
        <v>7.84</v>
      </c>
      <c r="BX37">
        <v>7.6349999999999998</v>
      </c>
      <c r="BY37">
        <v>8.4049999999999994</v>
      </c>
      <c r="BZ37">
        <v>8.5289999999999999</v>
      </c>
      <c r="CA37">
        <v>7.4619999999999997</v>
      </c>
      <c r="CB37">
        <v>7.84</v>
      </c>
      <c r="CC37">
        <v>6.5430000000000001</v>
      </c>
      <c r="CD37">
        <v>8.0440000000000005</v>
      </c>
      <c r="CE37">
        <v>6.798</v>
      </c>
      <c r="CF37">
        <v>7.851</v>
      </c>
      <c r="CG37">
        <v>8.4830000000000005</v>
      </c>
      <c r="CH37">
        <v>8.7439999999999998</v>
      </c>
      <c r="CI37">
        <v>7.5979999999999999</v>
      </c>
      <c r="CJ37">
        <v>6.827</v>
      </c>
      <c r="CK37">
        <v>7.7759999999999998</v>
      </c>
      <c r="CL37">
        <v>7.415</v>
      </c>
      <c r="CM37">
        <v>7.4909999999999997</v>
      </c>
      <c r="CN37">
        <v>8.4</v>
      </c>
      <c r="CO37">
        <v>7.7859999999999996</v>
      </c>
      <c r="CP37">
        <v>7.6630000000000003</v>
      </c>
      <c r="CQ37">
        <v>7.8390000000000004</v>
      </c>
      <c r="CR37">
        <v>7.61</v>
      </c>
      <c r="CS37">
        <v>8.4779999999999998</v>
      </c>
      <c r="CT37">
        <v>8.0690000000000008</v>
      </c>
      <c r="CU37">
        <v>8.1110000000000007</v>
      </c>
      <c r="CV37">
        <v>8.0609999999999999</v>
      </c>
      <c r="CW37">
        <v>7.4080000000000004</v>
      </c>
      <c r="CX37">
        <v>3.0289999999999999</v>
      </c>
      <c r="CY37">
        <v>5.306</v>
      </c>
      <c r="CZ37">
        <v>5.2329999999999997</v>
      </c>
      <c r="DA37">
        <v>5.2359999999999998</v>
      </c>
      <c r="DB37">
        <v>3.734</v>
      </c>
      <c r="DC37">
        <v>4.069</v>
      </c>
      <c r="DD37">
        <v>4.1879999999999997</v>
      </c>
      <c r="DE37">
        <v>4.9349999999999996</v>
      </c>
      <c r="DF37">
        <v>5.3630000000000004</v>
      </c>
      <c r="DG37">
        <v>6.8810000000000002</v>
      </c>
      <c r="DH37">
        <v>5.8259999999999996</v>
      </c>
      <c r="DI37">
        <v>3.577</v>
      </c>
      <c r="DJ37">
        <v>4.9390000000000001</v>
      </c>
      <c r="DK37">
        <v>5.8479999999999999</v>
      </c>
      <c r="DL37">
        <v>4.0419999999999998</v>
      </c>
      <c r="DM37">
        <v>4.5419999999999998</v>
      </c>
      <c r="DN37">
        <v>5.609</v>
      </c>
      <c r="DO37">
        <v>3.2549999999999999</v>
      </c>
      <c r="DP37">
        <v>5.9649999999999999</v>
      </c>
      <c r="DQ37">
        <v>5.2930000000000001</v>
      </c>
      <c r="DR37">
        <v>4.3570000000000002</v>
      </c>
      <c r="DS37">
        <v>4.6550000000000002</v>
      </c>
      <c r="DT37">
        <v>5.5410000000000004</v>
      </c>
      <c r="DU37">
        <v>4.8010000000000002</v>
      </c>
      <c r="DV37">
        <v>4.0570000000000004</v>
      </c>
      <c r="DW37">
        <v>4.9169999999999998</v>
      </c>
      <c r="DX37">
        <v>3.6829999999999998</v>
      </c>
      <c r="DY37">
        <v>7.0549999999999997</v>
      </c>
      <c r="DZ37">
        <v>3.7690000000000001</v>
      </c>
      <c r="EA37">
        <v>3.585</v>
      </c>
      <c r="EB37">
        <v>4.7130000000000001</v>
      </c>
      <c r="EC37">
        <v>4.4930000000000003</v>
      </c>
      <c r="ED37">
        <v>5.3529999999999998</v>
      </c>
      <c r="EE37">
        <v>4.4130000000000003</v>
      </c>
      <c r="EF37">
        <v>3.952</v>
      </c>
      <c r="EG37">
        <v>5.2039999999999997</v>
      </c>
      <c r="EH37">
        <v>5.3209999999999997</v>
      </c>
      <c r="EI37">
        <v>5.7110000000000003</v>
      </c>
      <c r="EJ37">
        <v>3.4540000000000002</v>
      </c>
      <c r="EK37">
        <v>4.42</v>
      </c>
      <c r="EL37">
        <v>3.9590000000000001</v>
      </c>
      <c r="EM37">
        <v>4.0789999999999997</v>
      </c>
      <c r="EN37">
        <v>4.8150000000000004</v>
      </c>
      <c r="EO37">
        <v>5.141</v>
      </c>
      <c r="EP37">
        <v>4.5529999999999999</v>
      </c>
      <c r="EQ37">
        <v>4.2430000000000003</v>
      </c>
      <c r="ER37">
        <v>5.0869999999999997</v>
      </c>
      <c r="ES37">
        <v>4.0709999999999997</v>
      </c>
      <c r="ET37">
        <v>5.0220000000000002</v>
      </c>
      <c r="EU37">
        <v>4.6900000000000004</v>
      </c>
      <c r="EV37">
        <v>5.5209999999999999</v>
      </c>
      <c r="EW37">
        <v>4.83</v>
      </c>
      <c r="EX37">
        <v>7.0430000000000001</v>
      </c>
      <c r="EY37">
        <v>5.0880000000000001</v>
      </c>
      <c r="EZ37">
        <v>5.306</v>
      </c>
      <c r="FA37">
        <v>4.819</v>
      </c>
      <c r="FB37">
        <v>4.1109999999999998</v>
      </c>
      <c r="FC37">
        <v>3.9790000000000001</v>
      </c>
      <c r="FD37">
        <v>5.5049999999999999</v>
      </c>
      <c r="FE37">
        <v>5.3220000000000001</v>
      </c>
      <c r="FF37">
        <v>4.0449999999999999</v>
      </c>
      <c r="FG37">
        <v>5.5709999999999997</v>
      </c>
      <c r="FH37">
        <v>6.0739999999999998</v>
      </c>
      <c r="FI37">
        <v>6.0780000000000003</v>
      </c>
      <c r="FJ37">
        <v>3.9140000000000001</v>
      </c>
      <c r="FK37">
        <v>5.8860000000000001</v>
      </c>
      <c r="FL37">
        <v>5.3520000000000003</v>
      </c>
      <c r="FM37">
        <v>5.4059999999999997</v>
      </c>
      <c r="FN37">
        <v>6.1420000000000003</v>
      </c>
      <c r="FO37">
        <v>3.5259999999999998</v>
      </c>
      <c r="FP37">
        <v>5.1760000000000002</v>
      </c>
      <c r="FQ37">
        <v>3.7370000000000001</v>
      </c>
      <c r="FR37">
        <v>5.5730000000000004</v>
      </c>
      <c r="FS37">
        <v>4.4240000000000004</v>
      </c>
      <c r="FT37">
        <v>4.8780000000000001</v>
      </c>
      <c r="FU37">
        <v>5.843</v>
      </c>
      <c r="FV37">
        <v>5.9619999999999997</v>
      </c>
      <c r="FW37">
        <v>5.3390000000000004</v>
      </c>
      <c r="FX37">
        <v>5.2119999999999997</v>
      </c>
      <c r="FY37">
        <v>4.1900000000000004</v>
      </c>
      <c r="FZ37">
        <v>5.4489999999999998</v>
      </c>
      <c r="GA37">
        <v>4.83</v>
      </c>
      <c r="GB37">
        <v>4.1269999999999998</v>
      </c>
      <c r="GC37">
        <v>4.9820000000000002</v>
      </c>
      <c r="GD37">
        <v>4.7190000000000003</v>
      </c>
      <c r="GE37">
        <v>4.9269999999999996</v>
      </c>
      <c r="GF37">
        <v>5.3449999999999998</v>
      </c>
      <c r="GG37">
        <v>4.843</v>
      </c>
      <c r="GH37">
        <v>4.2969999999999997</v>
      </c>
      <c r="GI37">
        <v>5.0069999999999997</v>
      </c>
      <c r="GJ37">
        <v>4.9649999999999999</v>
      </c>
      <c r="GK37">
        <v>3.8650000000000002</v>
      </c>
      <c r="GL37">
        <v>5.3840000000000003</v>
      </c>
      <c r="GM37">
        <v>5.3109999999999999</v>
      </c>
      <c r="GN37">
        <v>4.7359999999999998</v>
      </c>
      <c r="GO37">
        <v>4.2519999999999998</v>
      </c>
      <c r="GP37">
        <v>6.76</v>
      </c>
      <c r="GQ37">
        <v>4.0949999999999998</v>
      </c>
      <c r="GR37">
        <v>5.32</v>
      </c>
      <c r="GS37">
        <v>4.4539999999999997</v>
      </c>
      <c r="GT37">
        <v>4.5869999999999997</v>
      </c>
      <c r="GU37">
        <v>3.46</v>
      </c>
      <c r="GV37">
        <v>2.6659999999999999</v>
      </c>
      <c r="GW37">
        <v>2.6459999999999999</v>
      </c>
      <c r="GX37">
        <v>3.39</v>
      </c>
      <c r="GY37">
        <v>3.9079999999999999</v>
      </c>
      <c r="GZ37">
        <v>2.6989999999999998</v>
      </c>
      <c r="HA37">
        <v>2.2839999999999998</v>
      </c>
      <c r="HB37">
        <v>5.0490000000000004</v>
      </c>
      <c r="HC37">
        <v>4.532</v>
      </c>
      <c r="HD37">
        <v>4.649</v>
      </c>
      <c r="HE37">
        <v>3.444</v>
      </c>
      <c r="HF37">
        <v>3.8119999999999998</v>
      </c>
      <c r="HG37">
        <v>3.7240000000000002</v>
      </c>
      <c r="HH37">
        <v>3.3420000000000001</v>
      </c>
      <c r="HI37">
        <v>3.226</v>
      </c>
      <c r="HJ37">
        <v>2.6749999999999998</v>
      </c>
      <c r="HK37">
        <v>3.9420000000000002</v>
      </c>
      <c r="HL37">
        <v>2.3180000000000001</v>
      </c>
      <c r="HM37">
        <v>2.4790000000000001</v>
      </c>
      <c r="HN37">
        <v>2.4350000000000001</v>
      </c>
      <c r="HO37">
        <v>3.0830000000000002</v>
      </c>
      <c r="HP37">
        <v>2.5169999999999999</v>
      </c>
      <c r="HQ37">
        <v>2.0990000000000002</v>
      </c>
      <c r="HR37">
        <v>3.0840000000000001</v>
      </c>
      <c r="HS37">
        <v>3.0369999999999999</v>
      </c>
      <c r="HT37">
        <v>2.63</v>
      </c>
      <c r="HU37">
        <v>3.9790000000000001</v>
      </c>
      <c r="HV37">
        <v>2.6579999999999999</v>
      </c>
      <c r="HW37">
        <v>2.77</v>
      </c>
      <c r="HX37">
        <v>3.7309999999999999</v>
      </c>
      <c r="HY37">
        <v>2.5219999999999998</v>
      </c>
      <c r="HZ37">
        <v>3.4049999999999998</v>
      </c>
      <c r="IA37">
        <v>2.7410000000000001</v>
      </c>
      <c r="IB37">
        <v>3.387</v>
      </c>
      <c r="IC37">
        <v>3.081</v>
      </c>
      <c r="ID37">
        <v>3.056</v>
      </c>
      <c r="IE37">
        <v>2.5150000000000001</v>
      </c>
      <c r="IF37">
        <v>2.9510000000000001</v>
      </c>
      <c r="IG37">
        <v>2.5739999999999998</v>
      </c>
      <c r="IH37">
        <v>4.0730000000000004</v>
      </c>
      <c r="II37">
        <v>2.21</v>
      </c>
      <c r="IJ37">
        <v>2.109</v>
      </c>
      <c r="IK37">
        <v>2.742</v>
      </c>
      <c r="IL37">
        <v>2.1480000000000001</v>
      </c>
      <c r="IM37">
        <v>2.254</v>
      </c>
      <c r="IN37">
        <v>4.1340000000000003</v>
      </c>
      <c r="IO37">
        <v>2.9780000000000002</v>
      </c>
      <c r="IP37">
        <v>4.1529999999999996</v>
      </c>
      <c r="IQ37">
        <v>2.887</v>
      </c>
      <c r="IR37">
        <v>3.7109999999999999</v>
      </c>
      <c r="IS37">
        <v>2.7909999999999999</v>
      </c>
      <c r="IT37">
        <v>2.9910000000000001</v>
      </c>
      <c r="IU37">
        <v>2.052</v>
      </c>
      <c r="IV37">
        <v>2.8940000000000001</v>
      </c>
      <c r="IW37">
        <v>2.9729999999999999</v>
      </c>
      <c r="IX37">
        <v>2.4830000000000001</v>
      </c>
      <c r="IY37">
        <v>2.895</v>
      </c>
      <c r="IZ37">
        <v>3.2480000000000002</v>
      </c>
      <c r="JA37">
        <v>2.7850000000000001</v>
      </c>
      <c r="JB37">
        <v>2.7490000000000001</v>
      </c>
      <c r="JC37">
        <v>2.456</v>
      </c>
      <c r="JD37">
        <v>3.645</v>
      </c>
      <c r="JE37">
        <v>3.6539999999999999</v>
      </c>
      <c r="JF37">
        <v>2.335</v>
      </c>
      <c r="JG37">
        <v>2.972</v>
      </c>
      <c r="JH37">
        <v>3.0470000000000002</v>
      </c>
      <c r="JI37">
        <v>3.7490000000000001</v>
      </c>
      <c r="JJ37">
        <v>2.4300000000000002</v>
      </c>
      <c r="JK37">
        <v>2.8170000000000002</v>
      </c>
      <c r="JL37">
        <v>2.5419999999999998</v>
      </c>
      <c r="JM37">
        <v>2.69</v>
      </c>
      <c r="JN37">
        <v>4.2480000000000002</v>
      </c>
      <c r="JO37">
        <v>3.6680000000000001</v>
      </c>
      <c r="JP37">
        <v>3.6269999999999998</v>
      </c>
      <c r="JQ37">
        <v>3.423</v>
      </c>
      <c r="JR37">
        <v>4.6870000000000003</v>
      </c>
      <c r="JS37">
        <v>2.597</v>
      </c>
      <c r="JT37">
        <v>3.306</v>
      </c>
      <c r="JU37">
        <v>3.6859999999999999</v>
      </c>
      <c r="JV37">
        <v>3.6890000000000001</v>
      </c>
      <c r="JW37">
        <v>2.9</v>
      </c>
      <c r="JX37">
        <v>4.6760000000000002</v>
      </c>
      <c r="JY37">
        <v>3.5880000000000001</v>
      </c>
      <c r="JZ37">
        <v>4.0439999999999996</v>
      </c>
      <c r="KA37">
        <v>2.5790000000000002</v>
      </c>
      <c r="KB37">
        <v>2.3580000000000001</v>
      </c>
      <c r="KC37">
        <v>3.7639999999999998</v>
      </c>
      <c r="KD37">
        <v>2.7120000000000002</v>
      </c>
      <c r="KE37">
        <v>5.21</v>
      </c>
      <c r="KF37">
        <v>2.8319999999999999</v>
      </c>
      <c r="KG37">
        <v>3.2530000000000001</v>
      </c>
      <c r="KH37">
        <v>2.2160000000000002</v>
      </c>
      <c r="KI37">
        <v>4.5869999999999997</v>
      </c>
      <c r="KJ37">
        <v>3.3050000000000002</v>
      </c>
      <c r="KK37">
        <v>3.19</v>
      </c>
      <c r="KL37">
        <v>3.0259999999999998</v>
      </c>
      <c r="KM37">
        <v>3.4710000000000001</v>
      </c>
      <c r="KN37">
        <v>2.4540000000000002</v>
      </c>
    </row>
    <row r="38" spans="2:300" x14ac:dyDescent="0.3">
      <c r="B38">
        <v>8.4570000000000007</v>
      </c>
      <c r="C38">
        <v>6.944</v>
      </c>
      <c r="D38">
        <v>8.8320000000000007</v>
      </c>
      <c r="E38">
        <v>8.9459999999999997</v>
      </c>
      <c r="F38">
        <v>8.2170000000000005</v>
      </c>
      <c r="G38">
        <v>8.7639999999999993</v>
      </c>
      <c r="H38">
        <v>8.0079999999999991</v>
      </c>
      <c r="I38">
        <v>8.3369999999999997</v>
      </c>
      <c r="J38">
        <v>8.4610000000000003</v>
      </c>
      <c r="K38">
        <v>8.2590000000000003</v>
      </c>
      <c r="L38">
        <v>8.4949999999999992</v>
      </c>
      <c r="M38">
        <v>8.6329999999999991</v>
      </c>
      <c r="N38">
        <v>7.8410000000000002</v>
      </c>
      <c r="O38">
        <v>7.9219999999999997</v>
      </c>
      <c r="P38">
        <v>7.867</v>
      </c>
      <c r="Q38">
        <v>8.3729999999999993</v>
      </c>
      <c r="R38">
        <v>7.6059999999999999</v>
      </c>
      <c r="S38">
        <v>7.4820000000000002</v>
      </c>
      <c r="T38">
        <v>8.7140000000000004</v>
      </c>
      <c r="U38">
        <v>8.3859999999999992</v>
      </c>
      <c r="V38">
        <v>7.6139999999999999</v>
      </c>
      <c r="W38">
        <v>9.3170000000000002</v>
      </c>
      <c r="X38">
        <v>8.2680000000000007</v>
      </c>
      <c r="Y38">
        <v>7.3330000000000002</v>
      </c>
      <c r="Z38">
        <v>8.0109999999999992</v>
      </c>
      <c r="AA38">
        <v>7.73</v>
      </c>
      <c r="AB38">
        <v>8.2810000000000006</v>
      </c>
      <c r="AC38">
        <v>8.3919999999999995</v>
      </c>
      <c r="AD38">
        <v>8.548</v>
      </c>
      <c r="AE38">
        <v>7.327</v>
      </c>
      <c r="AF38">
        <v>8.4339999999999993</v>
      </c>
      <c r="AG38">
        <v>6.7850000000000001</v>
      </c>
      <c r="AH38">
        <v>8.3520000000000003</v>
      </c>
      <c r="AI38">
        <v>7.5940000000000003</v>
      </c>
      <c r="AJ38">
        <v>7.5970000000000004</v>
      </c>
      <c r="AK38">
        <v>8.1839999999999993</v>
      </c>
      <c r="AL38">
        <v>7.6849999999999996</v>
      </c>
      <c r="AM38">
        <v>8.6809999999999992</v>
      </c>
      <c r="AN38">
        <v>8.42</v>
      </c>
      <c r="AO38">
        <v>8.2569999999999997</v>
      </c>
      <c r="AP38">
        <v>8.673</v>
      </c>
      <c r="AQ38">
        <v>6.8570000000000002</v>
      </c>
      <c r="AR38">
        <v>7.5140000000000002</v>
      </c>
      <c r="AS38">
        <v>8.6389999999999993</v>
      </c>
      <c r="AT38">
        <v>7.5659999999999998</v>
      </c>
      <c r="AU38">
        <v>8.0220000000000002</v>
      </c>
      <c r="AV38">
        <v>7.97</v>
      </c>
      <c r="AW38">
        <v>8.5419999999999998</v>
      </c>
      <c r="AX38">
        <v>8.3190000000000008</v>
      </c>
      <c r="AY38">
        <v>7.6820000000000004</v>
      </c>
      <c r="AZ38">
        <v>8.1649999999999991</v>
      </c>
      <c r="BA38">
        <v>7.1619999999999999</v>
      </c>
      <c r="BB38">
        <v>8.2420000000000009</v>
      </c>
      <c r="BC38">
        <v>8.7230000000000008</v>
      </c>
      <c r="BD38">
        <v>8.0169999999999995</v>
      </c>
      <c r="BE38">
        <v>7.556</v>
      </c>
      <c r="BF38">
        <v>8.4789999999999992</v>
      </c>
      <c r="BG38">
        <v>8.3859999999999992</v>
      </c>
      <c r="BH38">
        <v>8.0660000000000007</v>
      </c>
      <c r="BI38">
        <v>8.8520000000000003</v>
      </c>
      <c r="BJ38">
        <v>7.7279999999999998</v>
      </c>
      <c r="BK38">
        <v>9.1639999999999997</v>
      </c>
      <c r="BL38">
        <v>8.5660000000000007</v>
      </c>
      <c r="BM38">
        <v>9.1229999999999993</v>
      </c>
      <c r="BN38">
        <v>8.3629999999999995</v>
      </c>
      <c r="BO38">
        <v>7.5659999999999998</v>
      </c>
      <c r="BP38">
        <v>8.4329999999999998</v>
      </c>
      <c r="BQ38">
        <v>8.1940000000000008</v>
      </c>
      <c r="BR38">
        <v>9.4060000000000006</v>
      </c>
      <c r="BS38">
        <v>8.9890000000000008</v>
      </c>
      <c r="BT38">
        <v>9.3330000000000002</v>
      </c>
      <c r="BU38">
        <v>8.6189999999999998</v>
      </c>
      <c r="BV38">
        <v>7.242</v>
      </c>
      <c r="BW38">
        <v>8.2620000000000005</v>
      </c>
      <c r="BX38">
        <v>8.0069999999999997</v>
      </c>
      <c r="BY38">
        <v>8.8330000000000002</v>
      </c>
      <c r="BZ38">
        <v>8.9440000000000008</v>
      </c>
      <c r="CA38">
        <v>7.8739999999999997</v>
      </c>
      <c r="CB38">
        <v>8.234</v>
      </c>
      <c r="CC38">
        <v>6.8959999999999999</v>
      </c>
      <c r="CD38">
        <v>8.4469999999999992</v>
      </c>
      <c r="CE38">
        <v>7.1909999999999998</v>
      </c>
      <c r="CF38">
        <v>8.2230000000000008</v>
      </c>
      <c r="CG38">
        <v>8.9339999999999993</v>
      </c>
      <c r="CH38">
        <v>9.2270000000000003</v>
      </c>
      <c r="CI38">
        <v>7.9729999999999999</v>
      </c>
      <c r="CJ38">
        <v>7.2110000000000003</v>
      </c>
      <c r="CK38">
        <v>8.1509999999999998</v>
      </c>
      <c r="CL38">
        <v>7.827</v>
      </c>
      <c r="CM38">
        <v>7.8769999999999998</v>
      </c>
      <c r="CN38">
        <v>8.8190000000000008</v>
      </c>
      <c r="CO38">
        <v>8.1690000000000005</v>
      </c>
      <c r="CP38">
        <v>8.0329999999999995</v>
      </c>
      <c r="CQ38">
        <v>8.2089999999999996</v>
      </c>
      <c r="CR38">
        <v>7.9790000000000001</v>
      </c>
      <c r="CS38">
        <v>8.9220000000000006</v>
      </c>
      <c r="CT38">
        <v>8.4710000000000001</v>
      </c>
      <c r="CU38">
        <v>8.516</v>
      </c>
      <c r="CV38">
        <v>8.4689999999999994</v>
      </c>
      <c r="CW38">
        <v>7.798</v>
      </c>
      <c r="CX38">
        <v>3.2570000000000001</v>
      </c>
      <c r="CY38">
        <v>5.7039999999999997</v>
      </c>
      <c r="CZ38">
        <v>5.7009999999999996</v>
      </c>
      <c r="DA38">
        <v>5.641</v>
      </c>
      <c r="DB38">
        <v>4.0990000000000002</v>
      </c>
      <c r="DC38">
        <v>4.4180000000000001</v>
      </c>
      <c r="DD38">
        <v>4.6050000000000004</v>
      </c>
      <c r="DE38">
        <v>5.3579999999999997</v>
      </c>
      <c r="DF38">
        <v>5.7629999999999999</v>
      </c>
      <c r="DG38">
        <v>7.2679999999999998</v>
      </c>
      <c r="DH38">
        <v>6.2629999999999999</v>
      </c>
      <c r="DI38">
        <v>3.9449999999999998</v>
      </c>
      <c r="DJ38">
        <v>5.3250000000000002</v>
      </c>
      <c r="DK38">
        <v>6.2789999999999999</v>
      </c>
      <c r="DL38">
        <v>4.4249999999999998</v>
      </c>
      <c r="DM38">
        <v>4.9370000000000003</v>
      </c>
      <c r="DN38">
        <v>6.0090000000000003</v>
      </c>
      <c r="DO38">
        <v>3.5089999999999999</v>
      </c>
      <c r="DP38">
        <v>6.4130000000000003</v>
      </c>
      <c r="DQ38">
        <v>5.6959999999999997</v>
      </c>
      <c r="DR38">
        <v>4.758</v>
      </c>
      <c r="DS38">
        <v>5.0439999999999996</v>
      </c>
      <c r="DT38">
        <v>5.9710000000000001</v>
      </c>
      <c r="DU38">
        <v>5.1959999999999997</v>
      </c>
      <c r="DV38">
        <v>4.4009999999999998</v>
      </c>
      <c r="DW38">
        <v>5.3120000000000003</v>
      </c>
      <c r="DX38">
        <v>4.0039999999999996</v>
      </c>
      <c r="DY38">
        <v>7.5309999999999997</v>
      </c>
      <c r="DZ38">
        <v>4.1509999999999998</v>
      </c>
      <c r="EA38">
        <v>3.9359999999999999</v>
      </c>
      <c r="EB38">
        <v>5.1849999999999996</v>
      </c>
      <c r="EC38">
        <v>4.8730000000000002</v>
      </c>
      <c r="ED38">
        <v>5.8159999999999998</v>
      </c>
      <c r="EE38">
        <v>4.7699999999999996</v>
      </c>
      <c r="EF38">
        <v>4.3620000000000001</v>
      </c>
      <c r="EG38">
        <v>5.66</v>
      </c>
      <c r="EH38">
        <v>5.7569999999999997</v>
      </c>
      <c r="EI38">
        <v>6.181</v>
      </c>
      <c r="EJ38">
        <v>3.7109999999999999</v>
      </c>
      <c r="EK38">
        <v>4.82</v>
      </c>
      <c r="EL38">
        <v>4.4109999999999996</v>
      </c>
      <c r="EM38">
        <v>4.4969999999999999</v>
      </c>
      <c r="EN38">
        <v>5.194</v>
      </c>
      <c r="EO38">
        <v>5.5469999999999997</v>
      </c>
      <c r="EP38">
        <v>4.9619999999999997</v>
      </c>
      <c r="EQ38">
        <v>4.6349999999999998</v>
      </c>
      <c r="ER38">
        <v>5.4790000000000001</v>
      </c>
      <c r="ES38">
        <v>4.476</v>
      </c>
      <c r="ET38">
        <v>5.4379999999999997</v>
      </c>
      <c r="EU38">
        <v>5.0910000000000002</v>
      </c>
      <c r="EV38">
        <v>5.9660000000000002</v>
      </c>
      <c r="EW38">
        <v>5.2320000000000002</v>
      </c>
      <c r="EX38">
        <v>7.5039999999999996</v>
      </c>
      <c r="EY38">
        <v>5.53</v>
      </c>
      <c r="EZ38">
        <v>5.742</v>
      </c>
      <c r="FA38">
        <v>5.194</v>
      </c>
      <c r="FB38">
        <v>4.5140000000000002</v>
      </c>
      <c r="FC38">
        <v>4.3520000000000003</v>
      </c>
      <c r="FD38">
        <v>5.9530000000000003</v>
      </c>
      <c r="FE38">
        <v>5.774</v>
      </c>
      <c r="FF38">
        <v>4.4390000000000001</v>
      </c>
      <c r="FG38">
        <v>6.0170000000000003</v>
      </c>
      <c r="FH38">
        <v>6.5049999999999999</v>
      </c>
      <c r="FI38">
        <v>6.5140000000000002</v>
      </c>
      <c r="FJ38">
        <v>4.3049999999999997</v>
      </c>
      <c r="FK38">
        <v>6.37</v>
      </c>
      <c r="FL38">
        <v>5.8109999999999999</v>
      </c>
      <c r="FM38">
        <v>5.8040000000000003</v>
      </c>
      <c r="FN38">
        <v>6.6050000000000004</v>
      </c>
      <c r="FO38">
        <v>3.8740000000000001</v>
      </c>
      <c r="FP38">
        <v>5.5979999999999999</v>
      </c>
      <c r="FQ38">
        <v>4.0860000000000003</v>
      </c>
      <c r="FR38">
        <v>6.0380000000000003</v>
      </c>
      <c r="FS38">
        <v>4.8259999999999996</v>
      </c>
      <c r="FT38">
        <v>5.2460000000000004</v>
      </c>
      <c r="FU38">
        <v>6.258</v>
      </c>
      <c r="FV38">
        <v>6.367</v>
      </c>
      <c r="FW38">
        <v>5.7869999999999999</v>
      </c>
      <c r="FX38">
        <v>5.6539999999999999</v>
      </c>
      <c r="FY38">
        <v>4.59</v>
      </c>
      <c r="FZ38">
        <v>5.8760000000000003</v>
      </c>
      <c r="GA38">
        <v>5.2480000000000002</v>
      </c>
      <c r="GB38">
        <v>4.49</v>
      </c>
      <c r="GC38">
        <v>5.4039999999999999</v>
      </c>
      <c r="GD38">
        <v>5.1130000000000004</v>
      </c>
      <c r="GE38">
        <v>5.367</v>
      </c>
      <c r="GF38">
        <v>5.8109999999999999</v>
      </c>
      <c r="GG38">
        <v>5.2149999999999999</v>
      </c>
      <c r="GH38">
        <v>4.6890000000000001</v>
      </c>
      <c r="GI38">
        <v>5.4109999999999996</v>
      </c>
      <c r="GJ38">
        <v>5.4109999999999996</v>
      </c>
      <c r="GK38">
        <v>4.242</v>
      </c>
      <c r="GL38">
        <v>5.8250000000000002</v>
      </c>
      <c r="GM38">
        <v>5.7709999999999999</v>
      </c>
      <c r="GN38">
        <v>5.1449999999999996</v>
      </c>
      <c r="GO38">
        <v>4.68</v>
      </c>
      <c r="GP38">
        <v>7.1550000000000002</v>
      </c>
      <c r="GQ38">
        <v>4.484</v>
      </c>
      <c r="GR38">
        <v>5.6849999999999996</v>
      </c>
      <c r="GS38">
        <v>4.8330000000000002</v>
      </c>
      <c r="GT38">
        <v>4.99</v>
      </c>
      <c r="GU38">
        <v>3.7890000000000001</v>
      </c>
      <c r="GV38">
        <v>2.919</v>
      </c>
      <c r="GW38">
        <v>2.8679999999999999</v>
      </c>
      <c r="GX38">
        <v>3.694</v>
      </c>
      <c r="GY38">
        <v>4.2290000000000001</v>
      </c>
      <c r="GZ38">
        <v>3.004</v>
      </c>
      <c r="HA38">
        <v>2.427</v>
      </c>
      <c r="HB38">
        <v>5.5019999999999998</v>
      </c>
      <c r="HC38">
        <v>4.9009999999999998</v>
      </c>
      <c r="HD38">
        <v>5.0359999999999996</v>
      </c>
      <c r="HE38">
        <v>3.7320000000000002</v>
      </c>
      <c r="HF38">
        <v>4.1779999999999999</v>
      </c>
      <c r="HG38">
        <v>4.093</v>
      </c>
      <c r="HH38">
        <v>3.64</v>
      </c>
      <c r="HI38">
        <v>3.5179999999999998</v>
      </c>
      <c r="HJ38">
        <v>2.8849999999999998</v>
      </c>
      <c r="HK38">
        <v>4.2480000000000002</v>
      </c>
      <c r="HL38">
        <v>2.484</v>
      </c>
      <c r="HM38">
        <v>2.69</v>
      </c>
      <c r="HN38">
        <v>2.6240000000000001</v>
      </c>
      <c r="HO38">
        <v>3.3580000000000001</v>
      </c>
      <c r="HP38">
        <v>2.7370000000000001</v>
      </c>
      <c r="HQ38">
        <v>2.2000000000000002</v>
      </c>
      <c r="HR38">
        <v>3.351</v>
      </c>
      <c r="HS38">
        <v>3.3069999999999999</v>
      </c>
      <c r="HT38">
        <v>2.8559999999999999</v>
      </c>
      <c r="HU38">
        <v>4.3239999999999998</v>
      </c>
      <c r="HV38">
        <v>2.85</v>
      </c>
      <c r="HW38">
        <v>2.992</v>
      </c>
      <c r="HX38">
        <v>4.0759999999999996</v>
      </c>
      <c r="HY38">
        <v>2.7429999999999999</v>
      </c>
      <c r="HZ38">
        <v>3.6989999999999998</v>
      </c>
      <c r="IA38">
        <v>2.9860000000000002</v>
      </c>
      <c r="IB38">
        <v>3.6880000000000002</v>
      </c>
      <c r="IC38">
        <v>3.339</v>
      </c>
      <c r="ID38">
        <v>3.298</v>
      </c>
      <c r="IE38">
        <v>2.73</v>
      </c>
      <c r="IF38">
        <v>3.1739999999999999</v>
      </c>
      <c r="IG38">
        <v>2.7810000000000001</v>
      </c>
      <c r="IH38">
        <v>4.4139999999999997</v>
      </c>
      <c r="II38">
        <v>2.36</v>
      </c>
      <c r="IJ38">
        <v>2.2080000000000002</v>
      </c>
      <c r="IK38">
        <v>2.9510000000000001</v>
      </c>
      <c r="IL38">
        <v>2.2789999999999999</v>
      </c>
      <c r="IM38">
        <v>2.391</v>
      </c>
      <c r="IN38">
        <v>4.4630000000000001</v>
      </c>
      <c r="IO38">
        <v>3.22</v>
      </c>
      <c r="IP38">
        <v>4.4980000000000002</v>
      </c>
      <c r="IQ38">
        <v>3.1480000000000001</v>
      </c>
      <c r="IR38">
        <v>4.0590000000000002</v>
      </c>
      <c r="IS38">
        <v>3.04</v>
      </c>
      <c r="IT38">
        <v>3.2160000000000002</v>
      </c>
      <c r="IU38">
        <v>2.1230000000000002</v>
      </c>
      <c r="IV38">
        <v>3.165</v>
      </c>
      <c r="IW38">
        <v>3.2709999999999999</v>
      </c>
      <c r="IX38">
        <v>2.6779999999999999</v>
      </c>
      <c r="IY38">
        <v>3.1579999999999999</v>
      </c>
      <c r="IZ38">
        <v>3.5510000000000002</v>
      </c>
      <c r="JA38">
        <v>3.0350000000000001</v>
      </c>
      <c r="JB38">
        <v>2.992</v>
      </c>
      <c r="JC38">
        <v>2.6520000000000001</v>
      </c>
      <c r="JD38">
        <v>3.9209999999999998</v>
      </c>
      <c r="JE38">
        <v>3.9790000000000001</v>
      </c>
      <c r="JF38">
        <v>2.4969999999999999</v>
      </c>
      <c r="JG38">
        <v>3.2290000000000001</v>
      </c>
      <c r="JH38">
        <v>3.3410000000000002</v>
      </c>
      <c r="JI38">
        <v>4.0910000000000002</v>
      </c>
      <c r="JJ38">
        <v>2.6219999999999999</v>
      </c>
      <c r="JK38">
        <v>3.0310000000000001</v>
      </c>
      <c r="JL38">
        <v>2.7450000000000001</v>
      </c>
      <c r="JM38">
        <v>2.9129999999999998</v>
      </c>
      <c r="JN38">
        <v>4.5640000000000001</v>
      </c>
      <c r="JO38">
        <v>3.9860000000000002</v>
      </c>
      <c r="JP38">
        <v>3.931</v>
      </c>
      <c r="JQ38">
        <v>3.6829999999999998</v>
      </c>
      <c r="JR38">
        <v>5.0910000000000002</v>
      </c>
      <c r="JS38">
        <v>2.85</v>
      </c>
      <c r="JT38">
        <v>3.581</v>
      </c>
      <c r="JU38">
        <v>4.0259999999999998</v>
      </c>
      <c r="JV38">
        <v>4.0309999999999997</v>
      </c>
      <c r="JW38">
        <v>3.157</v>
      </c>
      <c r="JX38">
        <v>5.04</v>
      </c>
      <c r="JY38">
        <v>3.907</v>
      </c>
      <c r="JZ38">
        <v>4.4249999999999998</v>
      </c>
      <c r="KA38">
        <v>2.7989999999999999</v>
      </c>
      <c r="KB38">
        <v>2.508</v>
      </c>
      <c r="KC38">
        <v>4.1059999999999999</v>
      </c>
      <c r="KD38">
        <v>2.9209999999999998</v>
      </c>
      <c r="KE38">
        <v>5.6459999999999999</v>
      </c>
      <c r="KF38">
        <v>3.0739999999999998</v>
      </c>
      <c r="KG38">
        <v>3.5289999999999999</v>
      </c>
      <c r="KH38">
        <v>2.3380000000000001</v>
      </c>
      <c r="KI38">
        <v>5.0060000000000002</v>
      </c>
      <c r="KJ38">
        <v>3.609</v>
      </c>
      <c r="KK38">
        <v>3.4940000000000002</v>
      </c>
      <c r="KL38">
        <v>3.294</v>
      </c>
      <c r="KM38">
        <v>3.7679999999999998</v>
      </c>
      <c r="KN38">
        <v>2.649</v>
      </c>
    </row>
    <row r="39" spans="2:300" x14ac:dyDescent="0.3">
      <c r="B39">
        <v>8.8979999999999997</v>
      </c>
      <c r="C39">
        <v>7.3449999999999998</v>
      </c>
      <c r="D39">
        <v>9.3559999999999999</v>
      </c>
      <c r="E39">
        <v>9.4949999999999992</v>
      </c>
      <c r="F39">
        <v>8.6470000000000002</v>
      </c>
      <c r="G39">
        <v>9.2710000000000008</v>
      </c>
      <c r="H39">
        <v>8.4220000000000006</v>
      </c>
      <c r="I39">
        <v>8.7859999999999996</v>
      </c>
      <c r="J39">
        <v>8.9329999999999998</v>
      </c>
      <c r="K39">
        <v>8.7010000000000005</v>
      </c>
      <c r="L39">
        <v>8.952</v>
      </c>
      <c r="M39">
        <v>9.1129999999999995</v>
      </c>
      <c r="N39">
        <v>8.23</v>
      </c>
      <c r="O39">
        <v>8.3350000000000009</v>
      </c>
      <c r="P39">
        <v>8.2970000000000006</v>
      </c>
      <c r="Q39">
        <v>8.8550000000000004</v>
      </c>
      <c r="R39">
        <v>8.0579999999999998</v>
      </c>
      <c r="S39">
        <v>7.8879999999999999</v>
      </c>
      <c r="T39">
        <v>9.1679999999999993</v>
      </c>
      <c r="U39">
        <v>8.8569999999999993</v>
      </c>
      <c r="V39">
        <v>8.0410000000000004</v>
      </c>
      <c r="W39">
        <v>9.8149999999999995</v>
      </c>
      <c r="X39">
        <v>8.7089999999999996</v>
      </c>
      <c r="Y39">
        <v>7.7510000000000003</v>
      </c>
      <c r="Z39">
        <v>8.4429999999999996</v>
      </c>
      <c r="AA39">
        <v>8.1449999999999996</v>
      </c>
      <c r="AB39">
        <v>8.7240000000000002</v>
      </c>
      <c r="AC39">
        <v>8.843</v>
      </c>
      <c r="AD39">
        <v>8.9960000000000004</v>
      </c>
      <c r="AE39">
        <v>7.7350000000000003</v>
      </c>
      <c r="AF39">
        <v>8.9</v>
      </c>
      <c r="AG39">
        <v>7.1710000000000003</v>
      </c>
      <c r="AH39">
        <v>8.8149999999999995</v>
      </c>
      <c r="AI39">
        <v>8.0060000000000002</v>
      </c>
      <c r="AJ39">
        <v>7.9880000000000004</v>
      </c>
      <c r="AK39">
        <v>8.6150000000000002</v>
      </c>
      <c r="AL39">
        <v>8.0619999999999994</v>
      </c>
      <c r="AM39">
        <v>9.1869999999999994</v>
      </c>
      <c r="AN39">
        <v>8.8640000000000008</v>
      </c>
      <c r="AO39">
        <v>8.6809999999999992</v>
      </c>
      <c r="AP39">
        <v>9.1690000000000005</v>
      </c>
      <c r="AQ39">
        <v>7.2249999999999996</v>
      </c>
      <c r="AR39">
        <v>7.9640000000000004</v>
      </c>
      <c r="AS39">
        <v>9.1259999999999994</v>
      </c>
      <c r="AT39">
        <v>7.98</v>
      </c>
      <c r="AU39">
        <v>8.4809999999999999</v>
      </c>
      <c r="AV39">
        <v>8.3919999999999995</v>
      </c>
      <c r="AW39">
        <v>9.0399999999999991</v>
      </c>
      <c r="AX39">
        <v>8.7629999999999999</v>
      </c>
      <c r="AY39">
        <v>8.1189999999999998</v>
      </c>
      <c r="AZ39">
        <v>8.6039999999999992</v>
      </c>
      <c r="BA39">
        <v>7.5410000000000004</v>
      </c>
      <c r="BB39">
        <v>8.6850000000000005</v>
      </c>
      <c r="BC39">
        <v>9.2319999999999993</v>
      </c>
      <c r="BD39">
        <v>8.43</v>
      </c>
      <c r="BE39">
        <v>7.9589999999999996</v>
      </c>
      <c r="BF39">
        <v>8.9280000000000008</v>
      </c>
      <c r="BG39">
        <v>8.8239999999999998</v>
      </c>
      <c r="BH39">
        <v>8.4870000000000001</v>
      </c>
      <c r="BI39">
        <v>9.3520000000000003</v>
      </c>
      <c r="BJ39">
        <v>8.1479999999999997</v>
      </c>
      <c r="BK39">
        <v>9.6590000000000007</v>
      </c>
      <c r="BL39">
        <v>9.0510000000000002</v>
      </c>
      <c r="BM39">
        <v>9.673</v>
      </c>
      <c r="BN39">
        <v>8.8079999999999998</v>
      </c>
      <c r="BO39">
        <v>7.98</v>
      </c>
      <c r="BP39">
        <v>8.89</v>
      </c>
      <c r="BQ39">
        <v>8.6159999999999997</v>
      </c>
      <c r="BR39">
        <v>9.9459999999999997</v>
      </c>
      <c r="BS39">
        <v>9.468</v>
      </c>
      <c r="BT39">
        <v>9.8119999999999994</v>
      </c>
      <c r="BU39">
        <v>9.1059999999999999</v>
      </c>
      <c r="BV39">
        <v>7.6319999999999997</v>
      </c>
      <c r="BW39">
        <v>8.6929999999999996</v>
      </c>
      <c r="BX39">
        <v>8.4390000000000001</v>
      </c>
      <c r="BY39">
        <v>9.3209999999999997</v>
      </c>
      <c r="BZ39">
        <v>9.4700000000000006</v>
      </c>
      <c r="CA39">
        <v>8.3109999999999999</v>
      </c>
      <c r="CB39">
        <v>8.6669999999999998</v>
      </c>
      <c r="CC39">
        <v>7.298</v>
      </c>
      <c r="CD39">
        <v>8.9220000000000006</v>
      </c>
      <c r="CE39">
        <v>7.5750000000000002</v>
      </c>
      <c r="CF39">
        <v>8.6470000000000002</v>
      </c>
      <c r="CG39">
        <v>9.452</v>
      </c>
      <c r="CH39">
        <v>9.7479999999999993</v>
      </c>
      <c r="CI39">
        <v>8.3859999999999992</v>
      </c>
      <c r="CJ39">
        <v>7.6239999999999997</v>
      </c>
      <c r="CK39">
        <v>8.5920000000000005</v>
      </c>
      <c r="CL39">
        <v>8.2289999999999992</v>
      </c>
      <c r="CM39">
        <v>8.3000000000000007</v>
      </c>
      <c r="CN39">
        <v>9.2840000000000007</v>
      </c>
      <c r="CO39">
        <v>8.6470000000000002</v>
      </c>
      <c r="CP39">
        <v>8.4760000000000009</v>
      </c>
      <c r="CQ39">
        <v>8.6530000000000005</v>
      </c>
      <c r="CR39">
        <v>8.3829999999999991</v>
      </c>
      <c r="CS39">
        <v>9.4499999999999993</v>
      </c>
      <c r="CT39">
        <v>8.923</v>
      </c>
      <c r="CU39">
        <v>8.9969999999999999</v>
      </c>
      <c r="CV39">
        <v>8.8829999999999991</v>
      </c>
      <c r="CW39">
        <v>8.1969999999999992</v>
      </c>
      <c r="CX39">
        <v>3.5190000000000001</v>
      </c>
      <c r="CY39">
        <v>6.0960000000000001</v>
      </c>
      <c r="CZ39">
        <v>6.0839999999999996</v>
      </c>
      <c r="DA39">
        <v>6.0439999999999996</v>
      </c>
      <c r="DB39">
        <v>4.4870000000000001</v>
      </c>
      <c r="DC39">
        <v>4.8179999999999996</v>
      </c>
      <c r="DD39">
        <v>4.9960000000000004</v>
      </c>
      <c r="DE39">
        <v>5.7690000000000001</v>
      </c>
      <c r="DF39">
        <v>6.165</v>
      </c>
      <c r="DG39">
        <v>7.6269999999999998</v>
      </c>
      <c r="DH39">
        <v>6.72</v>
      </c>
      <c r="DI39">
        <v>4.3460000000000001</v>
      </c>
      <c r="DJ39">
        <v>5.75</v>
      </c>
      <c r="DK39">
        <v>6.6660000000000004</v>
      </c>
      <c r="DL39">
        <v>4.8129999999999997</v>
      </c>
      <c r="DM39">
        <v>5.3129999999999997</v>
      </c>
      <c r="DN39">
        <v>6.415</v>
      </c>
      <c r="DO39">
        <v>3.7879999999999998</v>
      </c>
      <c r="DP39">
        <v>6.819</v>
      </c>
      <c r="DQ39">
        <v>6.16</v>
      </c>
      <c r="DR39">
        <v>5.2220000000000004</v>
      </c>
      <c r="DS39">
        <v>5.4509999999999996</v>
      </c>
      <c r="DT39">
        <v>6.4050000000000002</v>
      </c>
      <c r="DU39">
        <v>5.5739999999999998</v>
      </c>
      <c r="DV39">
        <v>4.7469999999999999</v>
      </c>
      <c r="DW39">
        <v>5.7110000000000003</v>
      </c>
      <c r="DX39">
        <v>4.375</v>
      </c>
      <c r="DY39">
        <v>7.9580000000000002</v>
      </c>
      <c r="DZ39">
        <v>4.5529999999999999</v>
      </c>
      <c r="EA39">
        <v>4.3070000000000004</v>
      </c>
      <c r="EB39">
        <v>5.6059999999999999</v>
      </c>
      <c r="EC39">
        <v>5.2640000000000002</v>
      </c>
      <c r="ED39">
        <v>6.2359999999999998</v>
      </c>
      <c r="EE39">
        <v>5.2009999999999996</v>
      </c>
      <c r="EF39">
        <v>4.7969999999999997</v>
      </c>
      <c r="EG39">
        <v>6.125</v>
      </c>
      <c r="EH39">
        <v>6.173</v>
      </c>
      <c r="EI39">
        <v>6.633</v>
      </c>
      <c r="EJ39">
        <v>4.0960000000000001</v>
      </c>
      <c r="EK39">
        <v>5.181</v>
      </c>
      <c r="EL39">
        <v>4.819</v>
      </c>
      <c r="EM39">
        <v>4.9029999999999996</v>
      </c>
      <c r="EN39">
        <v>5.569</v>
      </c>
      <c r="EO39">
        <v>5.9809999999999999</v>
      </c>
      <c r="EP39">
        <v>5.32</v>
      </c>
      <c r="EQ39">
        <v>5.0309999999999997</v>
      </c>
      <c r="ER39">
        <v>5.9080000000000004</v>
      </c>
      <c r="ES39">
        <v>4.8710000000000004</v>
      </c>
      <c r="ET39">
        <v>5.8730000000000002</v>
      </c>
      <c r="EU39">
        <v>5.492</v>
      </c>
      <c r="EV39">
        <v>6.3860000000000001</v>
      </c>
      <c r="EW39">
        <v>5.6509999999999998</v>
      </c>
      <c r="EX39">
        <v>7.9020000000000001</v>
      </c>
      <c r="EY39">
        <v>5.9269999999999996</v>
      </c>
      <c r="EZ39">
        <v>6.1609999999999996</v>
      </c>
      <c r="FA39">
        <v>5.55</v>
      </c>
      <c r="FB39">
        <v>4.9240000000000004</v>
      </c>
      <c r="FC39">
        <v>4.7649999999999997</v>
      </c>
      <c r="FD39">
        <v>6.36</v>
      </c>
      <c r="FE39">
        <v>6.1840000000000002</v>
      </c>
      <c r="FF39">
        <v>4.867</v>
      </c>
      <c r="FG39">
        <v>6.4480000000000004</v>
      </c>
      <c r="FH39">
        <v>6.9029999999999996</v>
      </c>
      <c r="FI39">
        <v>6.9260000000000002</v>
      </c>
      <c r="FJ39">
        <v>4.7300000000000004</v>
      </c>
      <c r="FK39">
        <v>6.8019999999999996</v>
      </c>
      <c r="FL39">
        <v>6.2510000000000003</v>
      </c>
      <c r="FM39">
        <v>6.2309999999999999</v>
      </c>
      <c r="FN39">
        <v>7.0030000000000001</v>
      </c>
      <c r="FO39">
        <v>4.25</v>
      </c>
      <c r="FP39">
        <v>6.0149999999999997</v>
      </c>
      <c r="FQ39">
        <v>4.4580000000000002</v>
      </c>
      <c r="FR39">
        <v>6.49</v>
      </c>
      <c r="FS39">
        <v>5.2519999999999998</v>
      </c>
      <c r="FT39">
        <v>5.6660000000000004</v>
      </c>
      <c r="FU39">
        <v>6.7009999999999996</v>
      </c>
      <c r="FV39">
        <v>6.7569999999999997</v>
      </c>
      <c r="FW39">
        <v>6.2549999999999999</v>
      </c>
      <c r="FX39">
        <v>6.0739999999999998</v>
      </c>
      <c r="FY39">
        <v>4.9980000000000002</v>
      </c>
      <c r="FZ39">
        <v>6.3109999999999999</v>
      </c>
      <c r="GA39">
        <v>5.6429999999999998</v>
      </c>
      <c r="GB39">
        <v>4.8849999999999998</v>
      </c>
      <c r="GC39">
        <v>5.8310000000000004</v>
      </c>
      <c r="GD39">
        <v>5.548</v>
      </c>
      <c r="GE39">
        <v>5.7869999999999999</v>
      </c>
      <c r="GF39">
        <v>6.2619999999999996</v>
      </c>
      <c r="GG39">
        <v>5.609</v>
      </c>
      <c r="GH39">
        <v>5.0810000000000004</v>
      </c>
      <c r="GI39">
        <v>5.8620000000000001</v>
      </c>
      <c r="GJ39">
        <v>5.8310000000000004</v>
      </c>
      <c r="GK39">
        <v>4.6310000000000002</v>
      </c>
      <c r="GL39">
        <v>6.242</v>
      </c>
      <c r="GM39">
        <v>6.2279999999999998</v>
      </c>
      <c r="GN39">
        <v>5.5529999999999999</v>
      </c>
      <c r="GO39">
        <v>5.0549999999999997</v>
      </c>
      <c r="GP39">
        <v>7.5629999999999997</v>
      </c>
      <c r="GQ39">
        <v>4.8789999999999996</v>
      </c>
      <c r="GR39">
        <v>6.1059999999999999</v>
      </c>
      <c r="GS39">
        <v>5.2690000000000001</v>
      </c>
      <c r="GT39">
        <v>5.41</v>
      </c>
      <c r="GU39">
        <v>4.0979999999999999</v>
      </c>
      <c r="GV39">
        <v>3.1379999999999999</v>
      </c>
      <c r="GW39">
        <v>3.11</v>
      </c>
      <c r="GX39">
        <v>4.0510000000000002</v>
      </c>
      <c r="GY39">
        <v>4.5810000000000004</v>
      </c>
      <c r="GZ39">
        <v>3.242</v>
      </c>
      <c r="HA39">
        <v>2.6160000000000001</v>
      </c>
      <c r="HB39">
        <v>5.9450000000000003</v>
      </c>
      <c r="HC39">
        <v>5.3289999999999997</v>
      </c>
      <c r="HD39">
        <v>5.4189999999999996</v>
      </c>
      <c r="HE39">
        <v>4.0640000000000001</v>
      </c>
      <c r="HF39">
        <v>4.5140000000000002</v>
      </c>
      <c r="HG39">
        <v>4.4269999999999996</v>
      </c>
      <c r="HH39">
        <v>3.9380000000000002</v>
      </c>
      <c r="HI39">
        <v>3.7959999999999998</v>
      </c>
      <c r="HJ39">
        <v>3.12</v>
      </c>
      <c r="HK39">
        <v>4.5750000000000002</v>
      </c>
      <c r="HL39">
        <v>2.68</v>
      </c>
      <c r="HM39">
        <v>2.919</v>
      </c>
      <c r="HN39">
        <v>2.8330000000000002</v>
      </c>
      <c r="HO39">
        <v>3.6659999999999999</v>
      </c>
      <c r="HP39">
        <v>2.96</v>
      </c>
      <c r="HQ39">
        <v>2.3359999999999999</v>
      </c>
      <c r="HR39">
        <v>3.65</v>
      </c>
      <c r="HS39">
        <v>3.5710000000000002</v>
      </c>
      <c r="HT39">
        <v>3.081</v>
      </c>
      <c r="HU39">
        <v>4.6509999999999998</v>
      </c>
      <c r="HV39">
        <v>3.0859999999999999</v>
      </c>
      <c r="HW39">
        <v>3.2770000000000001</v>
      </c>
      <c r="HX39">
        <v>4.4210000000000003</v>
      </c>
      <c r="HY39">
        <v>2.99</v>
      </c>
      <c r="HZ39">
        <v>4.0279999999999996</v>
      </c>
      <c r="IA39">
        <v>3.2530000000000001</v>
      </c>
      <c r="IB39">
        <v>4.0110000000000001</v>
      </c>
      <c r="IC39">
        <v>3.661</v>
      </c>
      <c r="ID39">
        <v>3.5680000000000001</v>
      </c>
      <c r="IE39">
        <v>2.9780000000000002</v>
      </c>
      <c r="IF39">
        <v>3.44</v>
      </c>
      <c r="IG39">
        <v>2.9969999999999999</v>
      </c>
      <c r="IH39">
        <v>4.8330000000000002</v>
      </c>
      <c r="II39">
        <v>2.5230000000000001</v>
      </c>
      <c r="IJ39">
        <v>2.335</v>
      </c>
      <c r="IK39">
        <v>3.1840000000000002</v>
      </c>
      <c r="IL39">
        <v>2.4369999999999998</v>
      </c>
      <c r="IM39">
        <v>2.56</v>
      </c>
      <c r="IN39">
        <v>4.8639999999999999</v>
      </c>
      <c r="IO39">
        <v>3.4809999999999999</v>
      </c>
      <c r="IP39">
        <v>4.8630000000000004</v>
      </c>
      <c r="IQ39">
        <v>3.395</v>
      </c>
      <c r="IR39">
        <v>4.4080000000000004</v>
      </c>
      <c r="IS39">
        <v>3.31</v>
      </c>
      <c r="IT39">
        <v>3.5259999999999998</v>
      </c>
      <c r="IU39">
        <v>2.2370000000000001</v>
      </c>
      <c r="IV39">
        <v>3.4239999999999999</v>
      </c>
      <c r="IW39">
        <v>3.5369999999999999</v>
      </c>
      <c r="IX39">
        <v>2.9</v>
      </c>
      <c r="IY39">
        <v>3.4220000000000002</v>
      </c>
      <c r="IZ39">
        <v>3.8919999999999999</v>
      </c>
      <c r="JA39">
        <v>3.2989999999999999</v>
      </c>
      <c r="JB39">
        <v>3.2719999999999998</v>
      </c>
      <c r="JC39">
        <v>2.859</v>
      </c>
      <c r="JD39">
        <v>4.2539999999999996</v>
      </c>
      <c r="JE39">
        <v>4.2880000000000003</v>
      </c>
      <c r="JF39">
        <v>2.6589999999999998</v>
      </c>
      <c r="JG39">
        <v>3.4809999999999999</v>
      </c>
      <c r="JH39">
        <v>3.6139999999999999</v>
      </c>
      <c r="JI39">
        <v>4.4480000000000004</v>
      </c>
      <c r="JJ39">
        <v>2.806</v>
      </c>
      <c r="JK39">
        <v>3.3029999999999999</v>
      </c>
      <c r="JL39">
        <v>3.004</v>
      </c>
      <c r="JM39">
        <v>3.2</v>
      </c>
      <c r="JN39">
        <v>4.9169999999999998</v>
      </c>
      <c r="JO39">
        <v>4.2759999999999998</v>
      </c>
      <c r="JP39">
        <v>4.2450000000000001</v>
      </c>
      <c r="JQ39">
        <v>4.0119999999999996</v>
      </c>
      <c r="JR39">
        <v>5.5030000000000001</v>
      </c>
      <c r="JS39">
        <v>3.09</v>
      </c>
      <c r="JT39">
        <v>3.903</v>
      </c>
      <c r="JU39">
        <v>4.3529999999999998</v>
      </c>
      <c r="JV39">
        <v>4.3630000000000004</v>
      </c>
      <c r="JW39">
        <v>3.423</v>
      </c>
      <c r="JX39">
        <v>5.4390000000000001</v>
      </c>
      <c r="JY39">
        <v>4.2539999999999996</v>
      </c>
      <c r="JZ39">
        <v>4.76</v>
      </c>
      <c r="KA39">
        <v>3.0110000000000001</v>
      </c>
      <c r="KB39">
        <v>2.706</v>
      </c>
      <c r="KC39">
        <v>4.4420000000000002</v>
      </c>
      <c r="KD39">
        <v>3.1640000000000001</v>
      </c>
      <c r="KE39">
        <v>6.0679999999999996</v>
      </c>
      <c r="KF39">
        <v>3.3260000000000001</v>
      </c>
      <c r="KG39">
        <v>3.8769999999999998</v>
      </c>
      <c r="KH39">
        <v>2.48</v>
      </c>
      <c r="KI39">
        <v>5.375</v>
      </c>
      <c r="KJ39">
        <v>3.9710000000000001</v>
      </c>
      <c r="KK39">
        <v>3.7829999999999999</v>
      </c>
      <c r="KL39">
        <v>3.5760000000000001</v>
      </c>
      <c r="KM39">
        <v>4.1340000000000003</v>
      </c>
      <c r="KN39">
        <v>2.863</v>
      </c>
    </row>
    <row r="40" spans="2:300" x14ac:dyDescent="0.3">
      <c r="B40">
        <v>9.5289999999999999</v>
      </c>
      <c r="C40">
        <v>7.7990000000000004</v>
      </c>
      <c r="D40">
        <v>9.9920000000000009</v>
      </c>
      <c r="E40">
        <v>10.119</v>
      </c>
      <c r="F40">
        <v>9.2129999999999992</v>
      </c>
      <c r="G40">
        <v>9.89</v>
      </c>
      <c r="H40">
        <v>8.9580000000000002</v>
      </c>
      <c r="I40">
        <v>9.4090000000000007</v>
      </c>
      <c r="J40">
        <v>9.5329999999999995</v>
      </c>
      <c r="K40">
        <v>9.3030000000000008</v>
      </c>
      <c r="L40">
        <v>9.5419999999999998</v>
      </c>
      <c r="M40">
        <v>9.7609999999999992</v>
      </c>
      <c r="N40">
        <v>8.7439999999999998</v>
      </c>
      <c r="O40">
        <v>8.8689999999999998</v>
      </c>
      <c r="P40">
        <v>8.8290000000000006</v>
      </c>
      <c r="Q40">
        <v>9.4689999999999994</v>
      </c>
      <c r="R40">
        <v>8.5510000000000002</v>
      </c>
      <c r="S40">
        <v>8.4120000000000008</v>
      </c>
      <c r="T40">
        <v>9.8179999999999996</v>
      </c>
      <c r="U40">
        <v>9.452</v>
      </c>
      <c r="V40">
        <v>8.5180000000000007</v>
      </c>
      <c r="W40">
        <v>10.428000000000001</v>
      </c>
      <c r="X40">
        <v>9.2729999999999997</v>
      </c>
      <c r="Y40">
        <v>8.2240000000000002</v>
      </c>
      <c r="Z40">
        <v>9.0109999999999992</v>
      </c>
      <c r="AA40">
        <v>8.6940000000000008</v>
      </c>
      <c r="AB40">
        <v>9.327</v>
      </c>
      <c r="AC40">
        <v>9.4429999999999996</v>
      </c>
      <c r="AD40">
        <v>9.6129999999999995</v>
      </c>
      <c r="AE40">
        <v>8.2189999999999994</v>
      </c>
      <c r="AF40">
        <v>9.4849999999999994</v>
      </c>
      <c r="AG40">
        <v>7.5860000000000003</v>
      </c>
      <c r="AH40">
        <v>9.4139999999999997</v>
      </c>
      <c r="AI40">
        <v>8.516</v>
      </c>
      <c r="AJ40">
        <v>8.4610000000000003</v>
      </c>
      <c r="AK40">
        <v>9.1839999999999993</v>
      </c>
      <c r="AL40">
        <v>8.5649999999999995</v>
      </c>
      <c r="AM40">
        <v>9.73</v>
      </c>
      <c r="AN40">
        <v>9.4629999999999992</v>
      </c>
      <c r="AO40">
        <v>9.2330000000000005</v>
      </c>
      <c r="AP40">
        <v>9.7690000000000001</v>
      </c>
      <c r="AQ40">
        <v>7.6509999999999998</v>
      </c>
      <c r="AR40">
        <v>8.4410000000000007</v>
      </c>
      <c r="AS40">
        <v>9.7620000000000005</v>
      </c>
      <c r="AT40">
        <v>8.4719999999999995</v>
      </c>
      <c r="AU40">
        <v>8.9760000000000009</v>
      </c>
      <c r="AV40">
        <v>8.9489999999999998</v>
      </c>
      <c r="AW40">
        <v>9.6780000000000008</v>
      </c>
      <c r="AX40">
        <v>9.3149999999999995</v>
      </c>
      <c r="AY40">
        <v>8.5879999999999992</v>
      </c>
      <c r="AZ40">
        <v>9.23</v>
      </c>
      <c r="BA40">
        <v>8.0139999999999993</v>
      </c>
      <c r="BB40">
        <v>9.2560000000000002</v>
      </c>
      <c r="BC40">
        <v>9.8379999999999992</v>
      </c>
      <c r="BD40">
        <v>9.0030000000000001</v>
      </c>
      <c r="BE40">
        <v>8.4440000000000008</v>
      </c>
      <c r="BF40">
        <v>9.5079999999999991</v>
      </c>
      <c r="BG40">
        <v>9.3849999999999998</v>
      </c>
      <c r="BH40">
        <v>9.016</v>
      </c>
      <c r="BI40">
        <v>9.9949999999999992</v>
      </c>
      <c r="BJ40">
        <v>8.6259999999999994</v>
      </c>
      <c r="BK40">
        <v>10.281000000000001</v>
      </c>
      <c r="BL40">
        <v>9.6329999999999991</v>
      </c>
      <c r="BM40">
        <v>10.282</v>
      </c>
      <c r="BN40">
        <v>9.4179999999999993</v>
      </c>
      <c r="BO40">
        <v>8.4730000000000008</v>
      </c>
      <c r="BP40">
        <v>9.4670000000000005</v>
      </c>
      <c r="BQ40">
        <v>9.1609999999999996</v>
      </c>
      <c r="BR40">
        <v>10.603999999999999</v>
      </c>
      <c r="BS40">
        <v>10.066000000000001</v>
      </c>
      <c r="BT40">
        <v>10.435</v>
      </c>
      <c r="BU40">
        <v>9.7119999999999997</v>
      </c>
      <c r="BV40">
        <v>8.1020000000000003</v>
      </c>
      <c r="BW40">
        <v>9.2390000000000008</v>
      </c>
      <c r="BX40">
        <v>8.9600000000000009</v>
      </c>
      <c r="BY40">
        <v>9.9320000000000004</v>
      </c>
      <c r="BZ40">
        <v>10.144</v>
      </c>
      <c r="CA40">
        <v>8.8190000000000008</v>
      </c>
      <c r="CB40">
        <v>9.2029999999999994</v>
      </c>
      <c r="CC40">
        <v>7.7249999999999996</v>
      </c>
      <c r="CD40">
        <v>9.5359999999999996</v>
      </c>
      <c r="CE40">
        <v>8.06</v>
      </c>
      <c r="CF40">
        <v>9.2449999999999992</v>
      </c>
      <c r="CG40">
        <v>10.108000000000001</v>
      </c>
      <c r="CH40">
        <v>10.365</v>
      </c>
      <c r="CI40">
        <v>8.8970000000000002</v>
      </c>
      <c r="CJ40">
        <v>8.093</v>
      </c>
      <c r="CK40">
        <v>9.1460000000000008</v>
      </c>
      <c r="CL40">
        <v>8.7620000000000005</v>
      </c>
      <c r="CM40">
        <v>8.8119999999999994</v>
      </c>
      <c r="CN40">
        <v>9.9239999999999995</v>
      </c>
      <c r="CO40">
        <v>9.2379999999999995</v>
      </c>
      <c r="CP40">
        <v>9.0280000000000005</v>
      </c>
      <c r="CQ40">
        <v>9.23</v>
      </c>
      <c r="CR40">
        <v>8.9359999999999999</v>
      </c>
      <c r="CS40">
        <v>10.098000000000001</v>
      </c>
      <c r="CT40">
        <v>9.5310000000000006</v>
      </c>
      <c r="CU40">
        <v>9.5820000000000007</v>
      </c>
      <c r="CV40">
        <v>9.4489999999999998</v>
      </c>
      <c r="CW40">
        <v>8.7460000000000004</v>
      </c>
      <c r="CX40">
        <v>3.8069999999999999</v>
      </c>
      <c r="CY40">
        <v>6.52</v>
      </c>
      <c r="CZ40">
        <v>6.532</v>
      </c>
      <c r="DA40">
        <v>6.4710000000000001</v>
      </c>
      <c r="DB40">
        <v>4.9089999999999998</v>
      </c>
      <c r="DC40">
        <v>5.1689999999999996</v>
      </c>
      <c r="DD40">
        <v>5.3680000000000003</v>
      </c>
      <c r="DE40">
        <v>6.1479999999999997</v>
      </c>
      <c r="DF40">
        <v>6.6150000000000002</v>
      </c>
      <c r="DG40">
        <v>8.0389999999999997</v>
      </c>
      <c r="DH40">
        <v>7.1509999999999998</v>
      </c>
      <c r="DI40">
        <v>4.7850000000000001</v>
      </c>
      <c r="DJ40">
        <v>6.2009999999999996</v>
      </c>
      <c r="DK40">
        <v>7.069</v>
      </c>
      <c r="DL40">
        <v>5.1980000000000004</v>
      </c>
      <c r="DM40">
        <v>5.7030000000000003</v>
      </c>
      <c r="DN40">
        <v>6.8559999999999999</v>
      </c>
      <c r="DO40">
        <v>4.1879999999999997</v>
      </c>
      <c r="DP40">
        <v>7.2220000000000004</v>
      </c>
      <c r="DQ40">
        <v>6.5380000000000003</v>
      </c>
      <c r="DR40">
        <v>5.5919999999999996</v>
      </c>
      <c r="DS40">
        <v>5.8840000000000003</v>
      </c>
      <c r="DT40">
        <v>6.8570000000000002</v>
      </c>
      <c r="DU40">
        <v>6.0010000000000003</v>
      </c>
      <c r="DV40">
        <v>5.1379999999999999</v>
      </c>
      <c r="DW40">
        <v>6.1559999999999997</v>
      </c>
      <c r="DX40">
        <v>4.766</v>
      </c>
      <c r="DY40">
        <v>8.3770000000000007</v>
      </c>
      <c r="DZ40">
        <v>4.9370000000000003</v>
      </c>
      <c r="EA40">
        <v>4.6710000000000003</v>
      </c>
      <c r="EB40">
        <v>5.9560000000000004</v>
      </c>
      <c r="EC40">
        <v>5.6479999999999997</v>
      </c>
      <c r="ED40">
        <v>6.6719999999999997</v>
      </c>
      <c r="EE40">
        <v>5.61</v>
      </c>
      <c r="EF40">
        <v>5.218</v>
      </c>
      <c r="EG40">
        <v>6.524</v>
      </c>
      <c r="EH40">
        <v>6.6120000000000001</v>
      </c>
      <c r="EI40">
        <v>7.0229999999999997</v>
      </c>
      <c r="EJ40">
        <v>4.4820000000000002</v>
      </c>
      <c r="EK40">
        <v>5.55</v>
      </c>
      <c r="EL40">
        <v>5.1719999999999997</v>
      </c>
      <c r="EM40">
        <v>5.2930000000000001</v>
      </c>
      <c r="EN40">
        <v>5.9589999999999996</v>
      </c>
      <c r="EO40">
        <v>6.4359999999999999</v>
      </c>
      <c r="EP40">
        <v>5.7</v>
      </c>
      <c r="EQ40">
        <v>5.41</v>
      </c>
      <c r="ER40">
        <v>6.3440000000000003</v>
      </c>
      <c r="ES40">
        <v>5.2439999999999998</v>
      </c>
      <c r="ET40">
        <v>6.2720000000000002</v>
      </c>
      <c r="EU40">
        <v>5.8730000000000002</v>
      </c>
      <c r="EV40">
        <v>6.7949999999999999</v>
      </c>
      <c r="EW40">
        <v>6.1070000000000002</v>
      </c>
      <c r="EX40">
        <v>8.3260000000000005</v>
      </c>
      <c r="EY40">
        <v>6.3559999999999999</v>
      </c>
      <c r="EZ40">
        <v>6.59</v>
      </c>
      <c r="FA40">
        <v>5.9210000000000003</v>
      </c>
      <c r="FB40">
        <v>5.3150000000000004</v>
      </c>
      <c r="FC40">
        <v>5.1879999999999997</v>
      </c>
      <c r="FD40">
        <v>6.8239999999999998</v>
      </c>
      <c r="FE40">
        <v>6.6550000000000002</v>
      </c>
      <c r="FF40">
        <v>5.28</v>
      </c>
      <c r="FG40">
        <v>6.9020000000000001</v>
      </c>
      <c r="FH40">
        <v>7.3280000000000003</v>
      </c>
      <c r="FI40">
        <v>7.35</v>
      </c>
      <c r="FJ40">
        <v>5.1130000000000004</v>
      </c>
      <c r="FK40">
        <v>7.1639999999999997</v>
      </c>
      <c r="FL40">
        <v>6.665</v>
      </c>
      <c r="FM40">
        <v>6.69</v>
      </c>
      <c r="FN40">
        <v>7.4029999999999996</v>
      </c>
      <c r="FO40">
        <v>4.6340000000000003</v>
      </c>
      <c r="FP40">
        <v>6.3920000000000003</v>
      </c>
      <c r="FQ40">
        <v>4.8460000000000001</v>
      </c>
      <c r="FR40">
        <v>6.9109999999999996</v>
      </c>
      <c r="FS40">
        <v>5.6539999999999999</v>
      </c>
      <c r="FT40">
        <v>6.0919999999999996</v>
      </c>
      <c r="FU40">
        <v>7.0890000000000004</v>
      </c>
      <c r="FV40">
        <v>7.109</v>
      </c>
      <c r="FW40">
        <v>6.6749999999999998</v>
      </c>
      <c r="FX40">
        <v>6.4779999999999998</v>
      </c>
      <c r="FY40">
        <v>5.3780000000000001</v>
      </c>
      <c r="FZ40">
        <v>6.73</v>
      </c>
      <c r="GA40">
        <v>6.0389999999999997</v>
      </c>
      <c r="GB40">
        <v>5.3049999999999997</v>
      </c>
      <c r="GC40">
        <v>6.2439999999999998</v>
      </c>
      <c r="GD40">
        <v>5.9950000000000001</v>
      </c>
      <c r="GE40">
        <v>6.1980000000000004</v>
      </c>
      <c r="GF40">
        <v>6.6779999999999999</v>
      </c>
      <c r="GG40">
        <v>6.048</v>
      </c>
      <c r="GH40">
        <v>5.5289999999999999</v>
      </c>
      <c r="GI40">
        <v>6.2729999999999997</v>
      </c>
      <c r="GJ40">
        <v>6.218</v>
      </c>
      <c r="GK40">
        <v>5.0229999999999997</v>
      </c>
      <c r="GL40">
        <v>6.6189999999999998</v>
      </c>
      <c r="GM40">
        <v>6.6310000000000002</v>
      </c>
      <c r="GN40">
        <v>5.9939999999999998</v>
      </c>
      <c r="GO40">
        <v>5.4109999999999996</v>
      </c>
      <c r="GP40">
        <v>7.9749999999999996</v>
      </c>
      <c r="GQ40">
        <v>5.2519999999999998</v>
      </c>
      <c r="GR40">
        <v>6.4950000000000001</v>
      </c>
      <c r="GS40">
        <v>5.6669999999999998</v>
      </c>
      <c r="GT40">
        <v>5.82</v>
      </c>
      <c r="GU40">
        <v>4.4669999999999996</v>
      </c>
      <c r="GV40">
        <v>3.431</v>
      </c>
      <c r="GW40">
        <v>3.3769999999999998</v>
      </c>
      <c r="GX40">
        <v>4.383</v>
      </c>
      <c r="GY40">
        <v>4.9809999999999999</v>
      </c>
      <c r="GZ40">
        <v>3.5139999999999998</v>
      </c>
      <c r="HA40">
        <v>2.8010000000000002</v>
      </c>
      <c r="HB40">
        <v>6.375</v>
      </c>
      <c r="HC40">
        <v>5.77</v>
      </c>
      <c r="HD40">
        <v>5.8079999999999998</v>
      </c>
      <c r="HE40">
        <v>4.3710000000000004</v>
      </c>
      <c r="HF40">
        <v>4.9139999999999997</v>
      </c>
      <c r="HG40">
        <v>4.7910000000000004</v>
      </c>
      <c r="HH40">
        <v>4.2759999999999998</v>
      </c>
      <c r="HI40">
        <v>4.1310000000000002</v>
      </c>
      <c r="HJ40">
        <v>3.4079999999999999</v>
      </c>
      <c r="HK40">
        <v>4.976</v>
      </c>
      <c r="HL40">
        <v>2.9209999999999998</v>
      </c>
      <c r="HM40">
        <v>3.1469999999999998</v>
      </c>
      <c r="HN40">
        <v>3.056</v>
      </c>
      <c r="HO40">
        <v>3.9769999999999999</v>
      </c>
      <c r="HP40">
        <v>3.2090000000000001</v>
      </c>
      <c r="HQ40">
        <v>2.504</v>
      </c>
      <c r="HR40">
        <v>3.9489999999999998</v>
      </c>
      <c r="HS40">
        <v>3.8980000000000001</v>
      </c>
      <c r="HT40">
        <v>3.3620000000000001</v>
      </c>
      <c r="HU40">
        <v>5.0380000000000003</v>
      </c>
      <c r="HV40">
        <v>3.3450000000000002</v>
      </c>
      <c r="HW40">
        <v>3.5609999999999999</v>
      </c>
      <c r="HX40">
        <v>4.8179999999999996</v>
      </c>
      <c r="HY40">
        <v>3.262</v>
      </c>
      <c r="HZ40">
        <v>4.3780000000000001</v>
      </c>
      <c r="IA40">
        <v>3.5049999999999999</v>
      </c>
      <c r="IB40">
        <v>4.351</v>
      </c>
      <c r="IC40">
        <v>3.9350000000000001</v>
      </c>
      <c r="ID40">
        <v>3.9089999999999998</v>
      </c>
      <c r="IE40">
        <v>3.218</v>
      </c>
      <c r="IF40">
        <v>3.738</v>
      </c>
      <c r="IG40">
        <v>3.2389999999999999</v>
      </c>
      <c r="IH40">
        <v>5.2969999999999997</v>
      </c>
      <c r="II40">
        <v>2.7130000000000001</v>
      </c>
      <c r="IJ40">
        <v>2.4950000000000001</v>
      </c>
      <c r="IK40">
        <v>3.4409999999999998</v>
      </c>
      <c r="IL40">
        <v>2.5990000000000002</v>
      </c>
      <c r="IM40">
        <v>2.726</v>
      </c>
      <c r="IN40">
        <v>5.2859999999999996</v>
      </c>
      <c r="IO40">
        <v>3.7839999999999998</v>
      </c>
      <c r="IP40">
        <v>5.2720000000000002</v>
      </c>
      <c r="IQ40">
        <v>3.698</v>
      </c>
      <c r="IR40">
        <v>4.7460000000000004</v>
      </c>
      <c r="IS40">
        <v>3.5790000000000002</v>
      </c>
      <c r="IT40">
        <v>3.8530000000000002</v>
      </c>
      <c r="IU40">
        <v>2.383</v>
      </c>
      <c r="IV40">
        <v>3.7210000000000001</v>
      </c>
      <c r="IW40">
        <v>3.8109999999999999</v>
      </c>
      <c r="IX40">
        <v>3.1589999999999998</v>
      </c>
      <c r="IY40">
        <v>3.7080000000000002</v>
      </c>
      <c r="IZ40">
        <v>4.2</v>
      </c>
      <c r="JA40">
        <v>3.55</v>
      </c>
      <c r="JB40">
        <v>3.5209999999999999</v>
      </c>
      <c r="JC40">
        <v>3.089</v>
      </c>
      <c r="JD40">
        <v>4.6059999999999999</v>
      </c>
      <c r="JE40">
        <v>4.6429999999999998</v>
      </c>
      <c r="JF40">
        <v>2.88</v>
      </c>
      <c r="JG40">
        <v>3.7759999999999998</v>
      </c>
      <c r="JH40">
        <v>3.9239999999999999</v>
      </c>
      <c r="JI40">
        <v>4.8600000000000003</v>
      </c>
      <c r="JJ40">
        <v>3.0459999999999998</v>
      </c>
      <c r="JK40">
        <v>3.5880000000000001</v>
      </c>
      <c r="JL40">
        <v>3.2530000000000001</v>
      </c>
      <c r="JM40">
        <v>3.4590000000000001</v>
      </c>
      <c r="JN40">
        <v>5.3440000000000003</v>
      </c>
      <c r="JO40">
        <v>4.6280000000000001</v>
      </c>
      <c r="JP40">
        <v>4.6289999999999996</v>
      </c>
      <c r="JQ40">
        <v>4.359</v>
      </c>
      <c r="JR40">
        <v>5.931</v>
      </c>
      <c r="JS40">
        <v>3.343</v>
      </c>
      <c r="JT40">
        <v>4.2229999999999999</v>
      </c>
      <c r="JU40">
        <v>4.7229999999999999</v>
      </c>
      <c r="JV40">
        <v>4.7240000000000002</v>
      </c>
      <c r="JW40">
        <v>3.706</v>
      </c>
      <c r="JX40">
        <v>5.8780000000000001</v>
      </c>
      <c r="JY40">
        <v>4.6369999999999996</v>
      </c>
      <c r="JZ40">
        <v>5.12</v>
      </c>
      <c r="KA40">
        <v>3.286</v>
      </c>
      <c r="KB40">
        <v>2.9470000000000001</v>
      </c>
      <c r="KC40">
        <v>4.8220000000000001</v>
      </c>
      <c r="KD40">
        <v>3.476</v>
      </c>
      <c r="KE40">
        <v>6.4960000000000004</v>
      </c>
      <c r="KF40">
        <v>3.5760000000000001</v>
      </c>
      <c r="KG40">
        <v>4.2140000000000004</v>
      </c>
      <c r="KH40">
        <v>2.6869999999999998</v>
      </c>
      <c r="KI40">
        <v>5.8639999999999999</v>
      </c>
      <c r="KJ40">
        <v>4.3010000000000002</v>
      </c>
      <c r="KK40">
        <v>4.1349999999999998</v>
      </c>
      <c r="KL40">
        <v>3.88</v>
      </c>
      <c r="KM40">
        <v>4.4889999999999999</v>
      </c>
      <c r="KN40">
        <v>3.1</v>
      </c>
    </row>
    <row r="41" spans="2:300" x14ac:dyDescent="0.3">
      <c r="B41">
        <v>10.135</v>
      </c>
      <c r="C41">
        <v>8.2729999999999997</v>
      </c>
      <c r="D41">
        <v>10.567</v>
      </c>
      <c r="E41">
        <v>10.677</v>
      </c>
      <c r="F41">
        <v>9.7690000000000001</v>
      </c>
      <c r="G41">
        <v>10.462999999999999</v>
      </c>
      <c r="H41">
        <v>9.5229999999999997</v>
      </c>
      <c r="I41">
        <v>10.009</v>
      </c>
      <c r="J41">
        <v>10.141999999999999</v>
      </c>
      <c r="K41">
        <v>9.9049999999999994</v>
      </c>
      <c r="L41">
        <v>10.132999999999999</v>
      </c>
      <c r="M41">
        <v>10.347</v>
      </c>
      <c r="N41">
        <v>9.3179999999999996</v>
      </c>
      <c r="O41">
        <v>9.4339999999999993</v>
      </c>
      <c r="P41">
        <v>9.3979999999999997</v>
      </c>
      <c r="Q41">
        <v>10.058</v>
      </c>
      <c r="R41">
        <v>9.0630000000000006</v>
      </c>
      <c r="S41">
        <v>8.9659999999999993</v>
      </c>
      <c r="T41">
        <v>10.420999999999999</v>
      </c>
      <c r="U41">
        <v>10.022</v>
      </c>
      <c r="V41">
        <v>9.0229999999999997</v>
      </c>
      <c r="W41">
        <v>11.065</v>
      </c>
      <c r="X41">
        <v>9.8580000000000005</v>
      </c>
      <c r="Y41">
        <v>8.7189999999999994</v>
      </c>
      <c r="Z41">
        <v>9.57</v>
      </c>
      <c r="AA41">
        <v>9.2149999999999999</v>
      </c>
      <c r="AB41">
        <v>9.9090000000000007</v>
      </c>
      <c r="AC41">
        <v>10.041</v>
      </c>
      <c r="AD41">
        <v>10.159000000000001</v>
      </c>
      <c r="AE41">
        <v>8.7360000000000007</v>
      </c>
      <c r="AF41">
        <v>10.055</v>
      </c>
      <c r="AG41">
        <v>8.02</v>
      </c>
      <c r="AH41">
        <v>9.9749999999999996</v>
      </c>
      <c r="AI41">
        <v>9.0350000000000001</v>
      </c>
      <c r="AJ41">
        <v>8.9109999999999996</v>
      </c>
      <c r="AK41">
        <v>9.7309999999999999</v>
      </c>
      <c r="AL41">
        <v>9.11</v>
      </c>
      <c r="AM41">
        <v>10.324</v>
      </c>
      <c r="AN41">
        <v>10.076000000000001</v>
      </c>
      <c r="AO41">
        <v>9.8160000000000007</v>
      </c>
      <c r="AP41">
        <v>10.337</v>
      </c>
      <c r="AQ41">
        <v>8.1120000000000001</v>
      </c>
      <c r="AR41">
        <v>8.9420000000000002</v>
      </c>
      <c r="AS41">
        <v>10.32</v>
      </c>
      <c r="AT41">
        <v>8.9849999999999994</v>
      </c>
      <c r="AU41">
        <v>9.5020000000000007</v>
      </c>
      <c r="AV41">
        <v>9.5150000000000006</v>
      </c>
      <c r="AW41">
        <v>10.259</v>
      </c>
      <c r="AX41">
        <v>9.89</v>
      </c>
      <c r="AY41">
        <v>9.1010000000000009</v>
      </c>
      <c r="AZ41">
        <v>9.8190000000000008</v>
      </c>
      <c r="BA41">
        <v>8.4760000000000009</v>
      </c>
      <c r="BB41">
        <v>9.891</v>
      </c>
      <c r="BC41">
        <v>10.417</v>
      </c>
      <c r="BD41">
        <v>9.58</v>
      </c>
      <c r="BE41">
        <v>8.93</v>
      </c>
      <c r="BF41">
        <v>10.09</v>
      </c>
      <c r="BG41">
        <v>9.9589999999999996</v>
      </c>
      <c r="BH41">
        <v>9.6039999999999992</v>
      </c>
      <c r="BI41">
        <v>10.596</v>
      </c>
      <c r="BJ41">
        <v>9.1140000000000008</v>
      </c>
      <c r="BK41">
        <v>10.837</v>
      </c>
      <c r="BL41">
        <v>10.227</v>
      </c>
      <c r="BM41">
        <v>10.784000000000001</v>
      </c>
      <c r="BN41">
        <v>10.044</v>
      </c>
      <c r="BO41">
        <v>8.9789999999999992</v>
      </c>
      <c r="BP41">
        <v>10.061</v>
      </c>
      <c r="BQ41">
        <v>9.7309999999999999</v>
      </c>
      <c r="BR41">
        <v>11.164999999999999</v>
      </c>
      <c r="BS41">
        <v>10.68</v>
      </c>
      <c r="BT41">
        <v>11.007999999999999</v>
      </c>
      <c r="BU41">
        <v>10.314</v>
      </c>
      <c r="BV41">
        <v>8.5860000000000003</v>
      </c>
      <c r="BW41">
        <v>9.8249999999999993</v>
      </c>
      <c r="BX41">
        <v>9.532</v>
      </c>
      <c r="BY41">
        <v>10.516</v>
      </c>
      <c r="BZ41">
        <v>10.694000000000001</v>
      </c>
      <c r="CA41">
        <v>9.3490000000000002</v>
      </c>
      <c r="CB41">
        <v>9.7620000000000005</v>
      </c>
      <c r="CC41">
        <v>8.1950000000000003</v>
      </c>
      <c r="CD41">
        <v>10.1</v>
      </c>
      <c r="CE41">
        <v>8.5640000000000001</v>
      </c>
      <c r="CF41">
        <v>9.8759999999999994</v>
      </c>
      <c r="CG41">
        <v>10.664</v>
      </c>
      <c r="CH41">
        <v>10.936999999999999</v>
      </c>
      <c r="CI41">
        <v>9.4740000000000002</v>
      </c>
      <c r="CJ41">
        <v>8.6080000000000005</v>
      </c>
      <c r="CK41">
        <v>9.7219999999999995</v>
      </c>
      <c r="CL41">
        <v>9.31</v>
      </c>
      <c r="CM41">
        <v>9.3610000000000007</v>
      </c>
      <c r="CN41">
        <v>10.512</v>
      </c>
      <c r="CO41">
        <v>9.7750000000000004</v>
      </c>
      <c r="CP41">
        <v>9.5760000000000005</v>
      </c>
      <c r="CQ41">
        <v>9.7769999999999992</v>
      </c>
      <c r="CR41">
        <v>9.5310000000000006</v>
      </c>
      <c r="CS41">
        <v>10.667</v>
      </c>
      <c r="CT41">
        <v>10.124000000000001</v>
      </c>
      <c r="CU41">
        <v>10.15</v>
      </c>
      <c r="CV41">
        <v>10.031000000000001</v>
      </c>
      <c r="CW41">
        <v>9.3000000000000007</v>
      </c>
      <c r="CX41">
        <v>4.1890000000000001</v>
      </c>
      <c r="CY41">
        <v>6.94</v>
      </c>
      <c r="CZ41">
        <v>6.9370000000000003</v>
      </c>
      <c r="DA41">
        <v>6.8810000000000002</v>
      </c>
      <c r="DB41">
        <v>5.2930000000000001</v>
      </c>
      <c r="DC41">
        <v>5.5739999999999998</v>
      </c>
      <c r="DD41">
        <v>5.7439999999999998</v>
      </c>
      <c r="DE41">
        <v>6.5410000000000004</v>
      </c>
      <c r="DF41">
        <v>7.0529999999999999</v>
      </c>
      <c r="DG41">
        <v>8.5920000000000005</v>
      </c>
      <c r="DH41">
        <v>7.5590000000000002</v>
      </c>
      <c r="DI41">
        <v>5.181</v>
      </c>
      <c r="DJ41">
        <v>6.6260000000000003</v>
      </c>
      <c r="DK41">
        <v>7.51</v>
      </c>
      <c r="DL41">
        <v>5.5919999999999996</v>
      </c>
      <c r="DM41">
        <v>6.1070000000000002</v>
      </c>
      <c r="DN41">
        <v>7.28</v>
      </c>
      <c r="DO41">
        <v>4.5780000000000003</v>
      </c>
      <c r="DP41">
        <v>7.66</v>
      </c>
      <c r="DQ41">
        <v>6.9809999999999999</v>
      </c>
      <c r="DR41">
        <v>6</v>
      </c>
      <c r="DS41">
        <v>6.2880000000000003</v>
      </c>
      <c r="DT41">
        <v>7.3049999999999997</v>
      </c>
      <c r="DU41">
        <v>6.4320000000000004</v>
      </c>
      <c r="DV41">
        <v>5.53</v>
      </c>
      <c r="DW41">
        <v>6.58</v>
      </c>
      <c r="DX41">
        <v>5.1859999999999999</v>
      </c>
      <c r="DY41">
        <v>8.8689999999999998</v>
      </c>
      <c r="DZ41">
        <v>5.3339999999999996</v>
      </c>
      <c r="EA41">
        <v>5.0449999999999999</v>
      </c>
      <c r="EB41">
        <v>6.3550000000000004</v>
      </c>
      <c r="EC41">
        <v>6.1059999999999999</v>
      </c>
      <c r="ED41">
        <v>7.1379999999999999</v>
      </c>
      <c r="EE41">
        <v>6.0190000000000001</v>
      </c>
      <c r="EF41">
        <v>5.6109999999999998</v>
      </c>
      <c r="EG41">
        <v>6.9240000000000004</v>
      </c>
      <c r="EH41">
        <v>7.048</v>
      </c>
      <c r="EI41">
        <v>7.4119999999999999</v>
      </c>
      <c r="EJ41">
        <v>4.88</v>
      </c>
      <c r="EK41">
        <v>5.9859999999999998</v>
      </c>
      <c r="EL41">
        <v>5.5439999999999996</v>
      </c>
      <c r="EM41">
        <v>5.673</v>
      </c>
      <c r="EN41">
        <v>6.4169999999999998</v>
      </c>
      <c r="EO41">
        <v>6.8609999999999998</v>
      </c>
      <c r="EP41">
        <v>6.1020000000000003</v>
      </c>
      <c r="EQ41">
        <v>5.8079999999999998</v>
      </c>
      <c r="ER41">
        <v>6.78</v>
      </c>
      <c r="ES41">
        <v>5.6310000000000002</v>
      </c>
      <c r="ET41">
        <v>6.681</v>
      </c>
      <c r="EU41">
        <v>6.2960000000000003</v>
      </c>
      <c r="EV41">
        <v>7.2290000000000001</v>
      </c>
      <c r="EW41">
        <v>6.5259999999999998</v>
      </c>
      <c r="EX41">
        <v>8.8260000000000005</v>
      </c>
      <c r="EY41">
        <v>6.7889999999999997</v>
      </c>
      <c r="EZ41">
        <v>7.0220000000000002</v>
      </c>
      <c r="FA41">
        <v>6.3620000000000001</v>
      </c>
      <c r="FB41">
        <v>5.694</v>
      </c>
      <c r="FC41">
        <v>5.569</v>
      </c>
      <c r="FD41">
        <v>7.2249999999999996</v>
      </c>
      <c r="FE41">
        <v>7.0750000000000002</v>
      </c>
      <c r="FF41">
        <v>5.6429999999999998</v>
      </c>
      <c r="FG41">
        <v>7.3310000000000004</v>
      </c>
      <c r="FH41">
        <v>7.7469999999999999</v>
      </c>
      <c r="FI41">
        <v>7.766</v>
      </c>
      <c r="FJ41">
        <v>5.484</v>
      </c>
      <c r="FK41">
        <v>7.5880000000000001</v>
      </c>
      <c r="FL41">
        <v>7.0940000000000003</v>
      </c>
      <c r="FM41">
        <v>7.0890000000000004</v>
      </c>
      <c r="FN41">
        <v>7.8719999999999999</v>
      </c>
      <c r="FO41">
        <v>5.0810000000000004</v>
      </c>
      <c r="FP41">
        <v>6.8319999999999999</v>
      </c>
      <c r="FQ41">
        <v>5.2960000000000003</v>
      </c>
      <c r="FR41">
        <v>7.3070000000000004</v>
      </c>
      <c r="FS41">
        <v>6.0759999999999996</v>
      </c>
      <c r="FT41">
        <v>6.5289999999999999</v>
      </c>
      <c r="FU41">
        <v>7.516</v>
      </c>
      <c r="FV41">
        <v>7.5209999999999999</v>
      </c>
      <c r="FW41">
        <v>7.0640000000000001</v>
      </c>
      <c r="FX41">
        <v>6.8860000000000001</v>
      </c>
      <c r="FY41">
        <v>5.7869999999999999</v>
      </c>
      <c r="FZ41">
        <v>7.149</v>
      </c>
      <c r="GA41">
        <v>6.4279999999999999</v>
      </c>
      <c r="GB41">
        <v>5.6920000000000002</v>
      </c>
      <c r="GC41">
        <v>6.65</v>
      </c>
      <c r="GD41">
        <v>6.4349999999999996</v>
      </c>
      <c r="GE41">
        <v>6.601</v>
      </c>
      <c r="GF41">
        <v>7.1289999999999996</v>
      </c>
      <c r="GG41">
        <v>6.5069999999999997</v>
      </c>
      <c r="GH41">
        <v>5.9139999999999997</v>
      </c>
      <c r="GI41">
        <v>6.6749999999999998</v>
      </c>
      <c r="GJ41">
        <v>6.633</v>
      </c>
      <c r="GK41">
        <v>5.4459999999999997</v>
      </c>
      <c r="GL41">
        <v>7.0090000000000003</v>
      </c>
      <c r="GM41">
        <v>7.048</v>
      </c>
      <c r="GN41">
        <v>6.3979999999999997</v>
      </c>
      <c r="GO41">
        <v>5.7850000000000001</v>
      </c>
      <c r="GP41">
        <v>8.4649999999999999</v>
      </c>
      <c r="GQ41">
        <v>5.6379999999999999</v>
      </c>
      <c r="GR41">
        <v>6.9740000000000002</v>
      </c>
      <c r="GS41">
        <v>6.0750000000000002</v>
      </c>
      <c r="GT41">
        <v>6.2489999999999997</v>
      </c>
      <c r="GU41">
        <v>4.867</v>
      </c>
      <c r="GV41">
        <v>3.72</v>
      </c>
      <c r="GW41">
        <v>3.649</v>
      </c>
      <c r="GX41">
        <v>4.7279999999999998</v>
      </c>
      <c r="GY41">
        <v>5.4009999999999998</v>
      </c>
      <c r="GZ41">
        <v>3.7930000000000001</v>
      </c>
      <c r="HA41">
        <v>3.0430000000000001</v>
      </c>
      <c r="HB41">
        <v>6.8289999999999997</v>
      </c>
      <c r="HC41">
        <v>6.1890000000000001</v>
      </c>
      <c r="HD41">
        <v>6.21</v>
      </c>
      <c r="HE41">
        <v>4.758</v>
      </c>
      <c r="HF41">
        <v>5.2789999999999999</v>
      </c>
      <c r="HG41">
        <v>5.2229999999999999</v>
      </c>
      <c r="HH41">
        <v>4.6130000000000004</v>
      </c>
      <c r="HI41">
        <v>4.4649999999999999</v>
      </c>
      <c r="HJ41">
        <v>3.6840000000000002</v>
      </c>
      <c r="HK41">
        <v>5.407</v>
      </c>
      <c r="HL41">
        <v>3.141</v>
      </c>
      <c r="HM41">
        <v>3.4180000000000001</v>
      </c>
      <c r="HN41">
        <v>3.3079999999999998</v>
      </c>
      <c r="HO41">
        <v>4.3049999999999997</v>
      </c>
      <c r="HP41">
        <v>3.4809999999999999</v>
      </c>
      <c r="HQ41">
        <v>2.6859999999999999</v>
      </c>
      <c r="HR41">
        <v>4.2590000000000003</v>
      </c>
      <c r="HS41">
        <v>4.2169999999999996</v>
      </c>
      <c r="HT41">
        <v>3.6640000000000001</v>
      </c>
      <c r="HU41">
        <v>5.4889999999999999</v>
      </c>
      <c r="HV41">
        <v>3.621</v>
      </c>
      <c r="HW41">
        <v>3.8490000000000002</v>
      </c>
      <c r="HX41">
        <v>5.2130000000000001</v>
      </c>
      <c r="HY41">
        <v>3.516</v>
      </c>
      <c r="HZ41">
        <v>4.7750000000000004</v>
      </c>
      <c r="IA41">
        <v>3.7770000000000001</v>
      </c>
      <c r="IB41">
        <v>4.718</v>
      </c>
      <c r="IC41">
        <v>4.2859999999999996</v>
      </c>
      <c r="ID41">
        <v>4.2779999999999996</v>
      </c>
      <c r="IE41">
        <v>3.4710000000000001</v>
      </c>
      <c r="IF41">
        <v>4.0640000000000001</v>
      </c>
      <c r="IG41">
        <v>3.4969999999999999</v>
      </c>
      <c r="IH41">
        <v>5.702</v>
      </c>
      <c r="II41">
        <v>2.9279999999999999</v>
      </c>
      <c r="IJ41">
        <v>2.6850000000000001</v>
      </c>
      <c r="IK41">
        <v>3.7389999999999999</v>
      </c>
      <c r="IL41">
        <v>2.8159999999999998</v>
      </c>
      <c r="IM41">
        <v>2.972</v>
      </c>
      <c r="IN41">
        <v>5.68</v>
      </c>
      <c r="IO41">
        <v>4.1440000000000001</v>
      </c>
      <c r="IP41">
        <v>5.7240000000000002</v>
      </c>
      <c r="IQ41">
        <v>3.9820000000000002</v>
      </c>
      <c r="IR41">
        <v>5.1360000000000001</v>
      </c>
      <c r="IS41">
        <v>3.903</v>
      </c>
      <c r="IT41">
        <v>4.1710000000000003</v>
      </c>
      <c r="IU41">
        <v>2.556</v>
      </c>
      <c r="IV41">
        <v>4.0709999999999997</v>
      </c>
      <c r="IW41">
        <v>4.1040000000000001</v>
      </c>
      <c r="IX41">
        <v>3.42</v>
      </c>
      <c r="IY41">
        <v>3.9950000000000001</v>
      </c>
      <c r="IZ41">
        <v>4.524</v>
      </c>
      <c r="JA41">
        <v>3.8740000000000001</v>
      </c>
      <c r="JB41">
        <v>3.802</v>
      </c>
      <c r="JC41">
        <v>3.3479999999999999</v>
      </c>
      <c r="JD41">
        <v>4.9930000000000003</v>
      </c>
      <c r="JE41">
        <v>5.0259999999999998</v>
      </c>
      <c r="JF41">
        <v>3.11</v>
      </c>
      <c r="JG41">
        <v>4.09</v>
      </c>
      <c r="JH41">
        <v>4.2859999999999996</v>
      </c>
      <c r="JI41">
        <v>5.2569999999999997</v>
      </c>
      <c r="JJ41">
        <v>3.2879999999999998</v>
      </c>
      <c r="JK41">
        <v>3.9039999999999999</v>
      </c>
      <c r="JL41">
        <v>3.5</v>
      </c>
      <c r="JM41">
        <v>3.7519999999999998</v>
      </c>
      <c r="JN41">
        <v>5.7930000000000001</v>
      </c>
      <c r="JO41">
        <v>5.0170000000000003</v>
      </c>
      <c r="JP41">
        <v>5.0529999999999999</v>
      </c>
      <c r="JQ41">
        <v>4.6890000000000001</v>
      </c>
      <c r="JR41">
        <v>6.3730000000000002</v>
      </c>
      <c r="JS41">
        <v>3.609</v>
      </c>
      <c r="JT41">
        <v>4.5609999999999999</v>
      </c>
      <c r="JU41">
        <v>5.1050000000000004</v>
      </c>
      <c r="JV41">
        <v>5.12</v>
      </c>
      <c r="JW41">
        <v>4.0250000000000004</v>
      </c>
      <c r="JX41">
        <v>6.3319999999999999</v>
      </c>
      <c r="JY41">
        <v>5.0170000000000003</v>
      </c>
      <c r="JZ41">
        <v>5.5359999999999996</v>
      </c>
      <c r="KA41">
        <v>3.5419999999999998</v>
      </c>
      <c r="KB41">
        <v>3.2269999999999999</v>
      </c>
      <c r="KC41">
        <v>5.1890000000000001</v>
      </c>
      <c r="KD41">
        <v>3.786</v>
      </c>
      <c r="KE41">
        <v>6.9770000000000003</v>
      </c>
      <c r="KF41">
        <v>3.8679999999999999</v>
      </c>
      <c r="KG41">
        <v>4.5449999999999999</v>
      </c>
      <c r="KH41">
        <v>2.907</v>
      </c>
      <c r="KI41">
        <v>6.31</v>
      </c>
      <c r="KJ41">
        <v>4.6740000000000004</v>
      </c>
      <c r="KK41">
        <v>4.4669999999999996</v>
      </c>
      <c r="KL41">
        <v>4.1849999999999996</v>
      </c>
      <c r="KM41">
        <v>4.867</v>
      </c>
      <c r="KN41">
        <v>3.3220000000000001</v>
      </c>
    </row>
    <row r="42" spans="2:300" x14ac:dyDescent="0.3">
      <c r="B42">
        <v>10.656000000000001</v>
      </c>
      <c r="C42">
        <v>8.7420000000000009</v>
      </c>
      <c r="D42">
        <v>11.038</v>
      </c>
      <c r="E42">
        <v>11.166</v>
      </c>
      <c r="F42">
        <v>10.262</v>
      </c>
      <c r="G42">
        <v>10.952</v>
      </c>
      <c r="H42">
        <v>10.055</v>
      </c>
      <c r="I42">
        <v>10.509</v>
      </c>
      <c r="J42">
        <v>10.686999999999999</v>
      </c>
      <c r="K42">
        <v>10.417</v>
      </c>
      <c r="L42">
        <v>10.609</v>
      </c>
      <c r="M42">
        <v>10.832000000000001</v>
      </c>
      <c r="N42">
        <v>9.8279999999999994</v>
      </c>
      <c r="O42">
        <v>9.9930000000000003</v>
      </c>
      <c r="P42">
        <v>9.9309999999999992</v>
      </c>
      <c r="Q42">
        <v>10.561999999999999</v>
      </c>
      <c r="R42">
        <v>9.58</v>
      </c>
      <c r="S42">
        <v>9.4640000000000004</v>
      </c>
      <c r="T42">
        <v>10.941000000000001</v>
      </c>
      <c r="U42">
        <v>10.532</v>
      </c>
      <c r="V42">
        <v>9.5280000000000005</v>
      </c>
      <c r="W42">
        <v>11.539</v>
      </c>
      <c r="X42">
        <v>10.385999999999999</v>
      </c>
      <c r="Y42">
        <v>9.24</v>
      </c>
      <c r="Z42">
        <v>10.082000000000001</v>
      </c>
      <c r="AA42">
        <v>9.73</v>
      </c>
      <c r="AB42">
        <v>10.391999999999999</v>
      </c>
      <c r="AC42">
        <v>10.523999999999999</v>
      </c>
      <c r="AD42">
        <v>10.634</v>
      </c>
      <c r="AE42">
        <v>9.2149999999999999</v>
      </c>
      <c r="AF42">
        <v>10.545999999999999</v>
      </c>
      <c r="AG42">
        <v>8.4730000000000008</v>
      </c>
      <c r="AH42">
        <v>10.477</v>
      </c>
      <c r="AI42">
        <v>9.5519999999999996</v>
      </c>
      <c r="AJ42">
        <v>9.4220000000000006</v>
      </c>
      <c r="AK42">
        <v>10.243</v>
      </c>
      <c r="AL42">
        <v>9.6549999999999994</v>
      </c>
      <c r="AM42">
        <v>10.827</v>
      </c>
      <c r="AN42">
        <v>10.593</v>
      </c>
      <c r="AO42">
        <v>10.359</v>
      </c>
      <c r="AP42">
        <v>10.814</v>
      </c>
      <c r="AQ42">
        <v>8.5980000000000008</v>
      </c>
      <c r="AR42">
        <v>9.4510000000000005</v>
      </c>
      <c r="AS42">
        <v>10.789</v>
      </c>
      <c r="AT42">
        <v>9.4830000000000005</v>
      </c>
      <c r="AU42">
        <v>10.005000000000001</v>
      </c>
      <c r="AV42">
        <v>10.029</v>
      </c>
      <c r="AW42">
        <v>10.706</v>
      </c>
      <c r="AX42">
        <v>10.396000000000001</v>
      </c>
      <c r="AY42">
        <v>9.6199999999999992</v>
      </c>
      <c r="AZ42">
        <v>10.289</v>
      </c>
      <c r="BA42">
        <v>8.9480000000000004</v>
      </c>
      <c r="BB42">
        <v>10.366</v>
      </c>
      <c r="BC42">
        <v>10.907</v>
      </c>
      <c r="BD42">
        <v>10.098000000000001</v>
      </c>
      <c r="BE42">
        <v>9.4540000000000006</v>
      </c>
      <c r="BF42">
        <v>10.598000000000001</v>
      </c>
      <c r="BG42">
        <v>10.477</v>
      </c>
      <c r="BH42">
        <v>10.154</v>
      </c>
      <c r="BI42">
        <v>11.069000000000001</v>
      </c>
      <c r="BJ42">
        <v>9.6280000000000001</v>
      </c>
      <c r="BK42">
        <v>11.321999999999999</v>
      </c>
      <c r="BL42">
        <v>10.676</v>
      </c>
      <c r="BM42">
        <v>11.234</v>
      </c>
      <c r="BN42">
        <v>10.534000000000001</v>
      </c>
      <c r="BO42">
        <v>9.4860000000000007</v>
      </c>
      <c r="BP42">
        <v>10.563000000000001</v>
      </c>
      <c r="BQ42">
        <v>10.249000000000001</v>
      </c>
      <c r="BR42">
        <v>11.648</v>
      </c>
      <c r="BS42">
        <v>11.164999999999999</v>
      </c>
      <c r="BT42">
        <v>11.494999999999999</v>
      </c>
      <c r="BU42">
        <v>10.797000000000001</v>
      </c>
      <c r="BV42">
        <v>9.0730000000000004</v>
      </c>
      <c r="BW42">
        <v>10.343</v>
      </c>
      <c r="BX42">
        <v>10.071</v>
      </c>
      <c r="BY42">
        <v>10.991</v>
      </c>
      <c r="BZ42">
        <v>11.16</v>
      </c>
      <c r="CA42">
        <v>9.8699999999999992</v>
      </c>
      <c r="CB42">
        <v>10.34</v>
      </c>
      <c r="CC42">
        <v>8.6869999999999994</v>
      </c>
      <c r="CD42">
        <v>10.603</v>
      </c>
      <c r="CE42">
        <v>9.0730000000000004</v>
      </c>
      <c r="CF42">
        <v>10.37</v>
      </c>
      <c r="CG42">
        <v>11.12</v>
      </c>
      <c r="CH42">
        <v>11.397</v>
      </c>
      <c r="CI42">
        <v>10.02</v>
      </c>
      <c r="CJ42">
        <v>9.077</v>
      </c>
      <c r="CK42">
        <v>10.253</v>
      </c>
      <c r="CL42">
        <v>9.8520000000000003</v>
      </c>
      <c r="CM42">
        <v>9.91</v>
      </c>
      <c r="CN42">
        <v>11.028</v>
      </c>
      <c r="CO42">
        <v>10.308999999999999</v>
      </c>
      <c r="CP42">
        <v>10.102</v>
      </c>
      <c r="CQ42">
        <v>10.307</v>
      </c>
      <c r="CR42">
        <v>10.039999999999999</v>
      </c>
      <c r="CS42">
        <v>11.111000000000001</v>
      </c>
      <c r="CT42">
        <v>10.621</v>
      </c>
      <c r="CU42">
        <v>10.662000000000001</v>
      </c>
      <c r="CV42">
        <v>10.526</v>
      </c>
      <c r="CW42">
        <v>9.8290000000000006</v>
      </c>
      <c r="CX42">
        <v>4.5359999999999996</v>
      </c>
      <c r="CY42">
        <v>7.3869999999999996</v>
      </c>
      <c r="CZ42">
        <v>7.3550000000000004</v>
      </c>
      <c r="DA42">
        <v>7.3109999999999999</v>
      </c>
      <c r="DB42">
        <v>5.6790000000000003</v>
      </c>
      <c r="DC42">
        <v>5.9790000000000001</v>
      </c>
      <c r="DD42">
        <v>6.1719999999999997</v>
      </c>
      <c r="DE42">
        <v>6.968</v>
      </c>
      <c r="DF42">
        <v>7.4550000000000001</v>
      </c>
      <c r="DG42">
        <v>9.1349999999999998</v>
      </c>
      <c r="DH42">
        <v>7.9779999999999998</v>
      </c>
      <c r="DI42">
        <v>5.5430000000000001</v>
      </c>
      <c r="DJ42">
        <v>7.0529999999999999</v>
      </c>
      <c r="DK42">
        <v>7.9390000000000001</v>
      </c>
      <c r="DL42">
        <v>6.0250000000000004</v>
      </c>
      <c r="DM42">
        <v>6.548</v>
      </c>
      <c r="DN42">
        <v>7.7169999999999996</v>
      </c>
      <c r="DO42">
        <v>4.9859999999999998</v>
      </c>
      <c r="DP42">
        <v>8.1210000000000004</v>
      </c>
      <c r="DQ42">
        <v>7.4139999999999997</v>
      </c>
      <c r="DR42">
        <v>6.4279999999999999</v>
      </c>
      <c r="DS42">
        <v>6.7210000000000001</v>
      </c>
      <c r="DT42">
        <v>7.7640000000000002</v>
      </c>
      <c r="DU42">
        <v>6.8550000000000004</v>
      </c>
      <c r="DV42">
        <v>5.9649999999999999</v>
      </c>
      <c r="DW42">
        <v>7.0359999999999996</v>
      </c>
      <c r="DX42">
        <v>5.5350000000000001</v>
      </c>
      <c r="DY42">
        <v>9.3829999999999991</v>
      </c>
      <c r="DZ42">
        <v>5.6909999999999998</v>
      </c>
      <c r="EA42">
        <v>5.4379999999999997</v>
      </c>
      <c r="EB42">
        <v>6.782</v>
      </c>
      <c r="EC42">
        <v>6.5259999999999998</v>
      </c>
      <c r="ED42">
        <v>7.5359999999999996</v>
      </c>
      <c r="EE42">
        <v>6.43</v>
      </c>
      <c r="EF42">
        <v>5.9619999999999997</v>
      </c>
      <c r="EG42">
        <v>7.3369999999999997</v>
      </c>
      <c r="EH42">
        <v>7.4809999999999999</v>
      </c>
      <c r="EI42">
        <v>7.8360000000000003</v>
      </c>
      <c r="EJ42">
        <v>5.2670000000000003</v>
      </c>
      <c r="EK42">
        <v>6.4610000000000003</v>
      </c>
      <c r="EL42">
        <v>5.944</v>
      </c>
      <c r="EM42">
        <v>6.0659999999999998</v>
      </c>
      <c r="EN42">
        <v>6.9009999999999998</v>
      </c>
      <c r="EO42">
        <v>7.2590000000000003</v>
      </c>
      <c r="EP42">
        <v>6.5229999999999997</v>
      </c>
      <c r="EQ42">
        <v>6.2469999999999999</v>
      </c>
      <c r="ER42">
        <v>7.2290000000000001</v>
      </c>
      <c r="ES42">
        <v>6.0540000000000003</v>
      </c>
      <c r="ET42">
        <v>7.0839999999999996</v>
      </c>
      <c r="EU42">
        <v>6.7969999999999997</v>
      </c>
      <c r="EV42">
        <v>7.6559999999999997</v>
      </c>
      <c r="EW42">
        <v>6.9539999999999997</v>
      </c>
      <c r="EX42">
        <v>9.3469999999999995</v>
      </c>
      <c r="EY42">
        <v>7.2279999999999998</v>
      </c>
      <c r="EZ42">
        <v>7.452</v>
      </c>
      <c r="FA42">
        <v>6.8540000000000001</v>
      </c>
      <c r="FB42">
        <v>6.1020000000000003</v>
      </c>
      <c r="FC42">
        <v>5.9820000000000002</v>
      </c>
      <c r="FD42">
        <v>7.6669999999999998</v>
      </c>
      <c r="FE42">
        <v>7.5039999999999996</v>
      </c>
      <c r="FF42">
        <v>6.0119999999999996</v>
      </c>
      <c r="FG42">
        <v>7.7759999999999998</v>
      </c>
      <c r="FH42">
        <v>8.2040000000000006</v>
      </c>
      <c r="FI42">
        <v>8.2460000000000004</v>
      </c>
      <c r="FJ42">
        <v>5.875</v>
      </c>
      <c r="FK42">
        <v>8.0459999999999994</v>
      </c>
      <c r="FL42">
        <v>7.4880000000000004</v>
      </c>
      <c r="FM42">
        <v>7.5410000000000004</v>
      </c>
      <c r="FN42">
        <v>8.3719999999999999</v>
      </c>
      <c r="FO42">
        <v>5.4740000000000002</v>
      </c>
      <c r="FP42">
        <v>7.2889999999999997</v>
      </c>
      <c r="FQ42">
        <v>5.7119999999999997</v>
      </c>
      <c r="FR42">
        <v>7.7089999999999996</v>
      </c>
      <c r="FS42">
        <v>6.5</v>
      </c>
      <c r="FT42">
        <v>6.9589999999999996</v>
      </c>
      <c r="FU42">
        <v>8.0120000000000005</v>
      </c>
      <c r="FV42">
        <v>8.0419999999999998</v>
      </c>
      <c r="FW42">
        <v>7.4790000000000001</v>
      </c>
      <c r="FX42">
        <v>7.3150000000000004</v>
      </c>
      <c r="FY42">
        <v>6.2149999999999999</v>
      </c>
      <c r="FZ42">
        <v>7.6130000000000004</v>
      </c>
      <c r="GA42">
        <v>6.8369999999999997</v>
      </c>
      <c r="GB42">
        <v>6.1280000000000001</v>
      </c>
      <c r="GC42">
        <v>7.0949999999999998</v>
      </c>
      <c r="GD42">
        <v>6.8730000000000002</v>
      </c>
      <c r="GE42">
        <v>7.0380000000000003</v>
      </c>
      <c r="GF42">
        <v>7.5419999999999998</v>
      </c>
      <c r="GG42">
        <v>6.9189999999999996</v>
      </c>
      <c r="GH42">
        <v>6.3170000000000002</v>
      </c>
      <c r="GI42">
        <v>7.08</v>
      </c>
      <c r="GJ42">
        <v>7.0590000000000002</v>
      </c>
      <c r="GK42">
        <v>5.8289999999999997</v>
      </c>
      <c r="GL42">
        <v>7.4340000000000002</v>
      </c>
      <c r="GM42">
        <v>7.4690000000000003</v>
      </c>
      <c r="GN42">
        <v>6.8019999999999996</v>
      </c>
      <c r="GO42">
        <v>6.2229999999999999</v>
      </c>
      <c r="GP42">
        <v>8.9920000000000009</v>
      </c>
      <c r="GQ42">
        <v>6.0570000000000004</v>
      </c>
      <c r="GR42">
        <v>7.4489999999999998</v>
      </c>
      <c r="GS42">
        <v>6.4859999999999998</v>
      </c>
      <c r="GT42">
        <v>6.6609999999999996</v>
      </c>
      <c r="GU42">
        <v>5.26</v>
      </c>
      <c r="GV42">
        <v>4.032</v>
      </c>
      <c r="GW42">
        <v>3.9510000000000001</v>
      </c>
      <c r="GX42">
        <v>5.1079999999999997</v>
      </c>
      <c r="GY42">
        <v>5.8179999999999996</v>
      </c>
      <c r="GZ42">
        <v>4.1369999999999996</v>
      </c>
      <c r="HA42">
        <v>3.3340000000000001</v>
      </c>
      <c r="HB42">
        <v>7.2690000000000001</v>
      </c>
      <c r="HC42">
        <v>6.6310000000000002</v>
      </c>
      <c r="HD42">
        <v>6.673</v>
      </c>
      <c r="HE42">
        <v>5.1459999999999999</v>
      </c>
      <c r="HF42">
        <v>5.68</v>
      </c>
      <c r="HG42">
        <v>5.6539999999999999</v>
      </c>
      <c r="HH42">
        <v>4.9909999999999997</v>
      </c>
      <c r="HI42">
        <v>4.8209999999999997</v>
      </c>
      <c r="HJ42">
        <v>3.9630000000000001</v>
      </c>
      <c r="HK42">
        <v>5.86</v>
      </c>
      <c r="HL42">
        <v>3.3820000000000001</v>
      </c>
      <c r="HM42">
        <v>3.7160000000000002</v>
      </c>
      <c r="HN42">
        <v>3.5630000000000002</v>
      </c>
      <c r="HO42">
        <v>4.6760000000000002</v>
      </c>
      <c r="HP42">
        <v>3.766</v>
      </c>
      <c r="HQ42">
        <v>2.8730000000000002</v>
      </c>
      <c r="HR42">
        <v>4.6449999999999996</v>
      </c>
      <c r="HS42">
        <v>4.5439999999999996</v>
      </c>
      <c r="HT42">
        <v>3.944</v>
      </c>
      <c r="HU42">
        <v>5.92</v>
      </c>
      <c r="HV42">
        <v>3.9169999999999998</v>
      </c>
      <c r="HW42">
        <v>4.1520000000000001</v>
      </c>
      <c r="HX42">
        <v>5.6360000000000001</v>
      </c>
      <c r="HY42">
        <v>3.8210000000000002</v>
      </c>
      <c r="HZ42">
        <v>5.1340000000000003</v>
      </c>
      <c r="IA42">
        <v>4.093</v>
      </c>
      <c r="IB42">
        <v>5.0579999999999998</v>
      </c>
      <c r="IC42">
        <v>4.6479999999999997</v>
      </c>
      <c r="ID42">
        <v>4.6079999999999997</v>
      </c>
      <c r="IE42">
        <v>3.7639999999999998</v>
      </c>
      <c r="IF42">
        <v>4.4429999999999996</v>
      </c>
      <c r="IG42">
        <v>3.8130000000000002</v>
      </c>
      <c r="IH42">
        <v>6.0670000000000002</v>
      </c>
      <c r="II42">
        <v>3.181</v>
      </c>
      <c r="IJ42">
        <v>2.9380000000000002</v>
      </c>
      <c r="IK42">
        <v>4.0670000000000002</v>
      </c>
      <c r="IL42">
        <v>3.0259999999999998</v>
      </c>
      <c r="IM42">
        <v>3.218</v>
      </c>
      <c r="IN42">
        <v>6.0759999999999996</v>
      </c>
      <c r="IO42">
        <v>4.524</v>
      </c>
      <c r="IP42">
        <v>6.1479999999999997</v>
      </c>
      <c r="IQ42">
        <v>4.327</v>
      </c>
      <c r="IR42">
        <v>5.5279999999999996</v>
      </c>
      <c r="IS42">
        <v>4.2380000000000004</v>
      </c>
      <c r="IT42">
        <v>4.5110000000000001</v>
      </c>
      <c r="IU42">
        <v>2.7410000000000001</v>
      </c>
      <c r="IV42">
        <v>4.4119999999999999</v>
      </c>
      <c r="IW42">
        <v>4.516</v>
      </c>
      <c r="IX42">
        <v>3.7109999999999999</v>
      </c>
      <c r="IY42">
        <v>4.3140000000000001</v>
      </c>
      <c r="IZ42">
        <v>4.8620000000000001</v>
      </c>
      <c r="JA42">
        <v>4.1900000000000004</v>
      </c>
      <c r="JB42">
        <v>4.1159999999999997</v>
      </c>
      <c r="JC42">
        <v>3.613</v>
      </c>
      <c r="JD42">
        <v>5.4429999999999996</v>
      </c>
      <c r="JE42">
        <v>5.4480000000000004</v>
      </c>
      <c r="JF42">
        <v>3.3559999999999999</v>
      </c>
      <c r="JG42">
        <v>4.4539999999999997</v>
      </c>
      <c r="JH42">
        <v>4.66</v>
      </c>
      <c r="JI42">
        <v>5.649</v>
      </c>
      <c r="JJ42">
        <v>3.5739999999999998</v>
      </c>
      <c r="JK42">
        <v>4.2329999999999997</v>
      </c>
      <c r="JL42">
        <v>3.782</v>
      </c>
      <c r="JM42">
        <v>4.05</v>
      </c>
      <c r="JN42">
        <v>6.2389999999999999</v>
      </c>
      <c r="JO42">
        <v>5.492</v>
      </c>
      <c r="JP42">
        <v>5.4349999999999996</v>
      </c>
      <c r="JQ42">
        <v>5.125</v>
      </c>
      <c r="JR42">
        <v>6.8070000000000004</v>
      </c>
      <c r="JS42">
        <v>3.92</v>
      </c>
      <c r="JT42">
        <v>4.9800000000000004</v>
      </c>
      <c r="JU42">
        <v>5.5090000000000003</v>
      </c>
      <c r="JV42">
        <v>5.5579999999999998</v>
      </c>
      <c r="JW42">
        <v>4.3650000000000002</v>
      </c>
      <c r="JX42">
        <v>6.8090000000000002</v>
      </c>
      <c r="JY42">
        <v>5.4340000000000002</v>
      </c>
      <c r="JZ42">
        <v>5.9569999999999999</v>
      </c>
      <c r="KA42">
        <v>3.8759999999999999</v>
      </c>
      <c r="KB42">
        <v>3.492</v>
      </c>
      <c r="KC42">
        <v>5.5990000000000002</v>
      </c>
      <c r="KD42">
        <v>4.0949999999999998</v>
      </c>
      <c r="KE42">
        <v>7.4820000000000002</v>
      </c>
      <c r="KF42">
        <v>4.2190000000000003</v>
      </c>
      <c r="KG42">
        <v>4.8970000000000002</v>
      </c>
      <c r="KH42">
        <v>3.1469999999999998</v>
      </c>
      <c r="KI42">
        <v>6.7549999999999999</v>
      </c>
      <c r="KJ42">
        <v>5.0270000000000001</v>
      </c>
      <c r="KK42">
        <v>4.8620000000000001</v>
      </c>
      <c r="KL42">
        <v>4.5449999999999999</v>
      </c>
      <c r="KM42">
        <v>5.2370000000000001</v>
      </c>
      <c r="KN42">
        <v>3.5830000000000002</v>
      </c>
    </row>
    <row r="43" spans="2:300" x14ac:dyDescent="0.3">
      <c r="B43">
        <v>11.113</v>
      </c>
      <c r="C43">
        <v>9.2309999999999999</v>
      </c>
      <c r="D43">
        <v>11.555999999999999</v>
      </c>
      <c r="E43">
        <v>11.667999999999999</v>
      </c>
      <c r="F43">
        <v>10.752000000000001</v>
      </c>
      <c r="G43">
        <v>11.464</v>
      </c>
      <c r="H43">
        <v>10.569000000000001</v>
      </c>
      <c r="I43">
        <v>11</v>
      </c>
      <c r="J43">
        <v>11.202999999999999</v>
      </c>
      <c r="K43">
        <v>10.907999999999999</v>
      </c>
      <c r="L43">
        <v>11.082000000000001</v>
      </c>
      <c r="M43">
        <v>11.305</v>
      </c>
      <c r="N43">
        <v>10.327999999999999</v>
      </c>
      <c r="O43">
        <v>10.528</v>
      </c>
      <c r="P43">
        <v>10.430999999999999</v>
      </c>
      <c r="Q43">
        <v>11.018000000000001</v>
      </c>
      <c r="R43">
        <v>10.125</v>
      </c>
      <c r="S43">
        <v>9.9860000000000007</v>
      </c>
      <c r="T43">
        <v>11.422000000000001</v>
      </c>
      <c r="U43">
        <v>11.026</v>
      </c>
      <c r="V43">
        <v>10.071999999999999</v>
      </c>
      <c r="W43">
        <v>12.087999999999999</v>
      </c>
      <c r="X43">
        <v>10.907999999999999</v>
      </c>
      <c r="Y43">
        <v>9.7850000000000001</v>
      </c>
      <c r="Z43">
        <v>10.606999999999999</v>
      </c>
      <c r="AA43">
        <v>10.236000000000001</v>
      </c>
      <c r="AB43">
        <v>10.859</v>
      </c>
      <c r="AC43">
        <v>11.01</v>
      </c>
      <c r="AD43">
        <v>11.125999999999999</v>
      </c>
      <c r="AE43">
        <v>9.7140000000000004</v>
      </c>
      <c r="AF43">
        <v>11.042999999999999</v>
      </c>
      <c r="AG43">
        <v>8.9830000000000005</v>
      </c>
      <c r="AH43">
        <v>10.943</v>
      </c>
      <c r="AI43">
        <v>10.071999999999999</v>
      </c>
      <c r="AJ43">
        <v>10.013</v>
      </c>
      <c r="AK43">
        <v>10.725</v>
      </c>
      <c r="AL43">
        <v>10.225</v>
      </c>
      <c r="AM43">
        <v>11.353999999999999</v>
      </c>
      <c r="AN43">
        <v>11.069000000000001</v>
      </c>
      <c r="AO43">
        <v>10.884</v>
      </c>
      <c r="AP43">
        <v>11.327999999999999</v>
      </c>
      <c r="AQ43">
        <v>9.1259999999999994</v>
      </c>
      <c r="AR43">
        <v>9.9960000000000004</v>
      </c>
      <c r="AS43">
        <v>11.260999999999999</v>
      </c>
      <c r="AT43">
        <v>10.034000000000001</v>
      </c>
      <c r="AU43">
        <v>10.507</v>
      </c>
      <c r="AV43">
        <v>10.509</v>
      </c>
      <c r="AW43">
        <v>11.170999999999999</v>
      </c>
      <c r="AX43">
        <v>10.91</v>
      </c>
      <c r="AY43">
        <v>10.170999999999999</v>
      </c>
      <c r="AZ43">
        <v>10.794</v>
      </c>
      <c r="BA43">
        <v>9.4909999999999997</v>
      </c>
      <c r="BB43">
        <v>10.835000000000001</v>
      </c>
      <c r="BC43">
        <v>11.404</v>
      </c>
      <c r="BD43">
        <v>10.597</v>
      </c>
      <c r="BE43">
        <v>10.000999999999999</v>
      </c>
      <c r="BF43">
        <v>11.125999999999999</v>
      </c>
      <c r="BG43">
        <v>10.984999999999999</v>
      </c>
      <c r="BH43">
        <v>10.669</v>
      </c>
      <c r="BI43">
        <v>11.532</v>
      </c>
      <c r="BJ43">
        <v>10.202999999999999</v>
      </c>
      <c r="BK43">
        <v>11.856999999999999</v>
      </c>
      <c r="BL43">
        <v>11.172000000000001</v>
      </c>
      <c r="BM43">
        <v>11.728999999999999</v>
      </c>
      <c r="BN43">
        <v>10.993</v>
      </c>
      <c r="BO43">
        <v>10.016</v>
      </c>
      <c r="BP43">
        <v>11.055</v>
      </c>
      <c r="BQ43">
        <v>10.731</v>
      </c>
      <c r="BR43">
        <v>12.193</v>
      </c>
      <c r="BS43">
        <v>11.708</v>
      </c>
      <c r="BT43">
        <v>12.066000000000001</v>
      </c>
      <c r="BU43">
        <v>11.272</v>
      </c>
      <c r="BV43">
        <v>9.6319999999999997</v>
      </c>
      <c r="BW43">
        <v>10.852</v>
      </c>
      <c r="BX43">
        <v>10.598000000000001</v>
      </c>
      <c r="BY43">
        <v>11.539</v>
      </c>
      <c r="BZ43">
        <v>11.651</v>
      </c>
      <c r="CA43">
        <v>10.433</v>
      </c>
      <c r="CB43">
        <v>10.87</v>
      </c>
      <c r="CC43">
        <v>9.1859999999999999</v>
      </c>
      <c r="CD43">
        <v>11.074999999999999</v>
      </c>
      <c r="CE43">
        <v>9.6050000000000004</v>
      </c>
      <c r="CF43">
        <v>10.823</v>
      </c>
      <c r="CG43">
        <v>11.638</v>
      </c>
      <c r="CH43">
        <v>11.928000000000001</v>
      </c>
      <c r="CI43">
        <v>10.563000000000001</v>
      </c>
      <c r="CJ43">
        <v>9.5860000000000003</v>
      </c>
      <c r="CK43">
        <v>10.718999999999999</v>
      </c>
      <c r="CL43">
        <v>10.38</v>
      </c>
      <c r="CM43">
        <v>10.471</v>
      </c>
      <c r="CN43">
        <v>11.561</v>
      </c>
      <c r="CO43">
        <v>10.782</v>
      </c>
      <c r="CP43">
        <v>10.593</v>
      </c>
      <c r="CQ43">
        <v>10.856999999999999</v>
      </c>
      <c r="CR43">
        <v>10.565</v>
      </c>
      <c r="CS43">
        <v>11.606</v>
      </c>
      <c r="CT43">
        <v>11.113</v>
      </c>
      <c r="CU43">
        <v>11.16</v>
      </c>
      <c r="CV43">
        <v>11.055999999999999</v>
      </c>
      <c r="CW43">
        <v>10.337</v>
      </c>
      <c r="CX43">
        <v>4.9619999999999997</v>
      </c>
      <c r="CY43">
        <v>7.8879999999999999</v>
      </c>
      <c r="CZ43">
        <v>7.7839999999999998</v>
      </c>
      <c r="DA43">
        <v>7.8090000000000002</v>
      </c>
      <c r="DB43">
        <v>6.101</v>
      </c>
      <c r="DC43">
        <v>6.4509999999999996</v>
      </c>
      <c r="DD43">
        <v>6.665</v>
      </c>
      <c r="DE43">
        <v>7.4359999999999999</v>
      </c>
      <c r="DF43">
        <v>7.9160000000000004</v>
      </c>
      <c r="DG43">
        <v>9.6630000000000003</v>
      </c>
      <c r="DH43">
        <v>8.4879999999999995</v>
      </c>
      <c r="DI43">
        <v>5.92</v>
      </c>
      <c r="DJ43">
        <v>7.4779999999999998</v>
      </c>
      <c r="DK43">
        <v>8.4600000000000009</v>
      </c>
      <c r="DL43">
        <v>6.4329999999999998</v>
      </c>
      <c r="DM43">
        <v>7.0209999999999999</v>
      </c>
      <c r="DN43">
        <v>8.2189999999999994</v>
      </c>
      <c r="DO43">
        <v>5.3620000000000001</v>
      </c>
      <c r="DP43">
        <v>8.6240000000000006</v>
      </c>
      <c r="DQ43">
        <v>7.8369999999999997</v>
      </c>
      <c r="DR43">
        <v>6.9119999999999999</v>
      </c>
      <c r="DS43">
        <v>7.1449999999999996</v>
      </c>
      <c r="DT43">
        <v>8.2189999999999994</v>
      </c>
      <c r="DU43">
        <v>7.3090000000000002</v>
      </c>
      <c r="DV43">
        <v>6.423</v>
      </c>
      <c r="DW43">
        <v>7.5140000000000002</v>
      </c>
      <c r="DX43">
        <v>5.9550000000000001</v>
      </c>
      <c r="DY43">
        <v>9.9390000000000001</v>
      </c>
      <c r="DZ43">
        <v>6.141</v>
      </c>
      <c r="EA43">
        <v>5.8789999999999996</v>
      </c>
      <c r="EB43">
        <v>7.2270000000000003</v>
      </c>
      <c r="EC43">
        <v>6.9660000000000002</v>
      </c>
      <c r="ED43">
        <v>7.9669999999999996</v>
      </c>
      <c r="EE43">
        <v>6.8929999999999998</v>
      </c>
      <c r="EF43">
        <v>6.3860000000000001</v>
      </c>
      <c r="EG43">
        <v>7.8230000000000004</v>
      </c>
      <c r="EH43">
        <v>7.9589999999999996</v>
      </c>
      <c r="EI43">
        <v>8.3089999999999993</v>
      </c>
      <c r="EJ43">
        <v>5.6740000000000004</v>
      </c>
      <c r="EK43">
        <v>6.9210000000000003</v>
      </c>
      <c r="EL43">
        <v>6.3609999999999998</v>
      </c>
      <c r="EM43">
        <v>6.5170000000000003</v>
      </c>
      <c r="EN43">
        <v>7.3920000000000003</v>
      </c>
      <c r="EO43">
        <v>7.6859999999999999</v>
      </c>
      <c r="EP43">
        <v>6.9669999999999996</v>
      </c>
      <c r="EQ43">
        <v>6.6719999999999997</v>
      </c>
      <c r="ER43">
        <v>7.69</v>
      </c>
      <c r="ES43">
        <v>6.4909999999999997</v>
      </c>
      <c r="ET43">
        <v>7.5430000000000001</v>
      </c>
      <c r="EU43">
        <v>7.26</v>
      </c>
      <c r="EV43">
        <v>8.1150000000000002</v>
      </c>
      <c r="EW43">
        <v>7.3570000000000002</v>
      </c>
      <c r="EX43">
        <v>9.8569999999999993</v>
      </c>
      <c r="EY43">
        <v>7.6420000000000003</v>
      </c>
      <c r="EZ43">
        <v>7.931</v>
      </c>
      <c r="FA43">
        <v>7.3019999999999996</v>
      </c>
      <c r="FB43">
        <v>6.57</v>
      </c>
      <c r="FC43">
        <v>6.4</v>
      </c>
      <c r="FD43">
        <v>8.1180000000000003</v>
      </c>
      <c r="FE43">
        <v>7.976</v>
      </c>
      <c r="FF43">
        <v>6.4630000000000001</v>
      </c>
      <c r="FG43">
        <v>8.2210000000000001</v>
      </c>
      <c r="FH43">
        <v>8.7420000000000009</v>
      </c>
      <c r="FI43">
        <v>8.7710000000000008</v>
      </c>
      <c r="FJ43">
        <v>6.3049999999999997</v>
      </c>
      <c r="FK43">
        <v>8.5609999999999999</v>
      </c>
      <c r="FL43">
        <v>7.95</v>
      </c>
      <c r="FM43">
        <v>7.9669999999999996</v>
      </c>
      <c r="FN43">
        <v>8.8559999999999999</v>
      </c>
      <c r="FO43">
        <v>5.8259999999999996</v>
      </c>
      <c r="FP43">
        <v>7.7489999999999997</v>
      </c>
      <c r="FQ43">
        <v>6.101</v>
      </c>
      <c r="FR43">
        <v>8.1769999999999996</v>
      </c>
      <c r="FS43">
        <v>6.9509999999999996</v>
      </c>
      <c r="FT43">
        <v>7.4180000000000001</v>
      </c>
      <c r="FU43">
        <v>8.4809999999999999</v>
      </c>
      <c r="FV43">
        <v>8.5869999999999997</v>
      </c>
      <c r="FW43">
        <v>7.9550000000000001</v>
      </c>
      <c r="FX43">
        <v>7.7469999999999999</v>
      </c>
      <c r="FY43">
        <v>6.657</v>
      </c>
      <c r="FZ43">
        <v>8.0890000000000004</v>
      </c>
      <c r="GA43">
        <v>7.31</v>
      </c>
      <c r="GB43">
        <v>6.52</v>
      </c>
      <c r="GC43">
        <v>7.5330000000000004</v>
      </c>
      <c r="GD43">
        <v>7.2690000000000001</v>
      </c>
      <c r="GE43">
        <v>7.5110000000000001</v>
      </c>
      <c r="GF43">
        <v>8.0109999999999992</v>
      </c>
      <c r="GG43">
        <v>7.3250000000000002</v>
      </c>
      <c r="GH43">
        <v>6.7229999999999999</v>
      </c>
      <c r="GI43">
        <v>7.508</v>
      </c>
      <c r="GJ43">
        <v>7.5209999999999999</v>
      </c>
      <c r="GK43">
        <v>6.2370000000000001</v>
      </c>
      <c r="GL43">
        <v>7.9329999999999998</v>
      </c>
      <c r="GM43">
        <v>7.95</v>
      </c>
      <c r="GN43">
        <v>7.2729999999999997</v>
      </c>
      <c r="GO43">
        <v>6.6529999999999996</v>
      </c>
      <c r="GP43">
        <v>9.5250000000000004</v>
      </c>
      <c r="GQ43">
        <v>6.4989999999999997</v>
      </c>
      <c r="GR43">
        <v>7.9180000000000001</v>
      </c>
      <c r="GS43">
        <v>6.8929999999999998</v>
      </c>
      <c r="GT43">
        <v>7.1420000000000003</v>
      </c>
      <c r="GU43">
        <v>5.6470000000000002</v>
      </c>
      <c r="GV43">
        <v>4.3479999999999999</v>
      </c>
      <c r="GW43">
        <v>4.2850000000000001</v>
      </c>
      <c r="GX43">
        <v>5.51</v>
      </c>
      <c r="GY43">
        <v>6.2629999999999999</v>
      </c>
      <c r="GZ43">
        <v>4.4169999999999998</v>
      </c>
      <c r="HA43">
        <v>3.597</v>
      </c>
      <c r="HB43">
        <v>7.7590000000000003</v>
      </c>
      <c r="HC43">
        <v>7.0810000000000004</v>
      </c>
      <c r="HD43">
        <v>7.2060000000000004</v>
      </c>
      <c r="HE43">
        <v>5.577</v>
      </c>
      <c r="HF43">
        <v>6.14</v>
      </c>
      <c r="HG43">
        <v>6.0439999999999996</v>
      </c>
      <c r="HH43">
        <v>5.3819999999999997</v>
      </c>
      <c r="HI43">
        <v>5.266</v>
      </c>
      <c r="HJ43">
        <v>4.3419999999999996</v>
      </c>
      <c r="HK43">
        <v>6.3090000000000002</v>
      </c>
      <c r="HL43">
        <v>3.649</v>
      </c>
      <c r="HM43">
        <v>3.9980000000000002</v>
      </c>
      <c r="HN43">
        <v>3.8719999999999999</v>
      </c>
      <c r="HO43">
        <v>5.0030000000000001</v>
      </c>
      <c r="HP43">
        <v>4.0730000000000004</v>
      </c>
      <c r="HQ43">
        <v>3.0920000000000001</v>
      </c>
      <c r="HR43">
        <v>5.0369999999999999</v>
      </c>
      <c r="HS43">
        <v>4.915</v>
      </c>
      <c r="HT43">
        <v>4.266</v>
      </c>
      <c r="HU43">
        <v>6.3780000000000001</v>
      </c>
      <c r="HV43">
        <v>4.2670000000000003</v>
      </c>
      <c r="HW43">
        <v>4.4800000000000004</v>
      </c>
      <c r="HX43">
        <v>6.0579999999999998</v>
      </c>
      <c r="HY43">
        <v>4.0830000000000002</v>
      </c>
      <c r="HZ43">
        <v>5.5350000000000001</v>
      </c>
      <c r="IA43">
        <v>4.468</v>
      </c>
      <c r="IB43">
        <v>5.476</v>
      </c>
      <c r="IC43">
        <v>5.0250000000000004</v>
      </c>
      <c r="ID43">
        <v>4.9530000000000003</v>
      </c>
      <c r="IE43">
        <v>4.069</v>
      </c>
      <c r="IF43">
        <v>4.7910000000000004</v>
      </c>
      <c r="IG43">
        <v>4.1360000000000001</v>
      </c>
      <c r="IH43">
        <v>6.5019999999999998</v>
      </c>
      <c r="II43">
        <v>3.4060000000000001</v>
      </c>
      <c r="IJ43">
        <v>3.1720000000000002</v>
      </c>
      <c r="IK43">
        <v>4.4509999999999996</v>
      </c>
      <c r="IL43">
        <v>3.246</v>
      </c>
      <c r="IM43">
        <v>3.51</v>
      </c>
      <c r="IN43">
        <v>6.5620000000000003</v>
      </c>
      <c r="IO43">
        <v>4.891</v>
      </c>
      <c r="IP43">
        <v>6.6150000000000002</v>
      </c>
      <c r="IQ43">
        <v>4.6929999999999996</v>
      </c>
      <c r="IR43">
        <v>5.9610000000000003</v>
      </c>
      <c r="IS43">
        <v>4.5810000000000004</v>
      </c>
      <c r="IT43">
        <v>4.843</v>
      </c>
      <c r="IU43">
        <v>2.9550000000000001</v>
      </c>
      <c r="IV43">
        <v>4.7249999999999996</v>
      </c>
      <c r="IW43">
        <v>4.8639999999999999</v>
      </c>
      <c r="IX43">
        <v>3.9990000000000001</v>
      </c>
      <c r="IY43">
        <v>4.6970000000000001</v>
      </c>
      <c r="IZ43">
        <v>5.2629999999999999</v>
      </c>
      <c r="JA43">
        <v>4.532</v>
      </c>
      <c r="JB43">
        <v>4.4619999999999997</v>
      </c>
      <c r="JC43">
        <v>3.9569999999999999</v>
      </c>
      <c r="JD43">
        <v>5.907</v>
      </c>
      <c r="JE43">
        <v>5.9020000000000001</v>
      </c>
      <c r="JF43">
        <v>3.6659999999999999</v>
      </c>
      <c r="JG43">
        <v>4.8330000000000002</v>
      </c>
      <c r="JH43">
        <v>5.0119999999999996</v>
      </c>
      <c r="JI43">
        <v>6.048</v>
      </c>
      <c r="JJ43">
        <v>3.8740000000000001</v>
      </c>
      <c r="JK43">
        <v>4.5960000000000001</v>
      </c>
      <c r="JL43">
        <v>4.1349999999999998</v>
      </c>
      <c r="JM43">
        <v>4.3979999999999997</v>
      </c>
      <c r="JN43">
        <v>6.6829999999999998</v>
      </c>
      <c r="JO43">
        <v>5.9429999999999996</v>
      </c>
      <c r="JP43">
        <v>5.8559999999999999</v>
      </c>
      <c r="JQ43">
        <v>5.5750000000000002</v>
      </c>
      <c r="JR43">
        <v>7.28</v>
      </c>
      <c r="JS43">
        <v>4.2270000000000003</v>
      </c>
      <c r="JT43">
        <v>5.3810000000000002</v>
      </c>
      <c r="JU43">
        <v>5.9340000000000002</v>
      </c>
      <c r="JV43">
        <v>5.9770000000000003</v>
      </c>
      <c r="JW43">
        <v>4.7279999999999998</v>
      </c>
      <c r="JX43">
        <v>7.3040000000000003</v>
      </c>
      <c r="JY43">
        <v>5.8410000000000002</v>
      </c>
      <c r="JZ43">
        <v>6.44</v>
      </c>
      <c r="KA43">
        <v>4.1970000000000001</v>
      </c>
      <c r="KB43">
        <v>3.7650000000000001</v>
      </c>
      <c r="KC43">
        <v>6.0380000000000003</v>
      </c>
      <c r="KD43">
        <v>4.4160000000000004</v>
      </c>
      <c r="KE43">
        <v>7.944</v>
      </c>
      <c r="KF43">
        <v>4.5759999999999996</v>
      </c>
      <c r="KG43">
        <v>5.2789999999999999</v>
      </c>
      <c r="KH43">
        <v>3.367</v>
      </c>
      <c r="KI43">
        <v>7.2089999999999996</v>
      </c>
      <c r="KJ43">
        <v>5.4059999999999997</v>
      </c>
      <c r="KK43">
        <v>5.25</v>
      </c>
      <c r="KL43">
        <v>4.9260000000000002</v>
      </c>
      <c r="KM43">
        <v>5.6349999999999998</v>
      </c>
      <c r="KN43">
        <v>3.895</v>
      </c>
    </row>
    <row r="48" spans="2:300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300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300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300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300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300" x14ac:dyDescent="0.3"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</row>
    <row r="54" spans="2:300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300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2:300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2:300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2:300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2:300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2:300" x14ac:dyDescent="0.3">
      <c r="B60" t="s">
        <v>237</v>
      </c>
      <c r="C60" t="s">
        <v>237</v>
      </c>
      <c r="D60" t="s">
        <v>237</v>
      </c>
      <c r="E60" t="s">
        <v>237</v>
      </c>
      <c r="F60" t="s">
        <v>237</v>
      </c>
      <c r="G60" t="s">
        <v>237</v>
      </c>
      <c r="H60" t="s">
        <v>237</v>
      </c>
      <c r="I60" t="s">
        <v>237</v>
      </c>
      <c r="J60" t="s">
        <v>237</v>
      </c>
      <c r="K60" t="s">
        <v>237</v>
      </c>
      <c r="L60" t="s">
        <v>237</v>
      </c>
      <c r="M60" t="s">
        <v>237</v>
      </c>
      <c r="N60" t="s">
        <v>237</v>
      </c>
      <c r="O60" t="s">
        <v>237</v>
      </c>
      <c r="P60" t="s">
        <v>237</v>
      </c>
      <c r="Q60" t="s">
        <v>237</v>
      </c>
      <c r="R60" t="s">
        <v>237</v>
      </c>
      <c r="S60" t="s">
        <v>237</v>
      </c>
      <c r="T60" t="s">
        <v>237</v>
      </c>
      <c r="U60" t="s">
        <v>237</v>
      </c>
      <c r="V60" t="s">
        <v>237</v>
      </c>
      <c r="W60" t="s">
        <v>237</v>
      </c>
      <c r="X60" t="s">
        <v>237</v>
      </c>
      <c r="Y60" t="s">
        <v>237</v>
      </c>
      <c r="Z60" t="s">
        <v>237</v>
      </c>
      <c r="AA60" t="s">
        <v>237</v>
      </c>
      <c r="AB60" t="s">
        <v>237</v>
      </c>
      <c r="AC60" t="s">
        <v>237</v>
      </c>
      <c r="AD60" t="s">
        <v>237</v>
      </c>
      <c r="AE60" t="s">
        <v>237</v>
      </c>
      <c r="AF60" t="s">
        <v>237</v>
      </c>
      <c r="AG60" t="s">
        <v>237</v>
      </c>
      <c r="AH60" t="s">
        <v>237</v>
      </c>
      <c r="AI60" t="s">
        <v>237</v>
      </c>
      <c r="AJ60" t="s">
        <v>237</v>
      </c>
      <c r="AK60" t="s">
        <v>237</v>
      </c>
      <c r="AL60" t="s">
        <v>237</v>
      </c>
      <c r="AM60" t="s">
        <v>237</v>
      </c>
      <c r="AN60" t="s">
        <v>237</v>
      </c>
      <c r="AO60" t="s">
        <v>237</v>
      </c>
      <c r="AP60" t="s">
        <v>237</v>
      </c>
      <c r="AQ60" t="s">
        <v>237</v>
      </c>
      <c r="AR60" t="s">
        <v>237</v>
      </c>
      <c r="AS60" t="s">
        <v>237</v>
      </c>
      <c r="AT60" t="s">
        <v>237</v>
      </c>
      <c r="AU60" t="s">
        <v>237</v>
      </c>
      <c r="AV60" t="s">
        <v>237</v>
      </c>
      <c r="AW60" t="s">
        <v>237</v>
      </c>
      <c r="AX60" t="s">
        <v>237</v>
      </c>
      <c r="AY60" t="s">
        <v>237</v>
      </c>
      <c r="AZ60" t="s">
        <v>237</v>
      </c>
      <c r="BA60" t="s">
        <v>237</v>
      </c>
      <c r="BB60" t="s">
        <v>237</v>
      </c>
      <c r="BC60" t="s">
        <v>237</v>
      </c>
      <c r="BD60" t="s">
        <v>237</v>
      </c>
      <c r="BE60" t="s">
        <v>237</v>
      </c>
      <c r="BF60" t="s">
        <v>237</v>
      </c>
      <c r="BG60" t="s">
        <v>237</v>
      </c>
      <c r="BH60" t="s">
        <v>237</v>
      </c>
      <c r="BI60" t="s">
        <v>237</v>
      </c>
      <c r="BJ60" t="s">
        <v>237</v>
      </c>
      <c r="BK60" t="s">
        <v>237</v>
      </c>
      <c r="BL60" t="s">
        <v>237</v>
      </c>
      <c r="BM60" t="s">
        <v>237</v>
      </c>
      <c r="BN60" t="s">
        <v>237</v>
      </c>
      <c r="BO60" t="s">
        <v>237</v>
      </c>
      <c r="BP60" t="s">
        <v>237</v>
      </c>
      <c r="BQ60" t="s">
        <v>237</v>
      </c>
      <c r="BR60" t="s">
        <v>237</v>
      </c>
      <c r="BS60" t="s">
        <v>237</v>
      </c>
      <c r="BT60" t="s">
        <v>237</v>
      </c>
      <c r="BU60" t="s">
        <v>237</v>
      </c>
      <c r="BV60" t="s">
        <v>237</v>
      </c>
      <c r="BW60" t="s">
        <v>237</v>
      </c>
      <c r="BX60" t="s">
        <v>237</v>
      </c>
      <c r="BY60" t="s">
        <v>237</v>
      </c>
      <c r="BZ60" t="s">
        <v>237</v>
      </c>
      <c r="CA60" t="s">
        <v>237</v>
      </c>
      <c r="CB60" t="s">
        <v>237</v>
      </c>
      <c r="CC60" t="s">
        <v>237</v>
      </c>
      <c r="CD60" t="s">
        <v>237</v>
      </c>
      <c r="CE60" t="s">
        <v>237</v>
      </c>
      <c r="CF60" t="s">
        <v>237</v>
      </c>
      <c r="CG60" t="s">
        <v>237</v>
      </c>
      <c r="CH60" t="s">
        <v>237</v>
      </c>
      <c r="CI60" t="s">
        <v>237</v>
      </c>
      <c r="CJ60" t="s">
        <v>237</v>
      </c>
      <c r="CK60" t="s">
        <v>237</v>
      </c>
      <c r="CL60" t="s">
        <v>237</v>
      </c>
      <c r="CM60" t="s">
        <v>237</v>
      </c>
      <c r="CN60" t="s">
        <v>237</v>
      </c>
      <c r="CO60" t="s">
        <v>237</v>
      </c>
      <c r="CP60" t="s">
        <v>237</v>
      </c>
      <c r="CQ60" t="s">
        <v>237</v>
      </c>
      <c r="CR60" t="s">
        <v>237</v>
      </c>
      <c r="CS60" t="s">
        <v>237</v>
      </c>
      <c r="CT60" t="s">
        <v>237</v>
      </c>
      <c r="CU60" t="s">
        <v>237</v>
      </c>
      <c r="CV60" t="s">
        <v>237</v>
      </c>
      <c r="CW60" t="s">
        <v>237</v>
      </c>
    </row>
    <row r="62" spans="2:300" x14ac:dyDescent="0.3">
      <c r="B62" t="s">
        <v>238</v>
      </c>
      <c r="C62" t="s">
        <v>238</v>
      </c>
      <c r="D62" t="s">
        <v>238</v>
      </c>
      <c r="E62" t="s">
        <v>238</v>
      </c>
      <c r="F62" t="s">
        <v>238</v>
      </c>
      <c r="G62" t="s">
        <v>238</v>
      </c>
      <c r="H62" t="s">
        <v>238</v>
      </c>
      <c r="I62" t="s">
        <v>238</v>
      </c>
      <c r="J62" t="s">
        <v>238</v>
      </c>
      <c r="K62" t="s">
        <v>238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238</v>
      </c>
      <c r="AK62" t="s">
        <v>238</v>
      </c>
      <c r="AL62" t="s">
        <v>238</v>
      </c>
      <c r="AM62" t="s">
        <v>238</v>
      </c>
      <c r="AN62" t="s">
        <v>238</v>
      </c>
      <c r="AO62" t="s">
        <v>238</v>
      </c>
      <c r="AP62" t="s">
        <v>238</v>
      </c>
      <c r="AQ62" t="s">
        <v>238</v>
      </c>
      <c r="AR62" t="s">
        <v>238</v>
      </c>
      <c r="AS62" t="s">
        <v>238</v>
      </c>
      <c r="AT62" t="s">
        <v>238</v>
      </c>
      <c r="AU62" t="s">
        <v>238</v>
      </c>
      <c r="AV62" t="s">
        <v>238</v>
      </c>
      <c r="AW62" t="s">
        <v>238</v>
      </c>
      <c r="AX62" t="s">
        <v>238</v>
      </c>
      <c r="AY62" t="s">
        <v>238</v>
      </c>
      <c r="AZ62" t="s">
        <v>238</v>
      </c>
      <c r="BA62" t="s">
        <v>238</v>
      </c>
      <c r="BB62" t="s">
        <v>238</v>
      </c>
      <c r="BC62" t="s">
        <v>238</v>
      </c>
      <c r="BD62" t="s">
        <v>238</v>
      </c>
      <c r="BE62" t="s">
        <v>238</v>
      </c>
      <c r="BF62" t="s">
        <v>238</v>
      </c>
      <c r="BG62" t="s">
        <v>238</v>
      </c>
      <c r="BH62" t="s">
        <v>238</v>
      </c>
      <c r="BI62" t="s">
        <v>238</v>
      </c>
      <c r="BJ62" t="s">
        <v>238</v>
      </c>
      <c r="BK62" t="s">
        <v>238</v>
      </c>
      <c r="BL62" t="s">
        <v>238</v>
      </c>
      <c r="BM62" t="s">
        <v>238</v>
      </c>
      <c r="BN62" t="s">
        <v>238</v>
      </c>
      <c r="BO62" t="s">
        <v>238</v>
      </c>
      <c r="BP62" t="s">
        <v>238</v>
      </c>
      <c r="BQ62" t="s">
        <v>238</v>
      </c>
      <c r="BR62" t="s">
        <v>238</v>
      </c>
      <c r="BS62" t="s">
        <v>238</v>
      </c>
      <c r="BT62" t="s">
        <v>238</v>
      </c>
      <c r="BU62" t="s">
        <v>238</v>
      </c>
      <c r="BV62" t="s">
        <v>238</v>
      </c>
      <c r="BW62" t="s">
        <v>238</v>
      </c>
      <c r="BX62" t="s">
        <v>238</v>
      </c>
      <c r="BY62" t="s">
        <v>238</v>
      </c>
      <c r="BZ62" t="s">
        <v>238</v>
      </c>
      <c r="CA62" t="s">
        <v>238</v>
      </c>
      <c r="CB62" t="s">
        <v>238</v>
      </c>
      <c r="CC62" t="s">
        <v>238</v>
      </c>
      <c r="CD62" t="s">
        <v>238</v>
      </c>
      <c r="CE62" t="s">
        <v>238</v>
      </c>
      <c r="CF62" t="s">
        <v>238</v>
      </c>
      <c r="CG62" t="s">
        <v>238</v>
      </c>
      <c r="CH62" t="s">
        <v>238</v>
      </c>
      <c r="CI62" t="s">
        <v>238</v>
      </c>
      <c r="CJ62" t="s">
        <v>238</v>
      </c>
      <c r="CK62" t="s">
        <v>238</v>
      </c>
      <c r="CL62" t="s">
        <v>238</v>
      </c>
      <c r="CM62" t="s">
        <v>238</v>
      </c>
      <c r="CN62" t="s">
        <v>238</v>
      </c>
      <c r="CO62" t="s">
        <v>238</v>
      </c>
      <c r="CP62" t="s">
        <v>238</v>
      </c>
      <c r="CQ62" t="s">
        <v>238</v>
      </c>
      <c r="CR62" t="s">
        <v>238</v>
      </c>
      <c r="CS62" t="s">
        <v>238</v>
      </c>
      <c r="CT62" t="s">
        <v>238</v>
      </c>
      <c r="CU62" t="s">
        <v>238</v>
      </c>
      <c r="CV62" t="s">
        <v>238</v>
      </c>
      <c r="CW62" t="s">
        <v>238</v>
      </c>
      <c r="CX62" t="s">
        <v>339</v>
      </c>
      <c r="CY62" t="s">
        <v>339</v>
      </c>
      <c r="CZ62" t="s">
        <v>339</v>
      </c>
      <c r="DA62" t="s">
        <v>339</v>
      </c>
      <c r="DB62" t="s">
        <v>339</v>
      </c>
      <c r="DC62" t="s">
        <v>339</v>
      </c>
      <c r="DD62" t="s">
        <v>339</v>
      </c>
      <c r="DE62" t="s">
        <v>339</v>
      </c>
      <c r="DF62" t="s">
        <v>339</v>
      </c>
      <c r="DG62" t="s">
        <v>339</v>
      </c>
      <c r="DH62" t="s">
        <v>339</v>
      </c>
      <c r="DI62" t="s">
        <v>339</v>
      </c>
      <c r="DJ62" t="s">
        <v>339</v>
      </c>
      <c r="DK62" t="s">
        <v>339</v>
      </c>
      <c r="DL62" t="s">
        <v>339</v>
      </c>
      <c r="DM62" t="s">
        <v>339</v>
      </c>
      <c r="DN62" t="s">
        <v>339</v>
      </c>
      <c r="DO62" t="s">
        <v>339</v>
      </c>
      <c r="DP62" t="s">
        <v>339</v>
      </c>
      <c r="DQ62" t="s">
        <v>339</v>
      </c>
      <c r="DR62" t="s">
        <v>339</v>
      </c>
      <c r="DS62" t="s">
        <v>339</v>
      </c>
      <c r="DT62" t="s">
        <v>339</v>
      </c>
      <c r="DU62" t="s">
        <v>339</v>
      </c>
      <c r="DV62" t="s">
        <v>339</v>
      </c>
      <c r="DW62" t="s">
        <v>339</v>
      </c>
      <c r="DX62" t="s">
        <v>339</v>
      </c>
      <c r="DY62" t="s">
        <v>339</v>
      </c>
      <c r="DZ62" t="s">
        <v>339</v>
      </c>
      <c r="EA62" t="s">
        <v>339</v>
      </c>
      <c r="EB62" t="s">
        <v>339</v>
      </c>
      <c r="EC62" t="s">
        <v>339</v>
      </c>
      <c r="ED62" t="s">
        <v>339</v>
      </c>
      <c r="EE62" t="s">
        <v>339</v>
      </c>
      <c r="EF62" t="s">
        <v>339</v>
      </c>
      <c r="EG62" t="s">
        <v>339</v>
      </c>
      <c r="EH62" t="s">
        <v>339</v>
      </c>
      <c r="EI62" t="s">
        <v>339</v>
      </c>
      <c r="EJ62" t="s">
        <v>339</v>
      </c>
      <c r="EK62" t="s">
        <v>339</v>
      </c>
      <c r="EL62" t="s">
        <v>339</v>
      </c>
      <c r="EM62" t="s">
        <v>339</v>
      </c>
      <c r="EN62" t="s">
        <v>339</v>
      </c>
      <c r="EO62" t="s">
        <v>339</v>
      </c>
      <c r="EP62" t="s">
        <v>339</v>
      </c>
      <c r="EQ62" t="s">
        <v>339</v>
      </c>
      <c r="ER62" t="s">
        <v>339</v>
      </c>
      <c r="ES62" t="s">
        <v>339</v>
      </c>
      <c r="ET62" t="s">
        <v>339</v>
      </c>
      <c r="EU62" t="s">
        <v>339</v>
      </c>
      <c r="EV62" t="s">
        <v>339</v>
      </c>
      <c r="EW62" t="s">
        <v>339</v>
      </c>
      <c r="EX62" t="s">
        <v>339</v>
      </c>
      <c r="EY62" t="s">
        <v>339</v>
      </c>
      <c r="EZ62" t="s">
        <v>339</v>
      </c>
      <c r="FA62" t="s">
        <v>339</v>
      </c>
      <c r="FB62" t="s">
        <v>339</v>
      </c>
      <c r="FC62" t="s">
        <v>339</v>
      </c>
      <c r="FD62" t="s">
        <v>339</v>
      </c>
      <c r="FE62" t="s">
        <v>339</v>
      </c>
      <c r="FF62" t="s">
        <v>339</v>
      </c>
      <c r="FG62" t="s">
        <v>339</v>
      </c>
      <c r="FH62" t="s">
        <v>339</v>
      </c>
      <c r="FI62" t="s">
        <v>339</v>
      </c>
      <c r="FJ62" t="s">
        <v>339</v>
      </c>
      <c r="FK62" t="s">
        <v>339</v>
      </c>
      <c r="FL62" t="s">
        <v>339</v>
      </c>
      <c r="FM62" t="s">
        <v>339</v>
      </c>
      <c r="FN62" t="s">
        <v>339</v>
      </c>
      <c r="FO62" t="s">
        <v>339</v>
      </c>
      <c r="FP62" t="s">
        <v>339</v>
      </c>
      <c r="FQ62" t="s">
        <v>339</v>
      </c>
      <c r="FR62" t="s">
        <v>339</v>
      </c>
      <c r="FS62" t="s">
        <v>339</v>
      </c>
      <c r="FT62" t="s">
        <v>339</v>
      </c>
      <c r="FU62" t="s">
        <v>339</v>
      </c>
      <c r="FV62" t="s">
        <v>339</v>
      </c>
      <c r="FW62" t="s">
        <v>339</v>
      </c>
      <c r="FX62" t="s">
        <v>339</v>
      </c>
      <c r="FY62" t="s">
        <v>339</v>
      </c>
      <c r="FZ62" t="s">
        <v>339</v>
      </c>
      <c r="GA62" t="s">
        <v>339</v>
      </c>
      <c r="GB62" t="s">
        <v>339</v>
      </c>
      <c r="GC62" t="s">
        <v>339</v>
      </c>
      <c r="GD62" t="s">
        <v>339</v>
      </c>
      <c r="GE62" t="s">
        <v>339</v>
      </c>
      <c r="GF62" t="s">
        <v>339</v>
      </c>
      <c r="GG62" t="s">
        <v>339</v>
      </c>
      <c r="GH62" t="s">
        <v>339</v>
      </c>
      <c r="GI62" t="s">
        <v>339</v>
      </c>
      <c r="GJ62" t="s">
        <v>339</v>
      </c>
      <c r="GK62" t="s">
        <v>339</v>
      </c>
      <c r="GL62" t="s">
        <v>339</v>
      </c>
      <c r="GM62" t="s">
        <v>339</v>
      </c>
      <c r="GN62" t="s">
        <v>339</v>
      </c>
      <c r="GO62" t="s">
        <v>339</v>
      </c>
      <c r="GP62" t="s">
        <v>339</v>
      </c>
      <c r="GQ62" t="s">
        <v>339</v>
      </c>
      <c r="GR62" t="s">
        <v>339</v>
      </c>
      <c r="GS62" t="s">
        <v>339</v>
      </c>
      <c r="GT62" t="s">
        <v>340</v>
      </c>
      <c r="GU62" t="s">
        <v>340</v>
      </c>
      <c r="GV62" t="s">
        <v>340</v>
      </c>
      <c r="GW62" t="s">
        <v>340</v>
      </c>
      <c r="GX62" t="s">
        <v>340</v>
      </c>
      <c r="GY62" t="s">
        <v>340</v>
      </c>
      <c r="GZ62" t="s">
        <v>340</v>
      </c>
      <c r="HA62" t="s">
        <v>340</v>
      </c>
      <c r="HB62" t="s">
        <v>340</v>
      </c>
      <c r="HC62" t="s">
        <v>340</v>
      </c>
      <c r="HD62" t="s">
        <v>340</v>
      </c>
      <c r="HE62" t="s">
        <v>340</v>
      </c>
      <c r="HF62" t="s">
        <v>340</v>
      </c>
      <c r="HG62" t="s">
        <v>340</v>
      </c>
      <c r="HH62" t="s">
        <v>340</v>
      </c>
      <c r="HI62" t="s">
        <v>340</v>
      </c>
      <c r="HJ62" t="s">
        <v>340</v>
      </c>
      <c r="HK62" t="s">
        <v>340</v>
      </c>
      <c r="HL62" t="s">
        <v>340</v>
      </c>
      <c r="HM62" t="s">
        <v>340</v>
      </c>
      <c r="HN62" t="s">
        <v>340</v>
      </c>
      <c r="HO62" t="s">
        <v>340</v>
      </c>
      <c r="HP62" t="s">
        <v>340</v>
      </c>
      <c r="HQ62" t="s">
        <v>340</v>
      </c>
      <c r="HR62" t="s">
        <v>340</v>
      </c>
      <c r="HS62" t="s">
        <v>340</v>
      </c>
      <c r="HT62" t="s">
        <v>340</v>
      </c>
      <c r="HU62" t="s">
        <v>340</v>
      </c>
      <c r="HV62" t="s">
        <v>340</v>
      </c>
      <c r="HW62" t="s">
        <v>340</v>
      </c>
      <c r="HX62" t="s">
        <v>340</v>
      </c>
      <c r="HY62" t="s">
        <v>340</v>
      </c>
      <c r="HZ62" t="s">
        <v>340</v>
      </c>
      <c r="IA62" t="s">
        <v>340</v>
      </c>
      <c r="IB62" t="s">
        <v>340</v>
      </c>
      <c r="IC62" t="s">
        <v>340</v>
      </c>
      <c r="ID62" t="s">
        <v>340</v>
      </c>
      <c r="IE62" t="s">
        <v>340</v>
      </c>
      <c r="IF62" t="s">
        <v>340</v>
      </c>
      <c r="IG62" t="s">
        <v>340</v>
      </c>
      <c r="IH62" t="s">
        <v>340</v>
      </c>
      <c r="II62" t="s">
        <v>340</v>
      </c>
      <c r="IJ62" t="s">
        <v>340</v>
      </c>
      <c r="IK62" t="s">
        <v>340</v>
      </c>
      <c r="IL62" t="s">
        <v>340</v>
      </c>
      <c r="IM62" t="s">
        <v>340</v>
      </c>
      <c r="IN62" t="s">
        <v>340</v>
      </c>
      <c r="IO62" t="s">
        <v>340</v>
      </c>
      <c r="IP62" t="s">
        <v>340</v>
      </c>
      <c r="IQ62" t="s">
        <v>340</v>
      </c>
      <c r="IR62" t="s">
        <v>340</v>
      </c>
      <c r="IS62" t="s">
        <v>340</v>
      </c>
      <c r="IT62" t="s">
        <v>340</v>
      </c>
      <c r="IU62" t="s">
        <v>340</v>
      </c>
      <c r="IV62" t="s">
        <v>340</v>
      </c>
      <c r="IW62" t="s">
        <v>340</v>
      </c>
      <c r="IX62" t="s">
        <v>340</v>
      </c>
      <c r="IY62" t="s">
        <v>340</v>
      </c>
      <c r="IZ62" t="s">
        <v>340</v>
      </c>
      <c r="JA62" t="s">
        <v>340</v>
      </c>
      <c r="JB62" t="s">
        <v>340</v>
      </c>
      <c r="JC62" t="s">
        <v>340</v>
      </c>
      <c r="JD62" t="s">
        <v>340</v>
      </c>
      <c r="JE62" t="s">
        <v>340</v>
      </c>
      <c r="JF62" t="s">
        <v>340</v>
      </c>
      <c r="JG62" t="s">
        <v>340</v>
      </c>
      <c r="JH62" t="s">
        <v>340</v>
      </c>
      <c r="JI62" t="s">
        <v>340</v>
      </c>
      <c r="JJ62" t="s">
        <v>340</v>
      </c>
      <c r="JK62" t="s">
        <v>340</v>
      </c>
      <c r="JL62" t="s">
        <v>340</v>
      </c>
      <c r="JM62" t="s">
        <v>340</v>
      </c>
      <c r="JN62" t="s">
        <v>340</v>
      </c>
      <c r="JO62" t="s">
        <v>340</v>
      </c>
      <c r="JP62" t="s">
        <v>340</v>
      </c>
      <c r="JQ62" t="s">
        <v>340</v>
      </c>
      <c r="JR62" t="s">
        <v>340</v>
      </c>
      <c r="JS62" t="s">
        <v>340</v>
      </c>
      <c r="JT62" t="s">
        <v>340</v>
      </c>
      <c r="JU62" t="s">
        <v>340</v>
      </c>
      <c r="JV62" t="s">
        <v>340</v>
      </c>
      <c r="JW62" t="s">
        <v>340</v>
      </c>
      <c r="JX62" t="s">
        <v>340</v>
      </c>
      <c r="JY62" t="s">
        <v>340</v>
      </c>
      <c r="JZ62" t="s">
        <v>340</v>
      </c>
      <c r="KA62" t="s">
        <v>340</v>
      </c>
      <c r="KB62" t="s">
        <v>340</v>
      </c>
      <c r="KC62" t="s">
        <v>340</v>
      </c>
      <c r="KD62" t="s">
        <v>340</v>
      </c>
      <c r="KE62" t="s">
        <v>340</v>
      </c>
      <c r="KF62" t="s">
        <v>340</v>
      </c>
      <c r="KG62" t="s">
        <v>340</v>
      </c>
      <c r="KH62" t="s">
        <v>340</v>
      </c>
      <c r="KI62" t="s">
        <v>340</v>
      </c>
      <c r="KJ62" t="s">
        <v>340</v>
      </c>
      <c r="KK62" t="s">
        <v>340</v>
      </c>
      <c r="KL62" t="s">
        <v>340</v>
      </c>
      <c r="KM62" t="s">
        <v>340</v>
      </c>
      <c r="KN62" t="s">
        <v>340</v>
      </c>
    </row>
    <row r="63" spans="2:300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ECs</vt:lpstr>
      <vt:lpstr>projects</vt:lpstr>
      <vt:lpstr>installedCap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2025-10-02T17:14:39Z</dcterms:modified>
</cp:coreProperties>
</file>