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2112C2C8-DC13-4769-85D7-A38BB86B04C9}" xr6:coauthVersionLast="47" xr6:coauthVersionMax="47" xr10:uidLastSave="{00000000-0000-0000-0000-000000000000}"/>
  <bookViews>
    <workbookView xWindow="-120" yWindow="-120" windowWidth="29040" windowHeight="17640" activeTab="1" xr2:uid="{16ABB652-FC49-40DC-89A8-1F7EDE4E8A04}"/>
  </bookViews>
  <sheets>
    <sheet name="results_AL" sheetId="1" r:id="rId1"/>
    <sheet name="analyse 2" sheetId="4" r:id="rId2"/>
    <sheet name="analyse 1" sheetId="3" r:id="rId3"/>
    <sheet name="analys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<sst xmlns="http://schemas.openxmlformats.org/spreadsheetml/2006/main" count="32" uniqueCount="9">
  <si>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</si>
  <si>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</si>
  <si>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</si>
  <si>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</si>
  <si>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</si>
  <si>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</si>
  <si>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</si>
  <si>
    <t>dif1</t>
  </si>
  <si>
    <t>dif2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</si>
</sst>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analyse!$B$2:$B$11</c:f>
              <c:numCache>
                <c:formatCode>General</c:formatCode>
                <c:ptCount val="10"/>
                <c:pt idx="0">
                  <c:v>0.73542335667383019</c:v>
                </c:pt>
                <c:pt idx="1">
                  <c:v>0.69532458041693179</c:v>
                </c:pt>
                <c:pt idx="2">
                  <c:v>0.72592339737717526</c:v>
                </c:pt>
                <c:pt idx="3">
                  <c:v>0.69714084917839747</c:v>
                </c:pt>
                <c:pt idx="4">
                  <c:v>0.72592339737717526</c:v>
                </c:pt>
                <c:pt idx="5">
                  <c:v>0.73542335667383019</c:v>
                </c:pt>
                <c:pt idx="6">
                  <c:v>0.72931817856512116</c:v>
                </c:pt>
                <c:pt idx="7">
                  <c:v>0.73321515316320462</c:v>
                </c:pt>
                <c:pt idx="8">
                  <c:v>0.69586301185978283</c:v>
                </c:pt>
                <c:pt idx="9">
                  <c:v>0.72592339737717526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C-46F8-BB89-172B41C23F49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analyse!$C$2:$C$11</c:f>
              <c:numCache>
                <c:formatCode>General</c:formatCode>
                <c:ptCount val="10"/>
                <c:pt idx="0">
                  <c:v>0.62992674758055267</c:v>
                </c:pt>
                <c:pt idx="1">
                  <c:v>0.65013614630652983</c:v>
                </c:pt>
                <c:pt idx="2">
                  <c:v>0.6750396518411006</c:v>
                </c:pt>
                <c:pt idx="3">
                  <c:v>0.56348212689671984</c:v>
                </c:pt>
                <c:pt idx="4">
                  <c:v>0.6750396518411006</c:v>
                </c:pt>
                <c:pt idx="5">
                  <c:v>0.62992674758055267</c:v>
                </c:pt>
                <c:pt idx="6">
                  <c:v>0.68272405695745597</c:v>
                </c:pt>
                <c:pt idx="7">
                  <c:v>0.63019986258820049</c:v>
                </c:pt>
                <c:pt idx="8">
                  <c:v>0.67448779530590874</c:v>
                </c:pt>
                <c:pt idx="9">
                  <c:v>0.6750396518411006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C-46F8-BB89-172B41C23F49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analyse!$D$2:$D$11</c:f>
              <c:numCache>
                <c:formatCode>General</c:formatCode>
                <c:ptCount val="10"/>
                <c:pt idx="0">
                  <c:v>3.978151379250798E-2</c:v>
                </c:pt>
                <c:pt idx="1">
                  <c:v>3.996130999943788E-2</c:v>
                </c:pt>
                <c:pt idx="2">
                  <c:v>4.6802733321131496E-2</c:v>
                </c:pt>
                <c:pt idx="3">
                  <c:v>4.0173854251443666E-2</c:v>
                </c:pt>
                <c:pt idx="4">
                  <c:v>4.6802733321131496E-2</c:v>
                </c:pt>
                <c:pt idx="5">
                  <c:v>3.978151379250798E-2</c:v>
                </c:pt>
                <c:pt idx="6">
                  <c:v>4.9508295509223095E-2</c:v>
                </c:pt>
                <c:pt idx="7">
                  <c:v>4.9421058155013541E-2</c:v>
                </c:pt>
                <c:pt idx="8">
                  <c:v>4.7057900518075721E-2</c:v>
                </c:pt>
                <c:pt idx="9">
                  <c:v>4.6802733321131496E-2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C-46F8-BB89-172B41C23F49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analyse!$E$2:$E$11</c:f>
              <c:numCache>
                <c:formatCode>General</c:formatCode>
                <c:ptCount val="10"/>
                <c:pt idx="0">
                  <c:v>0.74787709320811457</c:v>
                </c:pt>
                <c:pt idx="1">
                  <c:v>0.75785653591943025</c:v>
                </c:pt>
                <c:pt idx="2">
                  <c:v>0.82913669952590707</c:v>
                </c:pt>
                <c:pt idx="3">
                  <c:v>0.79979184287842431</c:v>
                </c:pt>
                <c:pt idx="4">
                  <c:v>0.82913669952590707</c:v>
                </c:pt>
                <c:pt idx="5">
                  <c:v>0.74787709320811457</c:v>
                </c:pt>
                <c:pt idx="6">
                  <c:v>0.82913669952590707</c:v>
                </c:pt>
                <c:pt idx="7">
                  <c:v>0.71153394837630135</c:v>
                </c:pt>
                <c:pt idx="8">
                  <c:v>0.75817928891993702</c:v>
                </c:pt>
                <c:pt idx="9">
                  <c:v>0.82913669952590707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FC-46F8-BB89-172B41C23F49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analyse!$F$2:$F$11</c:f>
              <c:numCache>
                <c:formatCode>General</c:formatCode>
                <c:ptCount val="10"/>
                <c:pt idx="0">
                  <c:v>2.0959479025082321E-2</c:v>
                </c:pt>
                <c:pt idx="1">
                  <c:v>4.7240620542776793E-2</c:v>
                </c:pt>
                <c:pt idx="2">
                  <c:v>9.0596575602371054E-3</c:v>
                </c:pt>
                <c:pt idx="3">
                  <c:v>3.299446726035387E-2</c:v>
                </c:pt>
                <c:pt idx="4">
                  <c:v>9.0596575602371054E-3</c:v>
                </c:pt>
                <c:pt idx="5">
                  <c:v>2.0959479025082321E-2</c:v>
                </c:pt>
                <c:pt idx="6">
                  <c:v>9.0516743729432796E-3</c:v>
                </c:pt>
                <c:pt idx="7">
                  <c:v>8.3724164606303331E-3</c:v>
                </c:pt>
                <c:pt idx="8">
                  <c:v>8.8840963837077749E-3</c:v>
                </c:pt>
                <c:pt idx="9">
                  <c:v>9.0596575602371054E-3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FC-46F8-BB89-172B41C2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'analyse 1'!$B$1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'analyse 1'!$B$2:$B$24</c:f>
              <c:numCache>
                <c:formatCode>General</c:formatCode>
                <c:ptCount val="23"/>
                <c:pt idx="0">
                  <c:v>0.74034028742968183</c:v>
                </c:pt>
                <c:pt idx="1">
                  <c:v>0.74034028742968183</c:v>
                </c:pt>
                <c:pt idx="2">
                  <c:v>0.75804477969526662</c:v>
                </c:pt>
                <c:pt idx="3">
                  <c:v>0.74034028742968183</c:v>
                </c:pt>
                <c:pt idx="4">
                  <c:v>0.74034028742968183</c:v>
                </c:pt>
                <c:pt idx="5">
                  <c:v>0.74034028742968183</c:v>
                </c:pt>
                <c:pt idx="6">
                  <c:v>0.74034028742968183</c:v>
                </c:pt>
                <c:pt idx="7">
                  <c:v>0.74034028742968183</c:v>
                </c:pt>
                <c:pt idx="8">
                  <c:v>0.73263413422296653</c:v>
                </c:pt>
                <c:pt idx="9">
                  <c:v>0.74042198263605552</c:v>
                </c:pt>
                <c:pt idx="10">
                  <c:v>0.74034028742968183</c:v>
                </c:pt>
                <c:pt idx="11">
                  <c:v>0.73286111399042375</c:v>
                </c:pt>
                <c:pt idx="12">
                  <c:v>0.74034028742968183</c:v>
                </c:pt>
                <c:pt idx="13">
                  <c:v>0.74034028742968183</c:v>
                </c:pt>
                <c:pt idx="14">
                  <c:v>0.74779413329287991</c:v>
                </c:pt>
                <c:pt idx="15">
                  <c:v>0.74034028742968183</c:v>
                </c:pt>
                <c:pt idx="16">
                  <c:v>0.74034028742968183</c:v>
                </c:pt>
                <c:pt idx="17">
                  <c:v>0.7348602535858304</c:v>
                </c:pt>
                <c:pt idx="18">
                  <c:v>0.74034028742968183</c:v>
                </c:pt>
                <c:pt idx="19">
                  <c:v>0.74034028742968183</c:v>
                </c:pt>
                <c:pt idx="20">
                  <c:v>0.74034028742968183</c:v>
                </c:pt>
                <c:pt idx="21">
                  <c:v>0.74034028742968183</c:v>
                </c:pt>
                <c:pt idx="22">
                  <c:v>0.74034028742968183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A-4360-ADB8-946883125C53}"/>
            </c:ext>
          </c:extLst>
        </c:ser>
        <c:ser>
          <c:idx val="1"/>
          <c:order val="1"/>
          <c:tx>
            <c:strRef>
              <c:f>'analyse 1'!$C$1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'analyse 1'!$C$2:$C$24</c:f>
              <c:numCache>
                <c:formatCode>General</c:formatCode>
                <c:ptCount val="23"/>
                <c:pt idx="0">
                  <c:v>0.66150653742688981</c:v>
                </c:pt>
                <c:pt idx="1">
                  <c:v>0.67441536924010581</c:v>
                </c:pt>
                <c:pt idx="2">
                  <c:v>0.66050621057167891</c:v>
                </c:pt>
                <c:pt idx="3">
                  <c:v>0.66157605198062186</c:v>
                </c:pt>
                <c:pt idx="4">
                  <c:v>0.66151462658032079</c:v>
                </c:pt>
                <c:pt idx="5">
                  <c:v>0.66151462658032079</c:v>
                </c:pt>
                <c:pt idx="6">
                  <c:v>0.66157605198062186</c:v>
                </c:pt>
                <c:pt idx="7">
                  <c:v>0.65125849508935307</c:v>
                </c:pt>
                <c:pt idx="8">
                  <c:v>0.66157390897374935</c:v>
                </c:pt>
                <c:pt idx="9">
                  <c:v>0.68262303346403863</c:v>
                </c:pt>
                <c:pt idx="10">
                  <c:v>0.65066585896938978</c:v>
                </c:pt>
                <c:pt idx="11">
                  <c:v>0.66157605198062186</c:v>
                </c:pt>
                <c:pt idx="12">
                  <c:v>0.67603622689432452</c:v>
                </c:pt>
                <c:pt idx="13">
                  <c:v>0.66379124279324009</c:v>
                </c:pt>
                <c:pt idx="14">
                  <c:v>0.66157605198062186</c:v>
                </c:pt>
                <c:pt idx="15">
                  <c:v>0.66839731637727673</c:v>
                </c:pt>
                <c:pt idx="16">
                  <c:v>0.65082212045917642</c:v>
                </c:pt>
                <c:pt idx="17">
                  <c:v>0.66151462658032079</c:v>
                </c:pt>
                <c:pt idx="18">
                  <c:v>0.65625232382660459</c:v>
                </c:pt>
                <c:pt idx="19">
                  <c:v>0.65641267025431116</c:v>
                </c:pt>
                <c:pt idx="20">
                  <c:v>0.65635124485400964</c:v>
                </c:pt>
                <c:pt idx="21">
                  <c:v>0.67551545108322997</c:v>
                </c:pt>
                <c:pt idx="22">
                  <c:v>0.66151536020996826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A-4360-ADB8-946883125C53}"/>
            </c:ext>
          </c:extLst>
        </c:ser>
        <c:ser>
          <c:idx val="2"/>
          <c:order val="2"/>
          <c:tx>
            <c:strRef>
              <c:f>'analyse 1'!$D$1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'analyse 1'!$D$2:$D$24</c:f>
              <c:numCache>
                <c:formatCode>General</c:formatCode>
                <c:ptCount val="23"/>
                <c:pt idx="0">
                  <c:v>3.2909244681234989E-2</c:v>
                </c:pt>
                <c:pt idx="1">
                  <c:v>3.4628480402384663E-2</c:v>
                </c:pt>
                <c:pt idx="2">
                  <c:v>3.4474441421235395E-2</c:v>
                </c:pt>
                <c:pt idx="3">
                  <c:v>3.4474441421235395E-2</c:v>
                </c:pt>
                <c:pt idx="4">
                  <c:v>3.4474441421235395E-2</c:v>
                </c:pt>
                <c:pt idx="5">
                  <c:v>3.4474441421235395E-2</c:v>
                </c:pt>
                <c:pt idx="6">
                  <c:v>3.4245679644224321E-2</c:v>
                </c:pt>
                <c:pt idx="7">
                  <c:v>3.4474441421235395E-2</c:v>
                </c:pt>
                <c:pt idx="8">
                  <c:v>3.5206197097832792E-2</c:v>
                </c:pt>
                <c:pt idx="9">
                  <c:v>3.1418805280831873E-2</c:v>
                </c:pt>
                <c:pt idx="10">
                  <c:v>3.4474441421235395E-2</c:v>
                </c:pt>
                <c:pt idx="11">
                  <c:v>3.5510997639946085E-2</c:v>
                </c:pt>
                <c:pt idx="12">
                  <c:v>3.4474441421235395E-2</c:v>
                </c:pt>
                <c:pt idx="13">
                  <c:v>3.4474441421235395E-2</c:v>
                </c:pt>
                <c:pt idx="14">
                  <c:v>3.4474441421235395E-2</c:v>
                </c:pt>
                <c:pt idx="15">
                  <c:v>3.4474441421235395E-2</c:v>
                </c:pt>
                <c:pt idx="16">
                  <c:v>3.4474441421235395E-2</c:v>
                </c:pt>
                <c:pt idx="17">
                  <c:v>3.4474441421235395E-2</c:v>
                </c:pt>
                <c:pt idx="18">
                  <c:v>3.4474441421235395E-2</c:v>
                </c:pt>
                <c:pt idx="19">
                  <c:v>3.4474441421235395E-2</c:v>
                </c:pt>
                <c:pt idx="20">
                  <c:v>3.4474441421235395E-2</c:v>
                </c:pt>
                <c:pt idx="21">
                  <c:v>3.4479822724644421E-2</c:v>
                </c:pt>
                <c:pt idx="22">
                  <c:v>3.4474441421235395E-2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A-4360-ADB8-946883125C53}"/>
            </c:ext>
          </c:extLst>
        </c:ser>
        <c:ser>
          <c:idx val="3"/>
          <c:order val="3"/>
          <c:tx>
            <c:strRef>
              <c:f>'analyse 1'!$E$1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'analyse 1'!$E$2:$E$24</c:f>
              <c:numCache>
                <c:formatCode>General</c:formatCode>
                <c:ptCount val="23"/>
                <c:pt idx="0">
                  <c:v>0.82427365234245675</c:v>
                </c:pt>
                <c:pt idx="1">
                  <c:v>0.82427365234245675</c:v>
                </c:pt>
                <c:pt idx="2">
                  <c:v>0.82427365234245675</c:v>
                </c:pt>
                <c:pt idx="3">
                  <c:v>0.81779850526715303</c:v>
                </c:pt>
                <c:pt idx="4">
                  <c:v>0.82267159872985185</c:v>
                </c:pt>
                <c:pt idx="5">
                  <c:v>0.8369159252554087</c:v>
                </c:pt>
                <c:pt idx="6">
                  <c:v>0.82427365234245675</c:v>
                </c:pt>
                <c:pt idx="7">
                  <c:v>0.82427365234245675</c:v>
                </c:pt>
                <c:pt idx="8">
                  <c:v>0.82427365234245675</c:v>
                </c:pt>
                <c:pt idx="9">
                  <c:v>0.81742290237247273</c:v>
                </c:pt>
                <c:pt idx="10">
                  <c:v>0.82427365234245675</c:v>
                </c:pt>
                <c:pt idx="11">
                  <c:v>0.81682556247908744</c:v>
                </c:pt>
                <c:pt idx="12">
                  <c:v>0.81973998629529288</c:v>
                </c:pt>
                <c:pt idx="13">
                  <c:v>0.81700875451268251</c:v>
                </c:pt>
                <c:pt idx="14">
                  <c:v>0.82427365234245675</c:v>
                </c:pt>
                <c:pt idx="15">
                  <c:v>0.82427365234245675</c:v>
                </c:pt>
                <c:pt idx="16">
                  <c:v>0.82427365234245675</c:v>
                </c:pt>
                <c:pt idx="17">
                  <c:v>0.82427365234245675</c:v>
                </c:pt>
                <c:pt idx="18">
                  <c:v>0.82427365234245675</c:v>
                </c:pt>
                <c:pt idx="19">
                  <c:v>0.82726212698500312</c:v>
                </c:pt>
                <c:pt idx="20">
                  <c:v>0.82427365234245675</c:v>
                </c:pt>
                <c:pt idx="21">
                  <c:v>0.81682556247908744</c:v>
                </c:pt>
                <c:pt idx="22">
                  <c:v>0.82427365234245675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A-4360-ADB8-946883125C53}"/>
            </c:ext>
          </c:extLst>
        </c:ser>
        <c:ser>
          <c:idx val="4"/>
          <c:order val="4"/>
          <c:tx>
            <c:strRef>
              <c:f>'analyse 1'!$F$1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'analyse 1'!$F$2:$F$24</c:f>
              <c:numCache>
                <c:formatCode>General</c:formatCode>
                <c:ptCount val="23"/>
                <c:pt idx="0">
                  <c:v>4.8427067234935083E-2</c:v>
                </c:pt>
                <c:pt idx="1">
                  <c:v>4.8427067234935083E-2</c:v>
                </c:pt>
                <c:pt idx="2">
                  <c:v>4.6762077052376373E-2</c:v>
                </c:pt>
                <c:pt idx="3">
                  <c:v>4.8427067234935083E-2</c:v>
                </c:pt>
                <c:pt idx="4">
                  <c:v>4.8427067234935083E-2</c:v>
                </c:pt>
                <c:pt idx="5">
                  <c:v>4.8427067234935083E-2</c:v>
                </c:pt>
                <c:pt idx="6">
                  <c:v>4.8427067234935083E-2</c:v>
                </c:pt>
                <c:pt idx="7">
                  <c:v>4.8427067234935083E-2</c:v>
                </c:pt>
                <c:pt idx="8">
                  <c:v>4.6355665083036249E-2</c:v>
                </c:pt>
                <c:pt idx="9">
                  <c:v>4.843643877978096E-2</c:v>
                </c:pt>
                <c:pt idx="10">
                  <c:v>4.9175806326178427E-2</c:v>
                </c:pt>
                <c:pt idx="11">
                  <c:v>4.8427067234935083E-2</c:v>
                </c:pt>
                <c:pt idx="12">
                  <c:v>4.8427067234935083E-2</c:v>
                </c:pt>
                <c:pt idx="13">
                  <c:v>4.8427067234935083E-2</c:v>
                </c:pt>
                <c:pt idx="14">
                  <c:v>4.8427067234935083E-2</c:v>
                </c:pt>
                <c:pt idx="15">
                  <c:v>4.8170915468839212E-2</c:v>
                </c:pt>
                <c:pt idx="16">
                  <c:v>4.8427067234935083E-2</c:v>
                </c:pt>
                <c:pt idx="17">
                  <c:v>4.8427067234935083E-2</c:v>
                </c:pt>
                <c:pt idx="18">
                  <c:v>4.1741394114472176E-2</c:v>
                </c:pt>
                <c:pt idx="19">
                  <c:v>4.8521817765349175E-2</c:v>
                </c:pt>
                <c:pt idx="20">
                  <c:v>4.8427067234935083E-2</c:v>
                </c:pt>
                <c:pt idx="21">
                  <c:v>4.8427067234935083E-2</c:v>
                </c:pt>
                <c:pt idx="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A-4360-ADB8-94688312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328272"/>
        <c:axId val="1149316752"/>
      </c:lineChart>
      <c:catAx>
        <c:axId val="11493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16752"/>
        <c:crosses val="autoZero"/>
        <c:auto val="1"/>
        <c:lblAlgn val="ctr"/>
        <c:lblOffset val="100"/>
        <c:noMultiLvlLbl val="0"/>
      </c:catAx>
      <c:valAx>
        <c:axId val="11493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analyse!$B$2:$B$11</c:f>
              <c:numCache>
                <c:formatCode>General</c:formatCode>
                <c:ptCount val="10"/>
                <c:pt idx="0">
                  <c:v>0.73542335667383019</c:v>
                </c:pt>
                <c:pt idx="1">
                  <c:v>0.69532458041693179</c:v>
                </c:pt>
                <c:pt idx="2">
                  <c:v>0.72592339737717526</c:v>
                </c:pt>
                <c:pt idx="3">
                  <c:v>0.69714084917839747</c:v>
                </c:pt>
                <c:pt idx="4">
                  <c:v>0.72592339737717526</c:v>
                </c:pt>
                <c:pt idx="5">
                  <c:v>0.73542335667383019</c:v>
                </c:pt>
                <c:pt idx="6">
                  <c:v>0.72931817856512116</c:v>
                </c:pt>
                <c:pt idx="7">
                  <c:v>0.73321515316320462</c:v>
                </c:pt>
                <c:pt idx="8">
                  <c:v>0.69586301185978283</c:v>
                </c:pt>
                <c:pt idx="9">
                  <c:v>0.72592339737717526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1D8-9F5F-F6E7E78EF9ED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analyse!$C$2:$C$11</c:f>
              <c:numCache>
                <c:formatCode>General</c:formatCode>
                <c:ptCount val="10"/>
                <c:pt idx="0">
                  <c:v>0.62992674758055267</c:v>
                </c:pt>
                <c:pt idx="1">
                  <c:v>0.65013614630652983</c:v>
                </c:pt>
                <c:pt idx="2">
                  <c:v>0.6750396518411006</c:v>
                </c:pt>
                <c:pt idx="3">
                  <c:v>0.56348212689671984</c:v>
                </c:pt>
                <c:pt idx="4">
                  <c:v>0.6750396518411006</c:v>
                </c:pt>
                <c:pt idx="5">
                  <c:v>0.62992674758055267</c:v>
                </c:pt>
                <c:pt idx="6">
                  <c:v>0.68272405695745597</c:v>
                </c:pt>
                <c:pt idx="7">
                  <c:v>0.63019986258820049</c:v>
                </c:pt>
                <c:pt idx="8">
                  <c:v>0.67448779530590874</c:v>
                </c:pt>
                <c:pt idx="9">
                  <c:v>0.6750396518411006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A-41D8-9F5F-F6E7E78EF9ED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analyse!$D$2:$D$11</c:f>
              <c:numCache>
                <c:formatCode>General</c:formatCode>
                <c:ptCount val="10"/>
                <c:pt idx="0">
                  <c:v>3.978151379250798E-2</c:v>
                </c:pt>
                <c:pt idx="1">
                  <c:v>3.996130999943788E-2</c:v>
                </c:pt>
                <c:pt idx="2">
                  <c:v>4.6802733321131496E-2</c:v>
                </c:pt>
                <c:pt idx="3">
                  <c:v>4.0173854251443666E-2</c:v>
                </c:pt>
                <c:pt idx="4">
                  <c:v>4.6802733321131496E-2</c:v>
                </c:pt>
                <c:pt idx="5">
                  <c:v>3.978151379250798E-2</c:v>
                </c:pt>
                <c:pt idx="6">
                  <c:v>4.9508295509223095E-2</c:v>
                </c:pt>
                <c:pt idx="7">
                  <c:v>4.9421058155013541E-2</c:v>
                </c:pt>
                <c:pt idx="8">
                  <c:v>4.7057900518075721E-2</c:v>
                </c:pt>
                <c:pt idx="9">
                  <c:v>4.6802733321131496E-2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A-41D8-9F5F-F6E7E78EF9ED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analyse!$E$2:$E$11</c:f>
              <c:numCache>
                <c:formatCode>General</c:formatCode>
                <c:ptCount val="10"/>
                <c:pt idx="0">
                  <c:v>0.74787709320811457</c:v>
                </c:pt>
                <c:pt idx="1">
                  <c:v>0.75785653591943025</c:v>
                </c:pt>
                <c:pt idx="2">
                  <c:v>0.82913669952590707</c:v>
                </c:pt>
                <c:pt idx="3">
                  <c:v>0.79979184287842431</c:v>
                </c:pt>
                <c:pt idx="4">
                  <c:v>0.82913669952590707</c:v>
                </c:pt>
                <c:pt idx="5">
                  <c:v>0.74787709320811457</c:v>
                </c:pt>
                <c:pt idx="6">
                  <c:v>0.82913669952590707</c:v>
                </c:pt>
                <c:pt idx="7">
                  <c:v>0.71153394837630135</c:v>
                </c:pt>
                <c:pt idx="8">
                  <c:v>0.75817928891993702</c:v>
                </c:pt>
                <c:pt idx="9">
                  <c:v>0.82913669952590707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A-41D8-9F5F-F6E7E78EF9ED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analyse!$F$2:$F$11</c:f>
              <c:numCache>
                <c:formatCode>General</c:formatCode>
                <c:ptCount val="10"/>
                <c:pt idx="0">
                  <c:v>2.0959479025082321E-2</c:v>
                </c:pt>
                <c:pt idx="1">
                  <c:v>4.7240620542776793E-2</c:v>
                </c:pt>
                <c:pt idx="2">
                  <c:v>9.0596575602371054E-3</c:v>
                </c:pt>
                <c:pt idx="3">
                  <c:v>3.299446726035387E-2</c:v>
                </c:pt>
                <c:pt idx="4">
                  <c:v>9.0596575602371054E-3</c:v>
                </c:pt>
                <c:pt idx="5">
                  <c:v>2.0959479025082321E-2</c:v>
                </c:pt>
                <c:pt idx="6">
                  <c:v>9.0516743729432796E-3</c:v>
                </c:pt>
                <c:pt idx="7">
                  <c:v>8.3724164606303331E-3</c:v>
                </c:pt>
                <c:pt idx="8">
                  <c:v>8.8840963837077749E-3</c:v>
                </c:pt>
                <c:pt idx="9">
                  <c:v>9.0596575602371054E-3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A-41D8-9F5F-F6E7E78E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analyse!$B$192:$B$203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83F-453E-A38D-6081A9E1FB50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analyse!$C$192:$C$203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83F-453E-A38D-6081A9E1FB50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analyse!$D$192:$D$203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383F-453E-A38D-6081A9E1FB50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analyse!$E$192:$E$203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383F-453E-A38D-6081A9E1FB50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analyse!$F$192:$F$203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383F-453E-A38D-6081A9E1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8015"/>
        <c:axId val="482508495"/>
      </c:barChart>
      <c:catAx>
        <c:axId val="48250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495"/>
        <c:crosses val="autoZero"/>
        <c:auto val="1"/>
        <c:lblAlgn val="ctr"/>
        <c:lblOffset val="100"/>
        <c:noMultiLvlLbl val="0"/>
      </c:catAx>
      <c:valAx>
        <c:axId val="482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0</xdr:row>
      <xdr:rowOff>0</xdr:rowOff>
    </xdr:from>
    <xdr:to>
      <xdr:col>36</xdr:col>
      <xdr:colOff>73061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E8DE2-D311-453D-A607-0F125E55E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4</xdr:row>
      <xdr:rowOff>66675</xdr:rowOff>
    </xdr:from>
    <xdr:to>
      <xdr:col>18</xdr:col>
      <xdr:colOff>228600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021DD-A1AB-8E27-83AD-EED6B4816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323850</xdr:colOff>
      <xdr:row>11</xdr:row>
      <xdr:rowOff>0</xdr:rowOff>
    </xdr:from>
    <xdr:to>
      <xdr:col>37</xdr:col>
      <xdr:colOff>49118</xdr:colOff>
      <xdr:row>49</xdr:row>
      <xdr:rowOff>96274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19C6A2-F2DA-8156-41A5-8D470E8B1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250" y="2095500"/>
          <a:ext cx="10698068" cy="7335274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29</xdr:row>
      <xdr:rowOff>0</xdr:rowOff>
    </xdr:from>
    <xdr:to>
      <xdr:col>17</xdr:col>
      <xdr:colOff>400850</xdr:colOff>
      <xdr:row>60</xdr:row>
      <xdr:rowOff>29403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B384D3-0518-B842-8840-F107F6241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29200" y="5524500"/>
          <a:ext cx="5734850" cy="5934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485776</xdr:colOff>
      <xdr:row>0</xdr:row>
      <xdr:rowOff>0</xdr:rowOff>
    </xdr:from>
    <xdr:to>
      <xdr:col>25</xdr:col>
      <xdr:colOff>240030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FA17-0E54-2F04-6158-4C867715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39</xdr:col>
      <xdr:colOff>361950</xdr:colOff>
      <xdr:row>38</xdr:row>
      <xdr:rowOff>125729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998B6-422D-552D-AA45-C361531A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I1"/>
  <sheetViews>
    <sheetView workbookViewId="0"/>
  </sheetViews>
  <sheetFormatPr defaultRowHeight="15" x14ac:dyDescent="0.25"/>
  <sheetData>
    <row r="1" spans="1:9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</sheetData>
  <sortState xmlns:xlrd2="http://schemas.microsoft.com/office/spreadsheetml/2017/richdata2" ref="A2:I605">
    <sortCondition ref="G2:G6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88C4-8E55-42A2-9189-FD1EBF8338EF}">
  <dimension ref="A1:I605"/>
  <sheetViews>
    <sheetView tabSelected="1" workbookViewId="0">
      <selection activeCell="S6" sqref="S6"/>
    </sheetView>
  </sheetViews>
  <sheetFormatPr defaultRowHeight="15" x14ac:dyDescent="0.25"/>
  <sheetData>
    <row r="1" spans="1:9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25">
      <c r="A2">
        <v>574</v>
      </c>
      <c r="B2">
        <v>0.74034028742968183</v>
      </c>
      <c r="C2">
        <v>0.67441536924010581</v>
      </c>
      <c r="D2">
        <v>3.4628480402384663E-2</v>
      </c>
      <c r="E2">
        <v>0.82427365234245675</v>
      </c>
      <c r="F2">
        <v>4.8427067234935083E-2</v>
      </c>
      <c r="G2">
        <v>19.103581100466606</v>
      </c>
    </row>
    <row r="3" spans="1:9" x14ac:dyDescent="0.25">
      <c r="A3">
        <v>596</v>
      </c>
      <c r="B3">
        <v>0.74034028742968183</v>
      </c>
      <c r="C3">
        <v>0.66151462658032079</v>
      </c>
      <c r="D3">
        <v>3.4474441421235395E-2</v>
      </c>
      <c r="E3">
        <v>0.82267159872985185</v>
      </c>
      <c r="F3">
        <v>4.8427067234935083E-2</v>
      </c>
      <c r="G3">
        <v>19.32579130409615</v>
      </c>
    </row>
    <row r="4" spans="1:9" x14ac:dyDescent="0.25">
      <c r="A4">
        <v>593</v>
      </c>
      <c r="B4">
        <v>0.74034028742968183</v>
      </c>
      <c r="C4">
        <v>0.66151462658032079</v>
      </c>
      <c r="D4">
        <v>3.4474441421235395E-2</v>
      </c>
      <c r="E4">
        <v>0.8369159252554087</v>
      </c>
      <c r="F4">
        <v>4.8427067234935083E-2</v>
      </c>
      <c r="G4">
        <v>19.563701312379269</v>
      </c>
    </row>
    <row r="5" spans="1:9" x14ac:dyDescent="0.25">
      <c r="A5">
        <v>575</v>
      </c>
      <c r="B5">
        <v>0.74034028742968183</v>
      </c>
      <c r="C5">
        <v>0.65066585896938978</v>
      </c>
      <c r="D5">
        <v>3.4474441421235395E-2</v>
      </c>
      <c r="E5">
        <v>0.82427365234245675</v>
      </c>
      <c r="F5">
        <v>4.9175806326178427E-2</v>
      </c>
      <c r="G5">
        <v>20.48556755793421</v>
      </c>
    </row>
    <row r="6" spans="1:9" x14ac:dyDescent="0.25">
      <c r="A6">
        <v>584</v>
      </c>
      <c r="B6">
        <v>0.74034028742968183</v>
      </c>
      <c r="C6">
        <v>0.66839731637727673</v>
      </c>
      <c r="D6">
        <v>3.4474441421235395E-2</v>
      </c>
      <c r="E6">
        <v>0.82427365234245675</v>
      </c>
      <c r="F6">
        <v>4.8170915468839212E-2</v>
      </c>
      <c r="G6">
        <v>20.940067523955591</v>
      </c>
    </row>
    <row r="7" spans="1:9" x14ac:dyDescent="0.25">
      <c r="A7">
        <v>579</v>
      </c>
      <c r="B7">
        <v>0.72845681195011203</v>
      </c>
      <c r="C7">
        <v>0.66151462658032079</v>
      </c>
      <c r="D7">
        <v>3.5828914673216146E-2</v>
      </c>
      <c r="E7">
        <v>0.82427365234245675</v>
      </c>
      <c r="F7">
        <v>4.9927625391359302E-2</v>
      </c>
      <c r="G7">
        <v>22.023961176404292</v>
      </c>
    </row>
    <row r="8" spans="1:9" x14ac:dyDescent="0.25">
      <c r="A8">
        <v>532</v>
      </c>
      <c r="B8">
        <v>0.73279084896939639</v>
      </c>
      <c r="C8">
        <v>0.66483040589460096</v>
      </c>
      <c r="D8">
        <v>3.4474441421235395E-2</v>
      </c>
      <c r="E8">
        <v>0.81790329728250633</v>
      </c>
      <c r="F8">
        <v>4.8427067234935083E-2</v>
      </c>
      <c r="G8">
        <v>22.171419282673714</v>
      </c>
    </row>
    <row r="9" spans="1:9" x14ac:dyDescent="0.25">
      <c r="A9">
        <v>583</v>
      </c>
      <c r="B9">
        <v>0.74578084934002564</v>
      </c>
      <c r="C9">
        <v>0.66151462658032079</v>
      </c>
      <c r="D9">
        <v>3.4474441421235395E-2</v>
      </c>
      <c r="E9">
        <v>0.82427365234245675</v>
      </c>
      <c r="F9">
        <v>4.8623310189402899E-2</v>
      </c>
      <c r="G9">
        <v>22.240555216076977</v>
      </c>
    </row>
    <row r="10" spans="1:9" x14ac:dyDescent="0.25">
      <c r="A10">
        <v>537</v>
      </c>
      <c r="B10">
        <v>0.74034028742968183</v>
      </c>
      <c r="C10">
        <v>0.66151462658032079</v>
      </c>
      <c r="D10">
        <v>3.9496403254273803E-2</v>
      </c>
      <c r="E10">
        <v>0.82427365234245675</v>
      </c>
      <c r="F10">
        <v>4.8427067234935083E-2</v>
      </c>
      <c r="G10">
        <v>22.258152131777958</v>
      </c>
    </row>
    <row r="11" spans="1:9" x14ac:dyDescent="0.25">
      <c r="A11">
        <v>604</v>
      </c>
      <c r="B11">
        <v>0.75990532517689113</v>
      </c>
      <c r="C11">
        <v>0.66080772138404842</v>
      </c>
      <c r="D11">
        <v>3.4474441421235395E-2</v>
      </c>
      <c r="E11">
        <v>0.82427365234245675</v>
      </c>
      <c r="F11">
        <v>4.8427067234935083E-2</v>
      </c>
      <c r="G11">
        <v>22.776886152313946</v>
      </c>
    </row>
    <row r="12" spans="1:9" x14ac:dyDescent="0.25">
      <c r="A12">
        <v>556</v>
      </c>
      <c r="B12">
        <v>0.742206263520237</v>
      </c>
      <c r="C12">
        <v>0.66151462658032079</v>
      </c>
      <c r="D12">
        <v>3.4474441421235395E-2</v>
      </c>
      <c r="E12">
        <v>0.82427365234245675</v>
      </c>
      <c r="F12">
        <v>4.8725970444306647E-2</v>
      </c>
      <c r="G12">
        <v>22.86294342772657</v>
      </c>
    </row>
    <row r="13" spans="1:9" x14ac:dyDescent="0.25">
      <c r="A13">
        <v>558</v>
      </c>
      <c r="B13">
        <v>0.73513637235622842</v>
      </c>
      <c r="C13">
        <v>0.66151462658032079</v>
      </c>
      <c r="D13">
        <v>3.4474441421235395E-2</v>
      </c>
      <c r="E13">
        <v>0.82427365234245675</v>
      </c>
      <c r="F13">
        <v>4.6299702784144157E-2</v>
      </c>
      <c r="G13">
        <v>22.873083706736544</v>
      </c>
    </row>
    <row r="14" spans="1:9" x14ac:dyDescent="0.25">
      <c r="A14">
        <v>588</v>
      </c>
      <c r="B14">
        <v>0.74034028742968183</v>
      </c>
      <c r="C14">
        <v>0.66819030461512796</v>
      </c>
      <c r="D14">
        <v>3.4474441421235395E-2</v>
      </c>
      <c r="E14">
        <v>0.82427365234245675</v>
      </c>
      <c r="F14">
        <v>4.8427067234935083E-2</v>
      </c>
      <c r="G14">
        <v>23.011256307763897</v>
      </c>
    </row>
    <row r="15" spans="1:9" x14ac:dyDescent="0.25">
      <c r="A15">
        <v>602</v>
      </c>
      <c r="B15">
        <v>0.74034028742968183</v>
      </c>
      <c r="C15">
        <v>0.66151462658032079</v>
      </c>
      <c r="D15">
        <v>3.4474441421235395E-2</v>
      </c>
      <c r="E15">
        <v>0.82427365234245675</v>
      </c>
      <c r="F15">
        <v>4.683239769833783E-2</v>
      </c>
      <c r="G15">
        <v>23.323200121374704</v>
      </c>
    </row>
    <row r="16" spans="1:9" x14ac:dyDescent="0.25">
      <c r="A16">
        <v>571</v>
      </c>
      <c r="B16">
        <v>0.72838604135184126</v>
      </c>
      <c r="C16">
        <v>0.65864738350319152</v>
      </c>
      <c r="D16">
        <v>3.4474441421235395E-2</v>
      </c>
      <c r="E16">
        <v>0.82427365234245675</v>
      </c>
      <c r="F16">
        <v>4.6763672521215389E-2</v>
      </c>
      <c r="G16">
        <v>23.42515528307883</v>
      </c>
    </row>
    <row r="17" spans="1:9" x14ac:dyDescent="0.25">
      <c r="A17">
        <v>531</v>
      </c>
      <c r="B17">
        <v>0.74034028742968183</v>
      </c>
      <c r="C17">
        <v>0.66151462658032079</v>
      </c>
      <c r="D17">
        <v>3.4474441421235395E-2</v>
      </c>
      <c r="E17">
        <v>0.82427365234245675</v>
      </c>
      <c r="F17">
        <v>4.8078021615664872E-2</v>
      </c>
      <c r="G17">
        <v>23.428404422827494</v>
      </c>
    </row>
    <row r="18" spans="1:9" x14ac:dyDescent="0.25">
      <c r="A18">
        <v>592</v>
      </c>
      <c r="B18">
        <v>0.74034028742968183</v>
      </c>
      <c r="C18">
        <v>0.66151462658032079</v>
      </c>
      <c r="D18">
        <v>3.4474441421235395E-2</v>
      </c>
      <c r="E18">
        <v>0.82427365234245675</v>
      </c>
      <c r="F18">
        <v>4.3819822361821165E-2</v>
      </c>
      <c r="G18">
        <v>23.573060579345924</v>
      </c>
    </row>
    <row r="19" spans="1:9" x14ac:dyDescent="0.25">
      <c r="A19">
        <v>590</v>
      </c>
      <c r="B19">
        <v>0.74034028742968183</v>
      </c>
      <c r="C19">
        <v>0.66151462658032079</v>
      </c>
      <c r="D19">
        <v>3.4474441421235395E-2</v>
      </c>
      <c r="E19">
        <v>0.82427365234245675</v>
      </c>
      <c r="F19">
        <v>4.9082390107447124E-2</v>
      </c>
      <c r="G19">
        <v>23.627828716838881</v>
      </c>
    </row>
    <row r="20" spans="1:9" x14ac:dyDescent="0.25">
      <c r="A20">
        <v>517</v>
      </c>
      <c r="B20">
        <v>0.74034028742968183</v>
      </c>
      <c r="C20">
        <v>0.66151462658032079</v>
      </c>
      <c r="D20">
        <v>3.4474441421235395E-2</v>
      </c>
      <c r="E20">
        <v>0.82427365234245675</v>
      </c>
      <c r="F20">
        <v>4.8784967557649488E-2</v>
      </c>
      <c r="G20">
        <v>23.805725610105242</v>
      </c>
    </row>
    <row r="21" spans="1:9" x14ac:dyDescent="0.25">
      <c r="A21">
        <v>550</v>
      </c>
      <c r="B21">
        <v>0.74034028742968183</v>
      </c>
      <c r="C21">
        <v>0.66151462658032079</v>
      </c>
      <c r="D21">
        <v>3.3760815108368952E-2</v>
      </c>
      <c r="E21">
        <v>0.82427365234245675</v>
      </c>
      <c r="F21">
        <v>4.8427067234935083E-2</v>
      </c>
      <c r="G21">
        <v>23.910346956182224</v>
      </c>
    </row>
    <row r="22" spans="1:9" x14ac:dyDescent="0.25">
      <c r="A22">
        <v>519</v>
      </c>
      <c r="B22">
        <v>0.74034028742968183</v>
      </c>
      <c r="C22">
        <v>0.66151462658032079</v>
      </c>
      <c r="D22">
        <v>3.4474441421235395E-2</v>
      </c>
      <c r="E22">
        <v>0.82427365234245675</v>
      </c>
      <c r="F22">
        <v>0.05</v>
      </c>
      <c r="G22">
        <v>24.494681930161097</v>
      </c>
    </row>
    <row r="23" spans="1:9" x14ac:dyDescent="0.25">
      <c r="A23">
        <v>552</v>
      </c>
      <c r="B23">
        <v>0.74034028742968183</v>
      </c>
      <c r="C23">
        <v>0.66277476395982549</v>
      </c>
      <c r="D23">
        <v>3.4474441421235395E-2</v>
      </c>
      <c r="E23">
        <v>0.83084811477260567</v>
      </c>
      <c r="F23">
        <v>4.8427067234935083E-2</v>
      </c>
      <c r="G23">
        <v>24.940525969823042</v>
      </c>
    </row>
    <row r="24" spans="1:9" x14ac:dyDescent="0.25">
      <c r="A24">
        <v>601</v>
      </c>
      <c r="B24">
        <v>0.74034028742968183</v>
      </c>
      <c r="C24">
        <v>0.66151462658032079</v>
      </c>
      <c r="D24">
        <v>3.3379001892377774E-2</v>
      </c>
      <c r="E24">
        <v>0.82427365234245675</v>
      </c>
      <c r="F24">
        <v>4.8427067234935083E-2</v>
      </c>
      <c r="G24">
        <v>25.051178306076437</v>
      </c>
    </row>
    <row r="25" spans="1:9" x14ac:dyDescent="0.25">
      <c r="A25">
        <v>63</v>
      </c>
      <c r="B25">
        <v>0.70146216785137638</v>
      </c>
      <c r="C25">
        <v>0.60182709694769876</v>
      </c>
      <c r="D25">
        <v>1.1016073066360661E-2</v>
      </c>
      <c r="E25">
        <v>0.71054643188163003</v>
      </c>
      <c r="F25">
        <v>2.6832541444726543E-3</v>
      </c>
      <c r="G25">
        <v>25.420738485560982</v>
      </c>
      <c r="H25">
        <v>224.86582996858436</v>
      </c>
      <c r="I25">
        <v>363.72223810127082</v>
      </c>
    </row>
    <row r="26" spans="1:9" x14ac:dyDescent="0.25">
      <c r="A26">
        <v>513</v>
      </c>
      <c r="B26">
        <v>0.72998845498438814</v>
      </c>
      <c r="C26">
        <v>0.66151462658032079</v>
      </c>
      <c r="D26">
        <v>3.4474441421235395E-2</v>
      </c>
      <c r="E26">
        <v>0.82427365234245675</v>
      </c>
      <c r="F26">
        <v>4.8427067234935083E-2</v>
      </c>
      <c r="G26">
        <v>25.441802384250856</v>
      </c>
    </row>
    <row r="27" spans="1:9" x14ac:dyDescent="0.25">
      <c r="A27">
        <v>345</v>
      </c>
      <c r="B27">
        <v>0.70265215074353216</v>
      </c>
      <c r="C27">
        <v>0.61379140540554489</v>
      </c>
      <c r="D27">
        <v>9.419363703162105E-3</v>
      </c>
      <c r="E27">
        <v>0.7</v>
      </c>
      <c r="F27">
        <v>1.0417806401844874E-3</v>
      </c>
      <c r="G27">
        <v>25.626726500588838</v>
      </c>
      <c r="H27">
        <v>84.974914225164525</v>
      </c>
      <c r="I27">
        <v>190.79771771864364</v>
      </c>
    </row>
    <row r="28" spans="1:9" x14ac:dyDescent="0.25">
      <c r="A28">
        <v>543</v>
      </c>
      <c r="B28">
        <v>0.74034028742968183</v>
      </c>
      <c r="C28">
        <v>0.67442212707217919</v>
      </c>
      <c r="D28">
        <v>3.203268944179144E-2</v>
      </c>
      <c r="E28">
        <v>0.82427365234245675</v>
      </c>
      <c r="F28">
        <v>4.5216091138662345E-2</v>
      </c>
      <c r="G28">
        <v>25.987087336555589</v>
      </c>
    </row>
    <row r="29" spans="1:9" x14ac:dyDescent="0.25">
      <c r="A29">
        <v>538</v>
      </c>
      <c r="B29">
        <v>0.73452383134292487</v>
      </c>
      <c r="C29">
        <v>0.66151462658032079</v>
      </c>
      <c r="D29">
        <v>3.4474441421235395E-2</v>
      </c>
      <c r="E29">
        <v>0.82427365234245675</v>
      </c>
      <c r="F29">
        <v>4.8931989537471902E-2</v>
      </c>
      <c r="G29">
        <v>26.057887787975339</v>
      </c>
    </row>
    <row r="30" spans="1:9" x14ac:dyDescent="0.25">
      <c r="A30">
        <v>523</v>
      </c>
      <c r="B30">
        <v>0.74034028742968183</v>
      </c>
      <c r="C30">
        <v>0.66151462658032079</v>
      </c>
      <c r="D30">
        <v>3.4474441421235395E-2</v>
      </c>
      <c r="E30">
        <v>0.82427365234245675</v>
      </c>
      <c r="F30">
        <v>4.9305517360855096E-2</v>
      </c>
      <c r="G30">
        <v>26.155338130677546</v>
      </c>
    </row>
    <row r="31" spans="1:9" x14ac:dyDescent="0.25">
      <c r="A31">
        <v>527</v>
      </c>
      <c r="B31">
        <v>0.74034028742968183</v>
      </c>
      <c r="C31">
        <v>0.66151462658032079</v>
      </c>
      <c r="D31">
        <v>2.9101311534193618E-2</v>
      </c>
      <c r="E31">
        <v>0.82595397071952015</v>
      </c>
      <c r="F31">
        <v>4.8427067234935083E-2</v>
      </c>
      <c r="G31">
        <v>26.277426676112036</v>
      </c>
    </row>
    <row r="32" spans="1:9" x14ac:dyDescent="0.25">
      <c r="A32">
        <v>357</v>
      </c>
      <c r="B32">
        <v>0.70154214720571495</v>
      </c>
      <c r="C32">
        <v>0.60580630797558432</v>
      </c>
      <c r="D32">
        <v>1.0564054989951546E-2</v>
      </c>
      <c r="E32">
        <v>0.71566145617856625</v>
      </c>
      <c r="F32">
        <v>1.0934051946319809E-3</v>
      </c>
      <c r="G32">
        <v>26.338790820422652</v>
      </c>
      <c r="H32">
        <v>118.86582996858436</v>
      </c>
      <c r="I32">
        <v>126.79771771864364</v>
      </c>
    </row>
    <row r="33" spans="1:9" x14ac:dyDescent="0.25">
      <c r="A33">
        <v>506</v>
      </c>
      <c r="B33">
        <v>0.74034028742968183</v>
      </c>
      <c r="C33">
        <v>0.6803374539277216</v>
      </c>
      <c r="D33">
        <v>3.4767174328837816E-2</v>
      </c>
      <c r="E33">
        <v>0.82427365234245675</v>
      </c>
      <c r="F33">
        <v>4.8427067234935083E-2</v>
      </c>
      <c r="G33">
        <v>26.379594708068403</v>
      </c>
    </row>
    <row r="34" spans="1:9" x14ac:dyDescent="0.25">
      <c r="A34">
        <v>557</v>
      </c>
      <c r="B34">
        <v>0.72974384015350746</v>
      </c>
      <c r="C34">
        <v>0.66151462658032079</v>
      </c>
      <c r="D34">
        <v>3.4474441421235395E-2</v>
      </c>
      <c r="E34">
        <v>0.82427365234245675</v>
      </c>
      <c r="F34">
        <v>4.8427067234935083E-2</v>
      </c>
      <c r="G34">
        <v>26.508711377704337</v>
      </c>
    </row>
    <row r="35" spans="1:9" x14ac:dyDescent="0.25">
      <c r="A35">
        <v>594</v>
      </c>
      <c r="B35">
        <v>0.74034028742968183</v>
      </c>
      <c r="C35">
        <v>0.66151462658032079</v>
      </c>
      <c r="D35">
        <v>3.4474441421235395E-2</v>
      </c>
      <c r="E35">
        <v>0.82427365234245675</v>
      </c>
      <c r="F35">
        <v>4.9305427965986928E-2</v>
      </c>
      <c r="G35">
        <v>26.566693614973456</v>
      </c>
    </row>
    <row r="36" spans="1:9" x14ac:dyDescent="0.25">
      <c r="A36">
        <v>551</v>
      </c>
      <c r="B36">
        <v>0.73987101639658548</v>
      </c>
      <c r="C36">
        <v>0.66151462658032079</v>
      </c>
      <c r="D36">
        <v>3.4474441421235395E-2</v>
      </c>
      <c r="E36">
        <v>0.82427365234245675</v>
      </c>
      <c r="F36">
        <v>4.8519971555369565E-2</v>
      </c>
      <c r="G36">
        <v>26.755720262928399</v>
      </c>
    </row>
    <row r="37" spans="1:9" x14ac:dyDescent="0.25">
      <c r="A37">
        <v>512</v>
      </c>
      <c r="B37">
        <v>0.67952101879265214</v>
      </c>
      <c r="C37">
        <v>0.57750870273798183</v>
      </c>
      <c r="D37">
        <v>6.844336600901715E-3</v>
      </c>
      <c r="E37">
        <v>0.8819799710912537</v>
      </c>
      <c r="F37">
        <v>2.347715249912681E-3</v>
      </c>
      <c r="G37">
        <v>26.77162409720372</v>
      </c>
      <c r="H37">
        <v>145.8375906934381</v>
      </c>
      <c r="I37">
        <v>227.57316350721948</v>
      </c>
    </row>
    <row r="38" spans="1:9" x14ac:dyDescent="0.25">
      <c r="A38">
        <v>544</v>
      </c>
      <c r="B38">
        <v>0.75068572066593908</v>
      </c>
      <c r="C38">
        <v>0.66889843021915996</v>
      </c>
      <c r="D38">
        <v>3.4474441421235395E-2</v>
      </c>
      <c r="E38">
        <v>0.82427365234245675</v>
      </c>
      <c r="F38">
        <v>4.8427067234935083E-2</v>
      </c>
      <c r="G38">
        <v>26.788478473456035</v>
      </c>
    </row>
    <row r="39" spans="1:9" x14ac:dyDescent="0.25">
      <c r="A39">
        <v>518</v>
      </c>
      <c r="B39">
        <v>0.74034028742968183</v>
      </c>
      <c r="C39">
        <v>0.66151462658032079</v>
      </c>
      <c r="D39">
        <v>3.4474441421235395E-2</v>
      </c>
      <c r="E39">
        <v>0.82427365234245675</v>
      </c>
      <c r="F39">
        <v>0.05</v>
      </c>
      <c r="G39">
        <v>26.840883294041987</v>
      </c>
    </row>
    <row r="40" spans="1:9" x14ac:dyDescent="0.25">
      <c r="A40">
        <v>567</v>
      </c>
      <c r="B40">
        <v>0.74034028742968183</v>
      </c>
      <c r="C40">
        <v>0.65085450548718393</v>
      </c>
      <c r="D40">
        <v>3.4474441421235395E-2</v>
      </c>
      <c r="E40">
        <v>0.82427365234245675</v>
      </c>
      <c r="F40">
        <v>4.8427067234935083E-2</v>
      </c>
      <c r="G40">
        <v>26.881087610134689</v>
      </c>
    </row>
    <row r="41" spans="1:9" x14ac:dyDescent="0.25">
      <c r="A41">
        <v>499</v>
      </c>
      <c r="B41">
        <v>0.70441789409472877</v>
      </c>
      <c r="C41">
        <v>0.60689492586811089</v>
      </c>
      <c r="D41">
        <v>1.0693681217247213E-2</v>
      </c>
      <c r="E41">
        <v>0.72168444452350322</v>
      </c>
      <c r="F41">
        <v>1.7255523494204479E-3</v>
      </c>
      <c r="G41">
        <v>27.354552325904773</v>
      </c>
      <c r="H41">
        <v>169.86582996858436</v>
      </c>
      <c r="I41">
        <v>233.36433813231474</v>
      </c>
    </row>
    <row r="42" spans="1:9" x14ac:dyDescent="0.25">
      <c r="A42">
        <v>554</v>
      </c>
      <c r="B42">
        <v>0.73852671735289477</v>
      </c>
      <c r="C42">
        <v>0.66151462658032079</v>
      </c>
      <c r="D42">
        <v>3.4474441421235395E-2</v>
      </c>
      <c r="E42">
        <v>0.82427365234245675</v>
      </c>
      <c r="F42">
        <v>4.8427067234935083E-2</v>
      </c>
      <c r="G42">
        <v>27.379049047494124</v>
      </c>
    </row>
    <row r="43" spans="1:9" x14ac:dyDescent="0.25">
      <c r="A43">
        <v>576</v>
      </c>
      <c r="B43">
        <v>0.74034028742968183</v>
      </c>
      <c r="C43">
        <v>0.65066585896938978</v>
      </c>
      <c r="D43">
        <v>3.4474441421235395E-2</v>
      </c>
      <c r="E43">
        <v>0.82427365234245675</v>
      </c>
      <c r="F43">
        <v>4.9175806326178427E-2</v>
      </c>
      <c r="G43">
        <v>27.454864264371999</v>
      </c>
    </row>
    <row r="44" spans="1:9" x14ac:dyDescent="0.25">
      <c r="A44">
        <v>525</v>
      </c>
      <c r="B44">
        <v>0.74034028742968183</v>
      </c>
      <c r="C44">
        <v>0.67759323843161157</v>
      </c>
      <c r="D44">
        <v>3.4474441421235395E-2</v>
      </c>
      <c r="E44">
        <v>0.82688238389811164</v>
      </c>
      <c r="F44">
        <v>4.8427067234935083E-2</v>
      </c>
      <c r="G44">
        <v>27.556536139548776</v>
      </c>
    </row>
    <row r="45" spans="1:9" x14ac:dyDescent="0.25">
      <c r="A45">
        <v>548</v>
      </c>
      <c r="B45">
        <v>0.74034028742968183</v>
      </c>
      <c r="C45">
        <v>0.66151462658032079</v>
      </c>
      <c r="D45">
        <v>3.3760815108368952E-2</v>
      </c>
      <c r="E45">
        <v>0.82427365234245675</v>
      </c>
      <c r="F45">
        <v>4.8427067234935083E-2</v>
      </c>
      <c r="G45">
        <v>27.665872678362955</v>
      </c>
    </row>
    <row r="46" spans="1:9" x14ac:dyDescent="0.25">
      <c r="A46">
        <v>80</v>
      </c>
      <c r="B46">
        <v>0.74454704611308276</v>
      </c>
      <c r="C46">
        <v>0.60245542301445054</v>
      </c>
      <c r="D46">
        <v>9.4091986466241992E-3</v>
      </c>
      <c r="E46">
        <v>0.84096544018991548</v>
      </c>
      <c r="F46">
        <v>2.6415679425194709E-3</v>
      </c>
      <c r="G46">
        <v>27.696078508717211</v>
      </c>
      <c r="H46">
        <v>259.83759069343813</v>
      </c>
      <c r="I46">
        <v>604.57316350721942</v>
      </c>
    </row>
    <row r="47" spans="1:9" x14ac:dyDescent="0.25">
      <c r="A47">
        <v>541</v>
      </c>
      <c r="B47">
        <v>0.75349012336116827</v>
      </c>
      <c r="C47">
        <v>0.66151462658032079</v>
      </c>
      <c r="D47">
        <v>3.4474441421235395E-2</v>
      </c>
      <c r="E47">
        <v>0.82427365234245675</v>
      </c>
      <c r="F47">
        <v>4.8427067234935083E-2</v>
      </c>
      <c r="G47">
        <v>27.769293527972422</v>
      </c>
    </row>
    <row r="48" spans="1:9" x14ac:dyDescent="0.25">
      <c r="A48">
        <v>444</v>
      </c>
      <c r="B48">
        <v>0.73476495458035029</v>
      </c>
      <c r="C48">
        <v>0.61642963129395134</v>
      </c>
      <c r="D48">
        <v>6.7317389099540836E-3</v>
      </c>
      <c r="E48">
        <v>0.8753267957714046</v>
      </c>
      <c r="F48">
        <v>2.1071270001619714E-3</v>
      </c>
      <c r="G48">
        <v>27.83672301069879</v>
      </c>
      <c r="H48">
        <v>74.837590693438102</v>
      </c>
      <c r="I48">
        <v>229.57316350721948</v>
      </c>
    </row>
    <row r="49" spans="1:9" x14ac:dyDescent="0.25">
      <c r="A49">
        <v>587</v>
      </c>
      <c r="B49">
        <v>0.74034028742968183</v>
      </c>
      <c r="C49">
        <v>0.66819030461512796</v>
      </c>
      <c r="D49">
        <v>3.4474441421235395E-2</v>
      </c>
      <c r="E49">
        <v>0.82427365234245675</v>
      </c>
      <c r="F49">
        <v>4.8427067234935083E-2</v>
      </c>
      <c r="G49">
        <v>27.97699186344429</v>
      </c>
    </row>
    <row r="50" spans="1:9" x14ac:dyDescent="0.25">
      <c r="A50">
        <v>589</v>
      </c>
      <c r="B50">
        <v>0.74034028742968183</v>
      </c>
      <c r="C50">
        <v>0.67576391226581922</v>
      </c>
      <c r="D50">
        <v>3.4218143189940479E-2</v>
      </c>
      <c r="E50">
        <v>0.82427365234245675</v>
      </c>
      <c r="F50">
        <v>4.8427067234935083E-2</v>
      </c>
      <c r="G50">
        <v>28.000076508624055</v>
      </c>
    </row>
    <row r="51" spans="1:9" x14ac:dyDescent="0.25">
      <c r="A51">
        <v>507</v>
      </c>
      <c r="B51">
        <v>0.74034028742968183</v>
      </c>
      <c r="C51">
        <v>0.66151462658032079</v>
      </c>
      <c r="D51">
        <v>3.9792728853107064E-2</v>
      </c>
      <c r="E51">
        <v>0.82427365234245675</v>
      </c>
      <c r="F51">
        <v>4.9989860468146595E-2</v>
      </c>
      <c r="G51">
        <v>28.204879493164309</v>
      </c>
    </row>
    <row r="52" spans="1:9" x14ac:dyDescent="0.25">
      <c r="A52">
        <v>533</v>
      </c>
      <c r="B52">
        <v>0.74034028742968183</v>
      </c>
      <c r="C52">
        <v>0.66151462658032079</v>
      </c>
      <c r="D52">
        <v>3.4474441421235395E-2</v>
      </c>
      <c r="E52">
        <v>0.80788782440844886</v>
      </c>
      <c r="F52">
        <v>4.8427067234935083E-2</v>
      </c>
      <c r="G52">
        <v>28.552352662119954</v>
      </c>
    </row>
    <row r="53" spans="1:9" x14ac:dyDescent="0.25">
      <c r="A53">
        <v>566</v>
      </c>
      <c r="B53">
        <v>0.74034028742968183</v>
      </c>
      <c r="C53">
        <v>0.65085450548718393</v>
      </c>
      <c r="D53">
        <v>3.4474441421235395E-2</v>
      </c>
      <c r="E53">
        <v>0.82427365234245675</v>
      </c>
      <c r="F53">
        <v>4.8427067234935083E-2</v>
      </c>
      <c r="G53">
        <v>28.656776358844951</v>
      </c>
    </row>
    <row r="54" spans="1:9" x14ac:dyDescent="0.25">
      <c r="A54">
        <v>520</v>
      </c>
      <c r="B54">
        <v>0.74034028742968183</v>
      </c>
      <c r="C54">
        <v>0.66151462658032079</v>
      </c>
      <c r="D54">
        <v>3.4474441421235395E-2</v>
      </c>
      <c r="E54">
        <v>0.82427365234245675</v>
      </c>
      <c r="F54">
        <v>0.05</v>
      </c>
      <c r="G54">
        <v>28.854935511062614</v>
      </c>
    </row>
    <row r="55" spans="1:9" x14ac:dyDescent="0.25">
      <c r="A55">
        <v>526</v>
      </c>
      <c r="B55">
        <v>0.74034028742968183</v>
      </c>
      <c r="C55">
        <v>0.67759323843161157</v>
      </c>
      <c r="D55">
        <v>3.4474441421235395E-2</v>
      </c>
      <c r="E55">
        <v>0.82688238389811164</v>
      </c>
      <c r="F55">
        <v>4.8427067234935083E-2</v>
      </c>
      <c r="G55">
        <v>28.949271546644752</v>
      </c>
    </row>
    <row r="56" spans="1:9" x14ac:dyDescent="0.25">
      <c r="A56">
        <v>545</v>
      </c>
      <c r="B56">
        <v>0.74034028742968183</v>
      </c>
      <c r="C56">
        <v>0.66151462658032079</v>
      </c>
      <c r="D56">
        <v>3.3858971669523834E-2</v>
      </c>
      <c r="E56">
        <v>0.82427365234245675</v>
      </c>
      <c r="F56">
        <v>4.8427067234935083E-2</v>
      </c>
      <c r="G56">
        <v>28.964990761711881</v>
      </c>
    </row>
    <row r="57" spans="1:9" x14ac:dyDescent="0.25">
      <c r="A57">
        <v>559</v>
      </c>
      <c r="B57">
        <v>0.73513637235622842</v>
      </c>
      <c r="C57">
        <v>0.66151462658032079</v>
      </c>
      <c r="D57">
        <v>3.4474441421235395E-2</v>
      </c>
      <c r="E57">
        <v>0.82427365234245675</v>
      </c>
      <c r="F57">
        <v>4.6299702784144157E-2</v>
      </c>
      <c r="G57">
        <v>29.013629700136782</v>
      </c>
    </row>
    <row r="58" spans="1:9" x14ac:dyDescent="0.25">
      <c r="A58">
        <v>580</v>
      </c>
      <c r="B58">
        <v>0.74034028742968183</v>
      </c>
      <c r="C58">
        <v>0.66151462658032079</v>
      </c>
      <c r="D58">
        <v>3.4474441421235395E-2</v>
      </c>
      <c r="E58">
        <v>0.81956467308887027</v>
      </c>
      <c r="F58">
        <v>4.8427067234935083E-2</v>
      </c>
      <c r="G58">
        <v>29.293700535588282</v>
      </c>
    </row>
    <row r="59" spans="1:9" x14ac:dyDescent="0.25">
      <c r="A59">
        <v>516</v>
      </c>
      <c r="B59">
        <v>0.74034028742968183</v>
      </c>
      <c r="C59">
        <v>0.66151462658032079</v>
      </c>
      <c r="D59">
        <v>3.4474441421235395E-2</v>
      </c>
      <c r="E59">
        <v>0.82804782787278597</v>
      </c>
      <c r="F59">
        <v>4.8427067234935083E-2</v>
      </c>
      <c r="G59">
        <v>29.357794884050605</v>
      </c>
    </row>
    <row r="60" spans="1:9" x14ac:dyDescent="0.25">
      <c r="A60">
        <v>563</v>
      </c>
      <c r="B60">
        <v>0.74034028742968183</v>
      </c>
      <c r="C60">
        <v>0.66151462658032079</v>
      </c>
      <c r="D60">
        <v>3.4474441421235395E-2</v>
      </c>
      <c r="E60">
        <v>0.82875162687340864</v>
      </c>
      <c r="F60">
        <v>4.8912956124354097E-2</v>
      </c>
      <c r="G60">
        <v>29.406054418314238</v>
      </c>
    </row>
    <row r="61" spans="1:9" x14ac:dyDescent="0.25">
      <c r="A61">
        <v>562</v>
      </c>
      <c r="B61">
        <v>0.74034028742968183</v>
      </c>
      <c r="C61">
        <v>0.66151462658032079</v>
      </c>
      <c r="D61">
        <v>3.4474441421235395E-2</v>
      </c>
      <c r="E61">
        <v>0.81680949086074051</v>
      </c>
      <c r="F61">
        <v>4.8427067234935083E-2</v>
      </c>
      <c r="G61">
        <v>29.49919350383135</v>
      </c>
    </row>
    <row r="62" spans="1:9" x14ac:dyDescent="0.25">
      <c r="A62">
        <v>362</v>
      </c>
      <c r="B62">
        <v>0.70162857121491984</v>
      </c>
      <c r="C62">
        <v>0.60612193583451079</v>
      </c>
      <c r="D62">
        <v>1.0435698204354823E-2</v>
      </c>
      <c r="E62">
        <v>0.71030191703232526</v>
      </c>
      <c r="F62">
        <v>1.0437001992182015E-3</v>
      </c>
      <c r="G62">
        <v>29.572577601309444</v>
      </c>
      <c r="H62">
        <v>302.83759069343807</v>
      </c>
      <c r="I62">
        <v>682.57316350721942</v>
      </c>
    </row>
    <row r="63" spans="1:9" x14ac:dyDescent="0.25">
      <c r="A63">
        <v>462</v>
      </c>
      <c r="B63">
        <v>0.74858213714257915</v>
      </c>
      <c r="C63">
        <v>0.62844776552098236</v>
      </c>
      <c r="D63">
        <v>8.0902044955129745E-3</v>
      </c>
      <c r="E63">
        <v>0.85419099310142499</v>
      </c>
      <c r="F63">
        <v>3.2438725522923621E-3</v>
      </c>
      <c r="G63">
        <v>29.866519633902016</v>
      </c>
      <c r="H63">
        <v>87.837590693438102</v>
      </c>
      <c r="I63">
        <v>178.57316350721948</v>
      </c>
    </row>
    <row r="64" spans="1:9" x14ac:dyDescent="0.25">
      <c r="A64">
        <v>360</v>
      </c>
      <c r="B64">
        <v>0.70162857121491984</v>
      </c>
      <c r="C64">
        <v>0.60612193583451079</v>
      </c>
      <c r="D64">
        <v>1.0435698204354823E-2</v>
      </c>
      <c r="E64">
        <v>0.71030191703232526</v>
      </c>
      <c r="F64">
        <v>1.0437001992182015E-3</v>
      </c>
      <c r="G64">
        <v>30.19298756620476</v>
      </c>
      <c r="H64">
        <v>42.645907977466862</v>
      </c>
      <c r="I64">
        <v>89.359051465895902</v>
      </c>
    </row>
    <row r="65" spans="1:9" x14ac:dyDescent="0.25">
      <c r="A65">
        <v>573</v>
      </c>
      <c r="B65">
        <v>0.74034028742968183</v>
      </c>
      <c r="C65">
        <v>0.67441536924010581</v>
      </c>
      <c r="D65">
        <v>3.4628480402384663E-2</v>
      </c>
      <c r="E65">
        <v>0.82427365234245675</v>
      </c>
      <c r="F65">
        <v>4.8427067234935083E-2</v>
      </c>
      <c r="G65">
        <v>30.209687900786598</v>
      </c>
    </row>
    <row r="66" spans="1:9" x14ac:dyDescent="0.25">
      <c r="A66">
        <v>515</v>
      </c>
      <c r="B66">
        <v>0.74034028742968183</v>
      </c>
      <c r="C66">
        <v>0.66151462658032079</v>
      </c>
      <c r="D66">
        <v>3.4474441421235395E-2</v>
      </c>
      <c r="E66">
        <v>0.82427365234245675</v>
      </c>
      <c r="F66">
        <v>4.5174175745838957E-2</v>
      </c>
      <c r="G66">
        <v>30.361350109492662</v>
      </c>
    </row>
    <row r="67" spans="1:9" x14ac:dyDescent="0.25">
      <c r="A67">
        <v>521</v>
      </c>
      <c r="B67">
        <v>0.74034028742968183</v>
      </c>
      <c r="C67">
        <v>0.66151462658032079</v>
      </c>
      <c r="D67">
        <v>3.60554772602023E-2</v>
      </c>
      <c r="E67">
        <v>0.82427365234245675</v>
      </c>
      <c r="F67">
        <v>4.8427067234935083E-2</v>
      </c>
      <c r="G67">
        <v>30.407276991942933</v>
      </c>
    </row>
    <row r="68" spans="1:9" x14ac:dyDescent="0.25">
      <c r="A68">
        <v>586</v>
      </c>
      <c r="B68">
        <v>0.72924466122845533</v>
      </c>
      <c r="C68">
        <v>0.66151462658032079</v>
      </c>
      <c r="D68">
        <v>3.4474441421235395E-2</v>
      </c>
      <c r="E68">
        <v>0.82427365234245675</v>
      </c>
      <c r="F68">
        <v>4.5128082652134457E-2</v>
      </c>
      <c r="G68">
        <v>30.441807934616673</v>
      </c>
    </row>
    <row r="69" spans="1:9" x14ac:dyDescent="0.25">
      <c r="A69">
        <v>405</v>
      </c>
      <c r="B69">
        <v>0.70212489979639781</v>
      </c>
      <c r="C69">
        <v>0.60785431420324942</v>
      </c>
      <c r="D69">
        <v>9.8622913220617042E-3</v>
      </c>
      <c r="E69">
        <v>0.7</v>
      </c>
      <c r="F69">
        <v>1.0832321638396913E-3</v>
      </c>
      <c r="G69">
        <v>30.500166753162198</v>
      </c>
      <c r="H69">
        <v>85.837590693438102</v>
      </c>
      <c r="I69">
        <v>125.57316350721948</v>
      </c>
    </row>
    <row r="70" spans="1:9" x14ac:dyDescent="0.25">
      <c r="A70">
        <v>32</v>
      </c>
      <c r="B70">
        <v>0.74843432763518503</v>
      </c>
      <c r="C70">
        <v>0.56792685405254684</v>
      </c>
      <c r="D70">
        <v>7.2514335355960916E-3</v>
      </c>
      <c r="E70">
        <v>0.83298019512229615</v>
      </c>
      <c r="F70">
        <v>4.9627884086048176E-3</v>
      </c>
      <c r="G70">
        <v>30.507750723085593</v>
      </c>
      <c r="H70">
        <v>60.292143177989828</v>
      </c>
      <c r="I70">
        <v>122.3590514658959</v>
      </c>
    </row>
    <row r="71" spans="1:9" x14ac:dyDescent="0.25">
      <c r="A71">
        <v>530</v>
      </c>
      <c r="B71">
        <v>0.74034028742968183</v>
      </c>
      <c r="C71">
        <v>0.66151462658032079</v>
      </c>
      <c r="D71">
        <v>3.4474441421235395E-2</v>
      </c>
      <c r="E71">
        <v>0.82427365234245675</v>
      </c>
      <c r="F71">
        <v>4.8078021615664872E-2</v>
      </c>
      <c r="G71">
        <v>30.574671961140343</v>
      </c>
    </row>
    <row r="72" spans="1:9" x14ac:dyDescent="0.25">
      <c r="A72">
        <v>12</v>
      </c>
      <c r="B72">
        <v>0.7126492993732213</v>
      </c>
      <c r="C72">
        <v>0.5851251680567513</v>
      </c>
      <c r="D72">
        <v>5.7600739834644246E-3</v>
      </c>
      <c r="E72">
        <v>0.89159530503283968</v>
      </c>
      <c r="F72">
        <v>2.571118547381423E-3</v>
      </c>
      <c r="G72">
        <v>30.692106940927289</v>
      </c>
      <c r="H72">
        <v>93.837590693438102</v>
      </c>
      <c r="I72">
        <v>229.57316350721948</v>
      </c>
    </row>
    <row r="73" spans="1:9" x14ac:dyDescent="0.25">
      <c r="A73">
        <v>547</v>
      </c>
      <c r="B73">
        <v>0.74034028742968183</v>
      </c>
      <c r="C73">
        <v>0.66151462658032079</v>
      </c>
      <c r="D73">
        <v>3.4474441421235395E-2</v>
      </c>
      <c r="E73">
        <v>0.79471716833966077</v>
      </c>
      <c r="F73">
        <v>4.8521074554434052E-2</v>
      </c>
      <c r="G73">
        <v>30.730879350285306</v>
      </c>
    </row>
    <row r="74" spans="1:9" x14ac:dyDescent="0.25">
      <c r="A74">
        <v>416</v>
      </c>
      <c r="B74">
        <v>0.65033570542015873</v>
      </c>
      <c r="C74">
        <v>0.58296755050912852</v>
      </c>
      <c r="D74">
        <v>1.4873269088507286E-2</v>
      </c>
      <c r="E74">
        <v>0.88205978841616761</v>
      </c>
      <c r="F74">
        <v>2.6611068219231006E-3</v>
      </c>
      <c r="G74">
        <v>30.818413328425766</v>
      </c>
      <c r="H74">
        <v>167.86582996858436</v>
      </c>
      <c r="I74">
        <v>285.42448103380605</v>
      </c>
    </row>
    <row r="75" spans="1:9" x14ac:dyDescent="0.25">
      <c r="A75">
        <v>206</v>
      </c>
      <c r="B75">
        <v>0.72433215015303909</v>
      </c>
      <c r="C75">
        <v>0.59777106928069657</v>
      </c>
      <c r="D75">
        <v>1.0119258074611078E-2</v>
      </c>
      <c r="E75">
        <v>0.84734317499554868</v>
      </c>
      <c r="F75">
        <v>1.4180700333873138E-3</v>
      </c>
      <c r="G75">
        <v>30.982645437802223</v>
      </c>
      <c r="H75">
        <v>171.86582996858436</v>
      </c>
      <c r="I75">
        <v>280.42448103380605</v>
      </c>
    </row>
    <row r="76" spans="1:9" x14ac:dyDescent="0.25">
      <c r="A76">
        <v>104</v>
      </c>
      <c r="B76">
        <v>0.69028767097754762</v>
      </c>
      <c r="C76">
        <v>0.58564510857483609</v>
      </c>
      <c r="D76">
        <v>5.8882781727650569E-3</v>
      </c>
      <c r="E76">
        <v>0.77762680821010222</v>
      </c>
      <c r="F76">
        <v>1.6166885963718818E-3</v>
      </c>
      <c r="G76">
        <v>31.097498343840186</v>
      </c>
      <c r="H76">
        <v>50.331662697180796</v>
      </c>
      <c r="I76">
        <v>186.57316350721948</v>
      </c>
    </row>
    <row r="77" spans="1:9" x14ac:dyDescent="0.25">
      <c r="A77">
        <v>599</v>
      </c>
      <c r="B77">
        <v>0.74034028742968183</v>
      </c>
      <c r="C77">
        <v>0.66151462658032079</v>
      </c>
      <c r="D77">
        <v>3.4491850019913763E-2</v>
      </c>
      <c r="E77">
        <v>0.82427365234245675</v>
      </c>
      <c r="F77">
        <v>4.8427067234935083E-2</v>
      </c>
      <c r="G77">
        <v>31.108666806677128</v>
      </c>
    </row>
    <row r="78" spans="1:9" x14ac:dyDescent="0.25">
      <c r="A78">
        <v>39</v>
      </c>
      <c r="B78">
        <v>0.69908376930549299</v>
      </c>
      <c r="C78">
        <v>0.58470663559687019</v>
      </c>
      <c r="D78">
        <v>8.9444074278128057E-3</v>
      </c>
      <c r="E78">
        <v>0.76351747001995529</v>
      </c>
      <c r="F78">
        <v>2.3365512512018368E-3</v>
      </c>
      <c r="G78">
        <v>31.110331582383147</v>
      </c>
      <c r="H78">
        <v>41.614083048764073</v>
      </c>
      <c r="I78">
        <v>118.57316350721948</v>
      </c>
    </row>
    <row r="79" spans="1:9" x14ac:dyDescent="0.25">
      <c r="A79">
        <v>569</v>
      </c>
      <c r="B79">
        <v>0.70577407607993536</v>
      </c>
      <c r="C79">
        <v>0.66151462658032079</v>
      </c>
      <c r="D79">
        <v>3.4474441421235395E-2</v>
      </c>
      <c r="E79">
        <v>0.82427365234245675</v>
      </c>
      <c r="F79">
        <v>4.8427067234935083E-2</v>
      </c>
      <c r="G79">
        <v>31.203334869184783</v>
      </c>
    </row>
    <row r="80" spans="1:9" x14ac:dyDescent="0.25">
      <c r="A80">
        <v>598</v>
      </c>
      <c r="B80">
        <v>0.74034028742968183</v>
      </c>
      <c r="C80">
        <v>0.66151462658032079</v>
      </c>
      <c r="D80">
        <v>3.4491850019913763E-2</v>
      </c>
      <c r="E80">
        <v>0.82427365234245675</v>
      </c>
      <c r="F80">
        <v>4.8427067234935083E-2</v>
      </c>
      <c r="G80">
        <v>31.216615197837701</v>
      </c>
    </row>
    <row r="81" spans="1:9" x14ac:dyDescent="0.25">
      <c r="A81">
        <v>41</v>
      </c>
      <c r="B81">
        <v>0.68314975864866279</v>
      </c>
      <c r="C81">
        <v>0.62918974466584143</v>
      </c>
      <c r="D81">
        <v>1.4939239034400899E-2</v>
      </c>
      <c r="E81">
        <v>0.81997761322184348</v>
      </c>
      <c r="F81">
        <v>1.011404044931477E-3</v>
      </c>
      <c r="G81">
        <v>31.221735748675712</v>
      </c>
      <c r="H81">
        <v>132.97491422516453</v>
      </c>
      <c r="I81">
        <v>256.79771771864364</v>
      </c>
    </row>
    <row r="82" spans="1:9" x14ac:dyDescent="0.25">
      <c r="A82">
        <v>535</v>
      </c>
      <c r="B82">
        <v>0.74043362586135064</v>
      </c>
      <c r="C82">
        <v>0.66151462658032079</v>
      </c>
      <c r="D82">
        <v>3.4474441421235395E-2</v>
      </c>
      <c r="E82">
        <v>0.82427365234245675</v>
      </c>
      <c r="F82">
        <v>4.8427067234935083E-2</v>
      </c>
      <c r="G82">
        <v>31.296814472578028</v>
      </c>
    </row>
    <row r="83" spans="1:9" x14ac:dyDescent="0.25">
      <c r="A83">
        <v>585</v>
      </c>
      <c r="B83">
        <v>0.74034028742968183</v>
      </c>
      <c r="C83">
        <v>0.67161002479350695</v>
      </c>
      <c r="D83">
        <v>3.4474441421235395E-2</v>
      </c>
      <c r="E83">
        <v>0.82427365234245675</v>
      </c>
      <c r="F83">
        <v>4.8427067234935083E-2</v>
      </c>
      <c r="G83">
        <v>31.376765043659049</v>
      </c>
    </row>
    <row r="84" spans="1:9" x14ac:dyDescent="0.25">
      <c r="A84">
        <v>105</v>
      </c>
      <c r="B84">
        <v>0.69893517319529097</v>
      </c>
      <c r="C84">
        <v>0.62615904707282732</v>
      </c>
      <c r="D84">
        <v>1.3714868290682726E-2</v>
      </c>
      <c r="E84">
        <v>0.81521292716041804</v>
      </c>
      <c r="F84">
        <v>4.9460642207162751E-3</v>
      </c>
      <c r="G84">
        <v>31.719647504683472</v>
      </c>
      <c r="H84">
        <v>159.86582996858436</v>
      </c>
      <c r="I84">
        <v>212.72223810127082</v>
      </c>
    </row>
    <row r="85" spans="1:9" x14ac:dyDescent="0.25">
      <c r="A85">
        <v>534</v>
      </c>
      <c r="B85">
        <v>0.74043362586135064</v>
      </c>
      <c r="C85">
        <v>0.66151462658032079</v>
      </c>
      <c r="D85">
        <v>3.4474441421235395E-2</v>
      </c>
      <c r="E85">
        <v>0.82427365234245675</v>
      </c>
      <c r="F85">
        <v>4.8427067234935083E-2</v>
      </c>
      <c r="G85">
        <v>31.722408374736034</v>
      </c>
    </row>
    <row r="86" spans="1:9" x14ac:dyDescent="0.25">
      <c r="A86">
        <v>597</v>
      </c>
      <c r="B86">
        <v>0.74034028742968183</v>
      </c>
      <c r="C86">
        <v>0.66151462658032079</v>
      </c>
      <c r="D86">
        <v>3.4474441421235395E-2</v>
      </c>
      <c r="E86">
        <v>0.82267159872985185</v>
      </c>
      <c r="F86">
        <v>4.8427067234935083E-2</v>
      </c>
      <c r="G86">
        <v>31.807605502163653</v>
      </c>
    </row>
    <row r="87" spans="1:9" x14ac:dyDescent="0.25">
      <c r="A87">
        <v>564</v>
      </c>
      <c r="B87">
        <v>0.73303744718733477</v>
      </c>
      <c r="C87">
        <v>0.65717232975215945</v>
      </c>
      <c r="D87">
        <v>3.4474441421235395E-2</v>
      </c>
      <c r="E87">
        <v>0.82427365234245675</v>
      </c>
      <c r="F87">
        <v>4.8427067234935083E-2</v>
      </c>
      <c r="G87">
        <v>31.859162359286501</v>
      </c>
    </row>
    <row r="88" spans="1:9" x14ac:dyDescent="0.25">
      <c r="A88">
        <v>509</v>
      </c>
      <c r="B88">
        <v>0.74034028742968183</v>
      </c>
      <c r="C88">
        <v>0.656709035388503</v>
      </c>
      <c r="D88">
        <v>3.4474441421235395E-2</v>
      </c>
      <c r="E88">
        <v>0.82427365234245675</v>
      </c>
      <c r="F88">
        <v>4.8427067234935083E-2</v>
      </c>
      <c r="G88">
        <v>31.97916176715491</v>
      </c>
    </row>
    <row r="89" spans="1:9" x14ac:dyDescent="0.25">
      <c r="A89">
        <v>223</v>
      </c>
      <c r="B89">
        <v>0.70211211578709765</v>
      </c>
      <c r="C89">
        <v>0.60605060741119432</v>
      </c>
      <c r="D89">
        <v>1.0715360519258744E-2</v>
      </c>
      <c r="E89">
        <v>0.71045679651294769</v>
      </c>
      <c r="F89">
        <v>1.0483804279388508E-3</v>
      </c>
      <c r="G89">
        <v>32.003347077441283</v>
      </c>
      <c r="H89">
        <v>180.86582996858436</v>
      </c>
      <c r="I89">
        <v>342.36433813231474</v>
      </c>
    </row>
    <row r="90" spans="1:9" x14ac:dyDescent="0.25">
      <c r="A90">
        <v>568</v>
      </c>
      <c r="B90">
        <v>0.70577407607993536</v>
      </c>
      <c r="C90">
        <v>0.66151462658032079</v>
      </c>
      <c r="D90">
        <v>3.4474441421235395E-2</v>
      </c>
      <c r="E90">
        <v>0.82427365234245675</v>
      </c>
      <c r="F90">
        <v>4.8427067234935083E-2</v>
      </c>
      <c r="G90">
        <v>32.003654454615898</v>
      </c>
    </row>
    <row r="91" spans="1:9" x14ac:dyDescent="0.25">
      <c r="A91">
        <v>355</v>
      </c>
      <c r="B91">
        <v>0.69916194315470859</v>
      </c>
      <c r="C91">
        <v>0.58381003571298073</v>
      </c>
      <c r="D91">
        <v>1.3304077376778731E-2</v>
      </c>
      <c r="E91">
        <v>0.81694219057047868</v>
      </c>
      <c r="F91">
        <v>1.102771905623685E-3</v>
      </c>
      <c r="G91">
        <v>32.52357360006755</v>
      </c>
      <c r="H91">
        <v>48.736750543268592</v>
      </c>
      <c r="I91">
        <v>117.57316350721948</v>
      </c>
    </row>
    <row r="92" spans="1:9" x14ac:dyDescent="0.25">
      <c r="A92">
        <v>421</v>
      </c>
      <c r="B92">
        <v>0.68609245612104075</v>
      </c>
      <c r="C92">
        <v>0.58180443567773532</v>
      </c>
      <c r="D92">
        <v>7.5109573185960562E-3</v>
      </c>
      <c r="E92">
        <v>0.80381861790261167</v>
      </c>
      <c r="F92">
        <v>3.2416631235935088E-3</v>
      </c>
      <c r="G92">
        <v>32.713933329913445</v>
      </c>
      <c r="H92">
        <v>239.8375906934381</v>
      </c>
      <c r="I92">
        <v>566.57316350721942</v>
      </c>
    </row>
    <row r="93" spans="1:9" x14ac:dyDescent="0.25">
      <c r="A93">
        <v>390</v>
      </c>
      <c r="B93">
        <v>0.70164689893915833</v>
      </c>
      <c r="C93">
        <v>0.606841782411355</v>
      </c>
      <c r="D93">
        <v>1.032601056969926E-2</v>
      </c>
      <c r="E93">
        <v>0.71026067743328869</v>
      </c>
      <c r="F93">
        <v>1.0409094084460739E-3</v>
      </c>
      <c r="G93">
        <v>32.897570940549976</v>
      </c>
      <c r="H93">
        <v>127.8375906934381</v>
      </c>
      <c r="I93">
        <v>187.57316350721948</v>
      </c>
    </row>
    <row r="94" spans="1:9" x14ac:dyDescent="0.25">
      <c r="A94">
        <v>266</v>
      </c>
      <c r="B94">
        <v>0.70528133872676702</v>
      </c>
      <c r="C94">
        <v>0.60605060741119432</v>
      </c>
      <c r="D94">
        <v>1.056558541906749E-2</v>
      </c>
      <c r="E94">
        <v>0.83570954936356734</v>
      </c>
      <c r="F94">
        <v>1.0483804279388508E-3</v>
      </c>
      <c r="G94">
        <v>33.075193463682822</v>
      </c>
      <c r="H94">
        <v>146.53800145037391</v>
      </c>
      <c r="I94">
        <v>225.32070967619217</v>
      </c>
    </row>
    <row r="95" spans="1:9" x14ac:dyDescent="0.25">
      <c r="A95">
        <v>186</v>
      </c>
      <c r="B95">
        <v>0.68414024707588383</v>
      </c>
      <c r="C95">
        <v>0.59642594138459581</v>
      </c>
      <c r="D95">
        <v>1.4564197719825523E-2</v>
      </c>
      <c r="E95">
        <v>0.89509043432543545</v>
      </c>
      <c r="F95">
        <v>1.9702857700038168E-3</v>
      </c>
      <c r="G95">
        <v>33.110423711670862</v>
      </c>
      <c r="H95">
        <v>106.53800145037391</v>
      </c>
      <c r="I95">
        <v>174.79771771864364</v>
      </c>
    </row>
    <row r="96" spans="1:9" x14ac:dyDescent="0.25">
      <c r="A96">
        <v>595</v>
      </c>
      <c r="B96">
        <v>0.74034028742968183</v>
      </c>
      <c r="C96">
        <v>0.66151462658032079</v>
      </c>
      <c r="D96">
        <v>3.5193429135549036E-2</v>
      </c>
      <c r="E96">
        <v>0.82427365234245675</v>
      </c>
      <c r="F96">
        <v>4.8427067234935083E-2</v>
      </c>
      <c r="G96">
        <v>33.248449125504479</v>
      </c>
    </row>
    <row r="97" spans="1:9" x14ac:dyDescent="0.25">
      <c r="A97">
        <v>577</v>
      </c>
      <c r="B97">
        <v>0.73752702783314472</v>
      </c>
      <c r="C97">
        <v>0.66151462658032079</v>
      </c>
      <c r="D97">
        <v>3.4474441421235395E-2</v>
      </c>
      <c r="E97">
        <v>0.82427365234245675</v>
      </c>
      <c r="F97">
        <v>4.7551994966683581E-2</v>
      </c>
      <c r="G97">
        <v>33.568064497653246</v>
      </c>
    </row>
    <row r="98" spans="1:9" x14ac:dyDescent="0.25">
      <c r="A98">
        <v>147</v>
      </c>
      <c r="B98">
        <v>0.67163945335039843</v>
      </c>
      <c r="C98">
        <v>0.57255990621753039</v>
      </c>
      <c r="D98">
        <v>9.5250033934251403E-3</v>
      </c>
      <c r="E98">
        <v>0.8297472688973635</v>
      </c>
      <c r="F98">
        <v>2.60247161127742E-3</v>
      </c>
      <c r="G98">
        <v>33.652393571717461</v>
      </c>
      <c r="H98">
        <v>279.83759069343813</v>
      </c>
      <c r="I98">
        <v>753.57316350721942</v>
      </c>
    </row>
    <row r="99" spans="1:9" x14ac:dyDescent="0.25">
      <c r="A99">
        <v>14</v>
      </c>
      <c r="B99">
        <v>0.7126492993732213</v>
      </c>
      <c r="C99">
        <v>0.5851251680567513</v>
      </c>
      <c r="D99">
        <v>5.7600739834644246E-3</v>
      </c>
      <c r="E99">
        <v>0.89159530503283968</v>
      </c>
      <c r="F99">
        <v>2.571118547381423E-3</v>
      </c>
      <c r="G99">
        <v>33.891517470161268</v>
      </c>
      <c r="H99">
        <v>44.41831762840863</v>
      </c>
      <c r="I99">
        <v>119.3590514658959</v>
      </c>
    </row>
    <row r="100" spans="1:9" x14ac:dyDescent="0.25">
      <c r="A100">
        <v>42</v>
      </c>
      <c r="B100">
        <v>0.73858936759111904</v>
      </c>
      <c r="C100">
        <v>0.57763423108851275</v>
      </c>
      <c r="D100">
        <v>1.2142859556313071E-2</v>
      </c>
      <c r="E100">
        <v>0.8899606762407164</v>
      </c>
      <c r="F100">
        <v>4.145005680222533E-3</v>
      </c>
      <c r="G100">
        <v>34.02348936109032</v>
      </c>
      <c r="H100">
        <v>42.186618342418797</v>
      </c>
      <c r="I100">
        <v>102.54890200626772</v>
      </c>
    </row>
    <row r="101" spans="1:9" x14ac:dyDescent="0.25">
      <c r="A101">
        <v>522</v>
      </c>
      <c r="B101">
        <v>0.74034028742968183</v>
      </c>
      <c r="C101">
        <v>0.66151462658032079</v>
      </c>
      <c r="D101">
        <v>3.60554772602023E-2</v>
      </c>
      <c r="E101">
        <v>0.82427365234245675</v>
      </c>
      <c r="F101">
        <v>4.8427067234935083E-2</v>
      </c>
      <c r="G101">
        <v>34.088280623769805</v>
      </c>
    </row>
    <row r="102" spans="1:9" x14ac:dyDescent="0.25">
      <c r="A102">
        <v>124</v>
      </c>
      <c r="B102">
        <v>0.73574222870438466</v>
      </c>
      <c r="C102">
        <v>0.60571026767404301</v>
      </c>
      <c r="D102">
        <v>1.4515142589581729E-2</v>
      </c>
      <c r="E102">
        <v>0.80714109852311255</v>
      </c>
      <c r="F102">
        <v>1.365722088313532E-3</v>
      </c>
      <c r="G102">
        <v>34.172741241631954</v>
      </c>
      <c r="H102">
        <v>200.86582996858436</v>
      </c>
      <c r="I102">
        <v>288.72223810127082</v>
      </c>
    </row>
    <row r="103" spans="1:9" x14ac:dyDescent="0.25">
      <c r="A103">
        <v>379</v>
      </c>
      <c r="B103">
        <v>0.68927342837642569</v>
      </c>
      <c r="C103">
        <v>0.5651737140562263</v>
      </c>
      <c r="D103">
        <v>1.2731866835491669E-2</v>
      </c>
      <c r="E103">
        <v>0.8591372504640078</v>
      </c>
      <c r="F103">
        <v>2.4656732871502982E-3</v>
      </c>
      <c r="G103">
        <v>34.694525399172555</v>
      </c>
      <c r="H103">
        <v>337.83759069343813</v>
      </c>
      <c r="I103">
        <v>835.57316350721942</v>
      </c>
    </row>
    <row r="104" spans="1:9" x14ac:dyDescent="0.25">
      <c r="A104">
        <v>488</v>
      </c>
      <c r="B104">
        <v>0.70105422424439057</v>
      </c>
      <c r="C104">
        <v>0.60594714614322853</v>
      </c>
      <c r="D104">
        <v>1.0518284927653731E-2</v>
      </c>
      <c r="E104">
        <v>0.70102430334219523</v>
      </c>
      <c r="F104">
        <v>1E-3</v>
      </c>
      <c r="G104">
        <v>34.695367837899099</v>
      </c>
      <c r="H104">
        <v>99.865829968584336</v>
      </c>
      <c r="I104">
        <v>123.54890200626774</v>
      </c>
    </row>
    <row r="105" spans="1:9" x14ac:dyDescent="0.25">
      <c r="A105">
        <v>222</v>
      </c>
      <c r="B105">
        <v>0.70198810851194549</v>
      </c>
      <c r="C105">
        <v>0.60599038255354143</v>
      </c>
      <c r="D105">
        <v>1.0709293890318617E-2</v>
      </c>
      <c r="E105">
        <v>0.82103212744250054</v>
      </c>
      <c r="F105">
        <v>1.5599129138591939E-3</v>
      </c>
      <c r="G105">
        <v>34.749844867742105</v>
      </c>
      <c r="H105">
        <v>257.83759069343813</v>
      </c>
      <c r="I105">
        <v>226.42984639786715</v>
      </c>
    </row>
    <row r="106" spans="1:9" x14ac:dyDescent="0.25">
      <c r="A106">
        <v>553</v>
      </c>
      <c r="B106">
        <v>0.73852671735289477</v>
      </c>
      <c r="C106">
        <v>0.66151462658032079</v>
      </c>
      <c r="D106">
        <v>3.4474441421235395E-2</v>
      </c>
      <c r="E106">
        <v>0.82427365234245675</v>
      </c>
      <c r="F106">
        <v>4.8427067234935083E-2</v>
      </c>
      <c r="G106">
        <v>34.787950874417319</v>
      </c>
    </row>
    <row r="107" spans="1:9" x14ac:dyDescent="0.25">
      <c r="A107">
        <v>208</v>
      </c>
      <c r="B107">
        <v>0.6867907399482982</v>
      </c>
      <c r="C107">
        <v>0.62851306348969838</v>
      </c>
      <c r="D107">
        <v>1.3766715409591193E-2</v>
      </c>
      <c r="E107">
        <v>0.84119011347237516</v>
      </c>
      <c r="F107">
        <v>3.2108645952357282E-3</v>
      </c>
      <c r="G107">
        <v>34.941586028644871</v>
      </c>
      <c r="H107">
        <v>326.83759069343813</v>
      </c>
      <c r="I107">
        <v>248.75825066454752</v>
      </c>
    </row>
    <row r="108" spans="1:9" x14ac:dyDescent="0.25">
      <c r="A108">
        <v>167</v>
      </c>
      <c r="B108">
        <v>0.70165413420258749</v>
      </c>
      <c r="C108">
        <v>0.60030985741424836</v>
      </c>
      <c r="D108">
        <v>1.0427092754015276E-2</v>
      </c>
      <c r="E108">
        <v>0.78762043616157973</v>
      </c>
      <c r="F108">
        <v>1.5125912877323997E-3</v>
      </c>
      <c r="G108">
        <v>35.125065811542598</v>
      </c>
      <c r="H108">
        <v>37.009722826406559</v>
      </c>
      <c r="I108">
        <v>161.54890200626772</v>
      </c>
    </row>
    <row r="109" spans="1:9" x14ac:dyDescent="0.25">
      <c r="A109">
        <v>486</v>
      </c>
      <c r="B109">
        <v>0.65600137929711555</v>
      </c>
      <c r="C109">
        <v>0.61200874309149045</v>
      </c>
      <c r="D109">
        <v>1.0988191080274148E-2</v>
      </c>
      <c r="E109">
        <v>0.72128711995728645</v>
      </c>
      <c r="F109">
        <v>4.6323879955487268E-3</v>
      </c>
      <c r="G109">
        <v>35.222382905608832</v>
      </c>
      <c r="H109">
        <v>136.53800145037391</v>
      </c>
      <c r="I109">
        <v>257.32070967619217</v>
      </c>
    </row>
    <row r="110" spans="1:9" x14ac:dyDescent="0.25">
      <c r="A110">
        <v>301</v>
      </c>
      <c r="B110">
        <v>0.70260827090795042</v>
      </c>
      <c r="C110">
        <v>0.60290065084078182</v>
      </c>
      <c r="D110">
        <v>1.0528145941008482E-2</v>
      </c>
      <c r="E110">
        <v>0.76209093031748953</v>
      </c>
      <c r="F110">
        <v>1.6182080474558831E-3</v>
      </c>
      <c r="G110">
        <v>35.287630939579891</v>
      </c>
      <c r="H110">
        <v>210.86582996858436</v>
      </c>
      <c r="I110">
        <v>337.72223810127082</v>
      </c>
    </row>
    <row r="111" spans="1:9" x14ac:dyDescent="0.25">
      <c r="A111">
        <v>430</v>
      </c>
      <c r="B111">
        <v>0.68782401300865414</v>
      </c>
      <c r="C111">
        <v>0.56387292825331581</v>
      </c>
      <c r="D111">
        <v>6.304910136994398E-3</v>
      </c>
      <c r="E111">
        <v>0.88631869162727084</v>
      </c>
      <c r="F111">
        <v>4.1516842335237586E-3</v>
      </c>
      <c r="G111">
        <v>35.288458019734911</v>
      </c>
      <c r="H111">
        <v>119.86582996858434</v>
      </c>
      <c r="I111">
        <v>181.32070967619217</v>
      </c>
    </row>
    <row r="112" spans="1:9" x14ac:dyDescent="0.25">
      <c r="A112">
        <v>191</v>
      </c>
      <c r="B112">
        <v>0.65988443564152555</v>
      </c>
      <c r="C112">
        <v>0.57124297847097882</v>
      </c>
      <c r="D112">
        <v>1.4517176495640154E-2</v>
      </c>
      <c r="E112">
        <v>0.78253060732154667</v>
      </c>
      <c r="F112">
        <v>3.2675754922756811E-3</v>
      </c>
      <c r="G112">
        <v>35.295343051656289</v>
      </c>
      <c r="H112">
        <v>208.8375906934381</v>
      </c>
      <c r="I112">
        <v>598.57316350721942</v>
      </c>
    </row>
    <row r="113" spans="1:9" x14ac:dyDescent="0.25">
      <c r="A113">
        <v>285</v>
      </c>
      <c r="B113">
        <v>0.70146384439531706</v>
      </c>
      <c r="C113">
        <v>0.60605060741119432</v>
      </c>
      <c r="D113">
        <v>1.056558541906749E-2</v>
      </c>
      <c r="E113">
        <v>0.71045679651294769</v>
      </c>
      <c r="F113">
        <v>1.1082212564931617E-3</v>
      </c>
      <c r="G113">
        <v>35.308288350905542</v>
      </c>
      <c r="H113">
        <v>104.97491422516453</v>
      </c>
      <c r="I113">
        <v>138.54890200626772</v>
      </c>
    </row>
    <row r="114" spans="1:9" x14ac:dyDescent="0.25">
      <c r="A114">
        <v>292</v>
      </c>
      <c r="B114">
        <v>0.70131285383674435</v>
      </c>
      <c r="C114">
        <v>0.60688534073652523</v>
      </c>
      <c r="D114">
        <v>1.0570015861852333E-2</v>
      </c>
      <c r="E114">
        <v>0.70834300866880751</v>
      </c>
      <c r="F114">
        <v>1E-3</v>
      </c>
      <c r="G114">
        <v>35.396749210007812</v>
      </c>
      <c r="H114">
        <v>178.8375906934381</v>
      </c>
      <c r="I114">
        <v>322.57316350721942</v>
      </c>
    </row>
    <row r="115" spans="1:9" x14ac:dyDescent="0.25">
      <c r="A115">
        <v>528</v>
      </c>
      <c r="B115">
        <v>0.71734768858714359</v>
      </c>
      <c r="C115">
        <v>0.66151462658032079</v>
      </c>
      <c r="D115">
        <v>3.4474441421235395E-2</v>
      </c>
      <c r="E115">
        <v>0.82427365234245675</v>
      </c>
      <c r="F115">
        <v>4.8427067234935083E-2</v>
      </c>
      <c r="G115">
        <v>35.425491897999436</v>
      </c>
    </row>
    <row r="116" spans="1:9" x14ac:dyDescent="0.25">
      <c r="A116">
        <v>250</v>
      </c>
      <c r="B116">
        <v>0.70146384439531706</v>
      </c>
      <c r="C116">
        <v>0.60605060741119432</v>
      </c>
      <c r="D116">
        <v>1.056558541906749E-2</v>
      </c>
      <c r="E116">
        <v>0.7235010051179207</v>
      </c>
      <c r="F116">
        <v>1.2394255855128768E-3</v>
      </c>
      <c r="G116">
        <v>35.609642763052882</v>
      </c>
      <c r="H116">
        <v>44.186618342418789</v>
      </c>
      <c r="I116">
        <v>124.57316350721948</v>
      </c>
    </row>
    <row r="117" spans="1:9" x14ac:dyDescent="0.25">
      <c r="A117">
        <v>228</v>
      </c>
      <c r="B117">
        <v>0.72709271455048241</v>
      </c>
      <c r="C117">
        <v>0.62501188054448553</v>
      </c>
      <c r="D117">
        <v>1.2032375748749997E-2</v>
      </c>
      <c r="E117">
        <v>0.71169077791817981</v>
      </c>
      <c r="F117">
        <v>2.3826462465257599E-3</v>
      </c>
      <c r="G117">
        <v>35.615969704650581</v>
      </c>
      <c r="H117">
        <v>166.86582996858436</v>
      </c>
      <c r="I117">
        <v>209.42448103380605</v>
      </c>
    </row>
    <row r="118" spans="1:9" x14ac:dyDescent="0.25">
      <c r="A118">
        <v>85</v>
      </c>
      <c r="B118">
        <v>0.70146306508705214</v>
      </c>
      <c r="C118">
        <v>0.60537809195291958</v>
      </c>
      <c r="D118">
        <v>1.0754674443660128E-2</v>
      </c>
      <c r="E118">
        <v>0.7104637099760619</v>
      </c>
      <c r="F118">
        <v>1.6092893027706591E-3</v>
      </c>
      <c r="G118">
        <v>35.628959946514918</v>
      </c>
      <c r="H118">
        <v>184.86582996858436</v>
      </c>
      <c r="I118">
        <v>239.42448103380605</v>
      </c>
    </row>
    <row r="119" spans="1:9" x14ac:dyDescent="0.25">
      <c r="A119">
        <v>591</v>
      </c>
      <c r="B119">
        <v>0.74034028742968183</v>
      </c>
      <c r="C119">
        <v>0.66151462658032079</v>
      </c>
      <c r="D119">
        <v>3.997386134820051E-2</v>
      </c>
      <c r="E119">
        <v>0.82427365234245675</v>
      </c>
      <c r="F119">
        <v>4.8427067234935083E-2</v>
      </c>
      <c r="G119">
        <v>35.630860720185943</v>
      </c>
    </row>
    <row r="120" spans="1:9" x14ac:dyDescent="0.25">
      <c r="A120">
        <v>539</v>
      </c>
      <c r="B120">
        <v>0.73452383134292487</v>
      </c>
      <c r="C120">
        <v>0.66151462658032079</v>
      </c>
      <c r="D120">
        <v>3.4474441421235395E-2</v>
      </c>
      <c r="E120">
        <v>0.82427365234245675</v>
      </c>
      <c r="F120">
        <v>4.8931989537471902E-2</v>
      </c>
      <c r="G120">
        <v>35.841225213129469</v>
      </c>
    </row>
    <row r="121" spans="1:9" x14ac:dyDescent="0.25">
      <c r="A121">
        <v>98</v>
      </c>
      <c r="B121">
        <v>0.66990824677977168</v>
      </c>
      <c r="C121">
        <v>0.61995571832636176</v>
      </c>
      <c r="D121">
        <v>9.0628307378212113E-3</v>
      </c>
      <c r="E121">
        <v>0.70404672576302973</v>
      </c>
      <c r="F121">
        <v>3.8000447576865765E-3</v>
      </c>
      <c r="G121">
        <v>35.8610775475846</v>
      </c>
      <c r="H121">
        <v>126.86582996858436</v>
      </c>
      <c r="I121">
        <v>210.32070967619217</v>
      </c>
    </row>
    <row r="122" spans="1:9" x14ac:dyDescent="0.25">
      <c r="A122">
        <v>59</v>
      </c>
      <c r="B122">
        <v>0.75</v>
      </c>
      <c r="C122">
        <v>0.55000000000000004</v>
      </c>
      <c r="D122">
        <v>5.0000000000000001E-3</v>
      </c>
      <c r="E122">
        <v>0.9</v>
      </c>
      <c r="F122">
        <v>1E-3</v>
      </c>
      <c r="G122">
        <v>35.940468545713344</v>
      </c>
      <c r="H122">
        <v>51.645907977466869</v>
      </c>
      <c r="I122">
        <v>84.359051465895902</v>
      </c>
    </row>
    <row r="123" spans="1:9" x14ac:dyDescent="0.25">
      <c r="A123">
        <v>560</v>
      </c>
      <c r="B123">
        <v>0.7183137024070565</v>
      </c>
      <c r="C123">
        <v>0.66151462658032079</v>
      </c>
      <c r="D123">
        <v>3.4474441421235395E-2</v>
      </c>
      <c r="E123">
        <v>0.82427365234245675</v>
      </c>
      <c r="F123">
        <v>4.8427067234935083E-2</v>
      </c>
      <c r="G123">
        <v>36.094657020988166</v>
      </c>
    </row>
    <row r="124" spans="1:9" x14ac:dyDescent="0.25">
      <c r="A124">
        <v>76</v>
      </c>
      <c r="B124">
        <v>0.70124613405288172</v>
      </c>
      <c r="C124">
        <v>0.60617559274893729</v>
      </c>
      <c r="D124">
        <v>1.0552254245572684E-2</v>
      </c>
      <c r="E124">
        <v>0.70819614586049573</v>
      </c>
      <c r="F124">
        <v>1E-3</v>
      </c>
      <c r="G124">
        <v>36.117399930194367</v>
      </c>
      <c r="H124">
        <v>137.8375906934381</v>
      </c>
      <c r="I124">
        <v>337.57316350721942</v>
      </c>
    </row>
    <row r="125" spans="1:9" x14ac:dyDescent="0.25">
      <c r="A125">
        <v>524</v>
      </c>
      <c r="B125">
        <v>0.74034028742968183</v>
      </c>
      <c r="C125">
        <v>0.66151462658032079</v>
      </c>
      <c r="D125">
        <v>3.4474441421235395E-2</v>
      </c>
      <c r="E125">
        <v>0.81666547638987641</v>
      </c>
      <c r="F125">
        <v>4.8427067234935083E-2</v>
      </c>
      <c r="G125">
        <v>36.146273530230829</v>
      </c>
    </row>
    <row r="126" spans="1:9" x14ac:dyDescent="0.25">
      <c r="A126">
        <v>565</v>
      </c>
      <c r="B126">
        <v>0.74034028742968183</v>
      </c>
      <c r="C126">
        <v>0.66331378938907437</v>
      </c>
      <c r="D126">
        <v>3.4474441421235395E-2</v>
      </c>
      <c r="E126">
        <v>0.82427365234245675</v>
      </c>
      <c r="F126">
        <v>4.8427067234935083E-2</v>
      </c>
      <c r="G126">
        <v>36.240441427778606</v>
      </c>
    </row>
    <row r="127" spans="1:9" x14ac:dyDescent="0.25">
      <c r="A127">
        <v>101</v>
      </c>
      <c r="B127">
        <v>0.66990824677977168</v>
      </c>
      <c r="C127">
        <v>0.61995571832636176</v>
      </c>
      <c r="D127">
        <v>9.0628307378212113E-3</v>
      </c>
      <c r="E127">
        <v>0.70404672576302973</v>
      </c>
      <c r="F127">
        <v>3.8000447576865765E-3</v>
      </c>
      <c r="G127">
        <v>36.256535892567555</v>
      </c>
      <c r="H127">
        <v>244.8375906934381</v>
      </c>
      <c r="I127">
        <v>499.57316350721942</v>
      </c>
    </row>
    <row r="128" spans="1:9" x14ac:dyDescent="0.25">
      <c r="A128">
        <v>603</v>
      </c>
      <c r="B128">
        <v>0.75990532517689113</v>
      </c>
      <c r="C128">
        <v>0.66080772138404842</v>
      </c>
      <c r="D128">
        <v>3.4474441421235395E-2</v>
      </c>
      <c r="E128">
        <v>0.82427365234245675</v>
      </c>
      <c r="F128">
        <v>4.8427067234935083E-2</v>
      </c>
      <c r="G128">
        <v>36.33402516622624</v>
      </c>
    </row>
    <row r="129" spans="1:9" x14ac:dyDescent="0.25">
      <c r="A129">
        <v>100</v>
      </c>
      <c r="B129">
        <v>0.70416918703507514</v>
      </c>
      <c r="C129">
        <v>0.60597582672349359</v>
      </c>
      <c r="D129">
        <v>1.0771059331950503E-2</v>
      </c>
      <c r="E129">
        <v>0.78677700149991392</v>
      </c>
      <c r="F129">
        <v>2.6832541444726543E-3</v>
      </c>
      <c r="G129">
        <v>36.376906304855197</v>
      </c>
      <c r="H129">
        <v>81.837590693438102</v>
      </c>
      <c r="I129">
        <v>165.3590514658959</v>
      </c>
    </row>
    <row r="130" spans="1:9" x14ac:dyDescent="0.25">
      <c r="A130">
        <v>426</v>
      </c>
      <c r="B130">
        <v>0.68609245612104075</v>
      </c>
      <c r="C130">
        <v>0.58180443567773532</v>
      </c>
      <c r="D130">
        <v>7.5109573185960562E-3</v>
      </c>
      <c r="E130">
        <v>0.80381861790261167</v>
      </c>
      <c r="F130">
        <v>3.2416631235935088E-3</v>
      </c>
      <c r="G130">
        <v>36.405801892627281</v>
      </c>
      <c r="H130">
        <v>156.86582996858436</v>
      </c>
      <c r="I130">
        <v>206.72223810127082</v>
      </c>
    </row>
    <row r="131" spans="1:9" x14ac:dyDescent="0.25">
      <c r="A131">
        <v>258</v>
      </c>
      <c r="B131">
        <v>0.70146384439531706</v>
      </c>
      <c r="C131">
        <v>0.60604826909960674</v>
      </c>
      <c r="D131">
        <v>1.056558541906749E-2</v>
      </c>
      <c r="E131">
        <v>0.78850438792730948</v>
      </c>
      <c r="F131">
        <v>1.2942828908962432E-3</v>
      </c>
      <c r="G131">
        <v>36.587887375088869</v>
      </c>
      <c r="H131">
        <v>32.897707362382008</v>
      </c>
      <c r="I131">
        <v>83.573163507219476</v>
      </c>
    </row>
    <row r="132" spans="1:9" x14ac:dyDescent="0.25">
      <c r="A132">
        <v>578</v>
      </c>
      <c r="B132">
        <v>0.74372371938287152</v>
      </c>
      <c r="C132">
        <v>0.66151462658032079</v>
      </c>
      <c r="D132">
        <v>3.4474441421235395E-2</v>
      </c>
      <c r="E132">
        <v>0.82427365234245675</v>
      </c>
      <c r="F132">
        <v>4.8427067234935083E-2</v>
      </c>
      <c r="G132">
        <v>36.638792931846105</v>
      </c>
    </row>
    <row r="133" spans="1:9" x14ac:dyDescent="0.25">
      <c r="A133">
        <v>139</v>
      </c>
      <c r="B133">
        <v>0.70536744972011278</v>
      </c>
      <c r="C133">
        <v>0.59302028284094599</v>
      </c>
      <c r="D133">
        <v>9.9890193203373522E-3</v>
      </c>
      <c r="E133">
        <v>0.71863433039374447</v>
      </c>
      <c r="F133">
        <v>1.0796237611812305E-3</v>
      </c>
      <c r="G133">
        <v>36.712077561008797</v>
      </c>
      <c r="H133">
        <v>94.974914225164525</v>
      </c>
      <c r="I133">
        <v>171.54890200626772</v>
      </c>
    </row>
    <row r="134" spans="1:9" x14ac:dyDescent="0.25">
      <c r="A134">
        <v>151</v>
      </c>
      <c r="B134">
        <v>0.70149337044715432</v>
      </c>
      <c r="C134">
        <v>0.60604811131381842</v>
      </c>
      <c r="D134">
        <v>1.0582956444868038E-2</v>
      </c>
      <c r="E134">
        <v>0.73676360451856382</v>
      </c>
      <c r="F134">
        <v>1.2863994069766307E-3</v>
      </c>
      <c r="G134">
        <v>36.718119172788981</v>
      </c>
      <c r="H134">
        <v>131.86582996858436</v>
      </c>
      <c r="I134">
        <v>191.32070967619217</v>
      </c>
    </row>
    <row r="135" spans="1:9" x14ac:dyDescent="0.25">
      <c r="A135">
        <v>463</v>
      </c>
      <c r="B135">
        <v>0.71209341443035779</v>
      </c>
      <c r="C135">
        <v>0.60356100050949968</v>
      </c>
      <c r="D135">
        <v>1.4226610419359433E-2</v>
      </c>
      <c r="E135">
        <v>0.75471941877540349</v>
      </c>
      <c r="F135">
        <v>4.0296138649864944E-3</v>
      </c>
      <c r="G135">
        <v>36.738660785183306</v>
      </c>
      <c r="H135">
        <v>76.974914225164525</v>
      </c>
      <c r="I135">
        <v>133.54890200626772</v>
      </c>
    </row>
    <row r="136" spans="1:9" x14ac:dyDescent="0.25">
      <c r="A136">
        <v>287</v>
      </c>
      <c r="B136">
        <v>0.71156853519453134</v>
      </c>
      <c r="C136">
        <v>0.61296687818270501</v>
      </c>
      <c r="D136">
        <v>8.0356940827498655E-3</v>
      </c>
      <c r="E136">
        <v>0.86583701547507053</v>
      </c>
      <c r="F136">
        <v>4.1790539134196258E-3</v>
      </c>
      <c r="G136">
        <v>36.85071300613631</v>
      </c>
      <c r="H136">
        <v>94.292143177989828</v>
      </c>
      <c r="I136">
        <v>251.79771771864364</v>
      </c>
    </row>
    <row r="137" spans="1:9" x14ac:dyDescent="0.25">
      <c r="A137">
        <v>370</v>
      </c>
      <c r="B137">
        <v>0.66451511444268518</v>
      </c>
      <c r="C137">
        <v>0.55423508458036708</v>
      </c>
      <c r="D137">
        <v>7.3157590824718399E-3</v>
      </c>
      <c r="E137">
        <v>0.87643676510846091</v>
      </c>
      <c r="F137">
        <v>3.048123375535069E-3</v>
      </c>
      <c r="G137">
        <v>37.030144197743589</v>
      </c>
      <c r="H137">
        <v>136.86582996858434</v>
      </c>
      <c r="I137">
        <v>217.32070967619217</v>
      </c>
    </row>
    <row r="138" spans="1:9" x14ac:dyDescent="0.25">
      <c r="A138">
        <v>397</v>
      </c>
      <c r="B138">
        <v>0.70150067870039778</v>
      </c>
      <c r="C138">
        <v>0.60618125783672738</v>
      </c>
      <c r="D138">
        <v>1.0526228046188036E-2</v>
      </c>
      <c r="E138">
        <v>0.70962092623656814</v>
      </c>
      <c r="F138">
        <v>1.0504031362440448E-3</v>
      </c>
      <c r="G138">
        <v>37.030539114586041</v>
      </c>
      <c r="H138">
        <v>201.8375906934381</v>
      </c>
      <c r="I138">
        <v>606.57316350721942</v>
      </c>
    </row>
    <row r="139" spans="1:9" x14ac:dyDescent="0.25">
      <c r="A139">
        <v>364</v>
      </c>
      <c r="B139">
        <v>0.70162857121491984</v>
      </c>
      <c r="C139">
        <v>0.60612193583451079</v>
      </c>
      <c r="D139">
        <v>1.0435698204354823E-2</v>
      </c>
      <c r="E139">
        <v>0.71030191703232526</v>
      </c>
      <c r="F139">
        <v>1.0437001992182015E-3</v>
      </c>
      <c r="G139">
        <v>37.09638550655022</v>
      </c>
      <c r="H139">
        <v>57.645907977466869</v>
      </c>
      <c r="I139">
        <v>81.768850229932639</v>
      </c>
    </row>
    <row r="140" spans="1:9" x14ac:dyDescent="0.25">
      <c r="A140">
        <v>155</v>
      </c>
      <c r="B140">
        <v>0.70176064943622085</v>
      </c>
      <c r="C140">
        <v>0.60603173226144047</v>
      </c>
      <c r="D140">
        <v>1.0643233898024022E-2</v>
      </c>
      <c r="E140">
        <v>0.73130827812520638</v>
      </c>
      <c r="F140">
        <v>1.4229749784894362E-3</v>
      </c>
      <c r="G140">
        <v>37.108067251452937</v>
      </c>
      <c r="H140">
        <v>33.645907977466869</v>
      </c>
      <c r="I140">
        <v>85.359051465895888</v>
      </c>
    </row>
    <row r="141" spans="1:9" x14ac:dyDescent="0.25">
      <c r="A141">
        <v>171</v>
      </c>
      <c r="B141">
        <v>0.70211261342796727</v>
      </c>
      <c r="C141">
        <v>0.60470534466263237</v>
      </c>
      <c r="D141">
        <v>1.0394692509458785E-2</v>
      </c>
      <c r="E141">
        <v>0.72869329865461363</v>
      </c>
      <c r="F141">
        <v>1.3576057194179681E-3</v>
      </c>
      <c r="G141">
        <v>37.130910406863507</v>
      </c>
      <c r="H141">
        <v>123.8375906934381</v>
      </c>
      <c r="I141">
        <v>277.57316350721948</v>
      </c>
    </row>
    <row r="142" spans="1:9" x14ac:dyDescent="0.25">
      <c r="A142">
        <v>448</v>
      </c>
      <c r="B142">
        <v>0.68345714576237704</v>
      </c>
      <c r="C142">
        <v>0.59642102172897249</v>
      </c>
      <c r="D142">
        <v>1.0546843733427506E-2</v>
      </c>
      <c r="E142">
        <v>0.76804247175717844</v>
      </c>
      <c r="F142">
        <v>4.5862951500277478E-3</v>
      </c>
      <c r="G142">
        <v>37.254618309552754</v>
      </c>
      <c r="H142">
        <v>87.41831762840863</v>
      </c>
      <c r="I142">
        <v>175.54890200626772</v>
      </c>
    </row>
    <row r="143" spans="1:9" x14ac:dyDescent="0.25">
      <c r="A143">
        <v>581</v>
      </c>
      <c r="B143">
        <v>0.74034028742968183</v>
      </c>
      <c r="C143">
        <v>0.66151462658032079</v>
      </c>
      <c r="D143">
        <v>3.4474441421235395E-2</v>
      </c>
      <c r="E143">
        <v>0.81956467308887027</v>
      </c>
      <c r="F143">
        <v>4.8427067234935083E-2</v>
      </c>
      <c r="G143">
        <v>37.407962399150051</v>
      </c>
    </row>
    <row r="144" spans="1:9" x14ac:dyDescent="0.25">
      <c r="A144">
        <v>81</v>
      </c>
      <c r="B144">
        <v>0.74454704611308276</v>
      </c>
      <c r="C144">
        <v>0.60245542301445054</v>
      </c>
      <c r="D144">
        <v>9.4091986466241992E-3</v>
      </c>
      <c r="E144">
        <v>0.84096544018991548</v>
      </c>
      <c r="F144">
        <v>2.6415679425194709E-3</v>
      </c>
      <c r="G144">
        <v>37.420517253760053</v>
      </c>
      <c r="H144">
        <v>156.53800145037394</v>
      </c>
      <c r="I144">
        <v>232.32070967619217</v>
      </c>
    </row>
    <row r="145" spans="1:9" x14ac:dyDescent="0.25">
      <c r="A145">
        <v>431</v>
      </c>
      <c r="B145">
        <v>0.71660530113922682</v>
      </c>
      <c r="C145">
        <v>0.60949504650174413</v>
      </c>
      <c r="D145">
        <v>1.4857118898004812E-2</v>
      </c>
      <c r="E145">
        <v>0.77298362407506604</v>
      </c>
      <c r="F145">
        <v>4.1061063088039433E-3</v>
      </c>
      <c r="G145">
        <v>37.434853093641628</v>
      </c>
      <c r="H145">
        <v>120.8375906934381</v>
      </c>
      <c r="I145">
        <v>281.57316350721948</v>
      </c>
    </row>
    <row r="146" spans="1:9" x14ac:dyDescent="0.25">
      <c r="A146">
        <v>192</v>
      </c>
      <c r="B146">
        <v>0.68414024707588383</v>
      </c>
      <c r="C146">
        <v>0.59642594138459581</v>
      </c>
      <c r="D146">
        <v>1.4564197719825523E-2</v>
      </c>
      <c r="E146">
        <v>0.89509043432543545</v>
      </c>
      <c r="F146">
        <v>1.9702857700038168E-3</v>
      </c>
      <c r="G146">
        <v>37.46263601450913</v>
      </c>
      <c r="H146">
        <v>191.8375906934381</v>
      </c>
      <c r="I146">
        <v>225.76885022993264</v>
      </c>
    </row>
    <row r="147" spans="1:9" x14ac:dyDescent="0.25">
      <c r="A147">
        <v>282</v>
      </c>
      <c r="B147">
        <v>0.66645856067373355</v>
      </c>
      <c r="C147">
        <v>0.57027894568642556</v>
      </c>
      <c r="D147">
        <v>5.4789105665306141E-3</v>
      </c>
      <c r="E147">
        <v>0.77009497437164887</v>
      </c>
      <c r="F147">
        <v>4.8804482351431852E-3</v>
      </c>
      <c r="G147">
        <v>37.495654862169239</v>
      </c>
      <c r="H147">
        <v>102.97491422516453</v>
      </c>
      <c r="I147">
        <v>281.32070967619217</v>
      </c>
    </row>
    <row r="148" spans="1:9" x14ac:dyDescent="0.25">
      <c r="A148">
        <v>351</v>
      </c>
      <c r="B148">
        <v>0.70144728022927993</v>
      </c>
      <c r="C148">
        <v>0.60605901542029061</v>
      </c>
      <c r="D148">
        <v>1.0565178618450707E-2</v>
      </c>
      <c r="E148">
        <v>0.71021953988292186</v>
      </c>
      <c r="F148">
        <v>1.0265425888240736E-3</v>
      </c>
      <c r="G148">
        <v>37.569359814749546</v>
      </c>
      <c r="H148">
        <v>191.86582996858436</v>
      </c>
      <c r="I148">
        <v>317.36433813231474</v>
      </c>
    </row>
    <row r="149" spans="1:9" x14ac:dyDescent="0.25">
      <c r="A149">
        <v>402</v>
      </c>
      <c r="B149">
        <v>0.70212489979639781</v>
      </c>
      <c r="C149">
        <v>0.60785431420324942</v>
      </c>
      <c r="D149">
        <v>9.8622913220617042E-3</v>
      </c>
      <c r="E149">
        <v>0.7</v>
      </c>
      <c r="F149">
        <v>1.0832321638396913E-3</v>
      </c>
      <c r="G149">
        <v>37.639901473383787</v>
      </c>
      <c r="H149">
        <v>71.974914225164525</v>
      </c>
      <c r="I149">
        <v>79.383286734300214</v>
      </c>
    </row>
    <row r="150" spans="1:9" x14ac:dyDescent="0.25">
      <c r="A150">
        <v>540</v>
      </c>
      <c r="B150">
        <v>0.73452383134292487</v>
      </c>
      <c r="C150">
        <v>0.66151462658032079</v>
      </c>
      <c r="D150">
        <v>3.4474441421235395E-2</v>
      </c>
      <c r="E150">
        <v>0.82427365234245675</v>
      </c>
      <c r="F150">
        <v>4.8931989537471902E-2</v>
      </c>
      <c r="G150">
        <v>37.67893405413075</v>
      </c>
    </row>
    <row r="151" spans="1:9" x14ac:dyDescent="0.25">
      <c r="A151">
        <v>25</v>
      </c>
      <c r="B151">
        <v>0.70522921494569635</v>
      </c>
      <c r="C151">
        <v>0.60750984392465579</v>
      </c>
      <c r="D151">
        <v>1.1061483515057098E-2</v>
      </c>
      <c r="E151">
        <v>0.77997311701235972</v>
      </c>
      <c r="F151">
        <v>2.2031469675486597E-3</v>
      </c>
      <c r="G151">
        <v>37.822685015646968</v>
      </c>
      <c r="H151">
        <v>43.41831762840863</v>
      </c>
      <c r="I151">
        <v>80.758250664547518</v>
      </c>
    </row>
    <row r="152" spans="1:9" x14ac:dyDescent="0.25">
      <c r="A152">
        <v>154</v>
      </c>
      <c r="B152">
        <v>0.70140018967726248</v>
      </c>
      <c r="C152">
        <v>0.60605681055380567</v>
      </c>
      <c r="D152">
        <v>1.0561236744673718E-2</v>
      </c>
      <c r="E152">
        <v>0.70204225567456557</v>
      </c>
      <c r="F152">
        <v>1E-3</v>
      </c>
      <c r="G152">
        <v>37.864479642676038</v>
      </c>
      <c r="H152">
        <v>196.86582996858436</v>
      </c>
      <c r="I152">
        <v>322.36433813231474</v>
      </c>
    </row>
    <row r="153" spans="1:9" x14ac:dyDescent="0.25">
      <c r="A153">
        <v>255</v>
      </c>
      <c r="B153">
        <v>0.70146384439531706</v>
      </c>
      <c r="C153">
        <v>0.60604826909960674</v>
      </c>
      <c r="D153">
        <v>1.056558541906749E-2</v>
      </c>
      <c r="E153">
        <v>0.78850438792730948</v>
      </c>
      <c r="F153">
        <v>1.2942828908962432E-3</v>
      </c>
      <c r="G153">
        <v>37.886755388022735</v>
      </c>
      <c r="H153">
        <v>144.8375906934381</v>
      </c>
      <c r="I153">
        <v>187.3590514658959</v>
      </c>
    </row>
    <row r="154" spans="1:9" x14ac:dyDescent="0.25">
      <c r="A154">
        <v>348</v>
      </c>
      <c r="B154">
        <v>0.75</v>
      </c>
      <c r="C154">
        <v>0.63</v>
      </c>
      <c r="D154">
        <v>5.0000000000000001E-3</v>
      </c>
      <c r="E154">
        <v>0.7</v>
      </c>
      <c r="F154">
        <v>1E-3</v>
      </c>
      <c r="G154">
        <v>37.9412622867262</v>
      </c>
      <c r="H154">
        <v>327.83759069343807</v>
      </c>
      <c r="I154">
        <v>955.57316350721942</v>
      </c>
    </row>
    <row r="155" spans="1:9" x14ac:dyDescent="0.25">
      <c r="A155">
        <v>141</v>
      </c>
      <c r="B155">
        <v>0.70202001780596124</v>
      </c>
      <c r="C155">
        <v>0.60601579967392116</v>
      </c>
      <c r="D155">
        <v>1.0630022714031984E-2</v>
      </c>
      <c r="E155">
        <v>0.72999317949415266</v>
      </c>
      <c r="F155">
        <v>1.4847640563079381E-3</v>
      </c>
      <c r="G155">
        <v>38.208046805374302</v>
      </c>
      <c r="H155">
        <v>116.53800145037394</v>
      </c>
      <c r="I155">
        <v>219.79771771864364</v>
      </c>
    </row>
    <row r="156" spans="1:9" x14ac:dyDescent="0.25">
      <c r="A156">
        <v>372</v>
      </c>
      <c r="B156">
        <v>0.70150499363728447</v>
      </c>
      <c r="C156">
        <v>0.60641899079680295</v>
      </c>
      <c r="D156">
        <v>1.0545497624281844E-2</v>
      </c>
      <c r="E156">
        <v>0.70531437696851496</v>
      </c>
      <c r="F156">
        <v>1.0475199098684104E-3</v>
      </c>
      <c r="G156">
        <v>38.219235897375654</v>
      </c>
      <c r="H156">
        <v>224.86582996858436</v>
      </c>
      <c r="I156">
        <v>380.72223810127082</v>
      </c>
    </row>
    <row r="157" spans="1:9" x14ac:dyDescent="0.25">
      <c r="A157">
        <v>178</v>
      </c>
      <c r="B157">
        <v>0.65245573460238793</v>
      </c>
      <c r="C157">
        <v>0.59126383619441836</v>
      </c>
      <c r="D157">
        <v>6.1709679249538889E-3</v>
      </c>
      <c r="E157">
        <v>0.89948742892569278</v>
      </c>
      <c r="F157">
        <v>2.7320925247539263E-3</v>
      </c>
      <c r="G157">
        <v>38.244774984719619</v>
      </c>
      <c r="H157">
        <v>223.86582996858436</v>
      </c>
      <c r="I157">
        <v>382.72223810127082</v>
      </c>
    </row>
    <row r="158" spans="1:9" x14ac:dyDescent="0.25">
      <c r="A158">
        <v>503</v>
      </c>
      <c r="B158">
        <v>0.75</v>
      </c>
      <c r="C158">
        <v>0.63</v>
      </c>
      <c r="D158">
        <v>5.0000000000000001E-3</v>
      </c>
      <c r="E158">
        <v>0.7</v>
      </c>
      <c r="F158">
        <v>5.0000000000000001E-3</v>
      </c>
      <c r="G158">
        <v>38.290782937281286</v>
      </c>
      <c r="H158">
        <v>118.53800145037394</v>
      </c>
      <c r="I158">
        <v>231.32070967619217</v>
      </c>
    </row>
    <row r="159" spans="1:9" x14ac:dyDescent="0.25">
      <c r="A159">
        <v>277</v>
      </c>
      <c r="B159">
        <v>0.66645856067373355</v>
      </c>
      <c r="C159">
        <v>0.57027894568642556</v>
      </c>
      <c r="D159">
        <v>5.4789105665306141E-3</v>
      </c>
      <c r="E159">
        <v>0.77009497437164887</v>
      </c>
      <c r="F159">
        <v>4.8804482351431852E-3</v>
      </c>
      <c r="G159">
        <v>38.328645202228834</v>
      </c>
      <c r="H159">
        <v>90.974914225164525</v>
      </c>
      <c r="I159">
        <v>140.54890200626772</v>
      </c>
    </row>
    <row r="160" spans="1:9" x14ac:dyDescent="0.25">
      <c r="A160">
        <v>84</v>
      </c>
      <c r="B160">
        <v>0.7039155782879396</v>
      </c>
      <c r="C160">
        <v>0.60323493376886395</v>
      </c>
      <c r="D160">
        <v>1.0865910517262939E-2</v>
      </c>
      <c r="E160">
        <v>0.73595067967392935</v>
      </c>
      <c r="F160">
        <v>2.1382962389613863E-3</v>
      </c>
      <c r="G160">
        <v>38.449348870758136</v>
      </c>
      <c r="H160">
        <v>138.8375906934381</v>
      </c>
      <c r="I160">
        <v>344.57316350721942</v>
      </c>
    </row>
    <row r="161" spans="1:9" x14ac:dyDescent="0.25">
      <c r="A161">
        <v>97</v>
      </c>
      <c r="B161">
        <v>0.70146384439531706</v>
      </c>
      <c r="C161">
        <v>0.60605060741119432</v>
      </c>
      <c r="D161">
        <v>1.056558541906749E-2</v>
      </c>
      <c r="E161">
        <v>0.70435084700660033</v>
      </c>
      <c r="F161">
        <v>1.0250928127376968E-3</v>
      </c>
      <c r="G161">
        <v>38.584916526422823</v>
      </c>
      <c r="H161">
        <v>96.837590693438102</v>
      </c>
      <c r="I161">
        <v>216.3590514658959</v>
      </c>
    </row>
    <row r="162" spans="1:9" x14ac:dyDescent="0.25">
      <c r="A162">
        <v>514</v>
      </c>
      <c r="B162">
        <v>0.74034028742968183</v>
      </c>
      <c r="C162">
        <v>0.67779225108625951</v>
      </c>
      <c r="D162">
        <v>3.4655662287778714E-2</v>
      </c>
      <c r="E162">
        <v>0.82427365234245675</v>
      </c>
      <c r="F162">
        <v>4.8427067234935083E-2</v>
      </c>
      <c r="G162">
        <v>38.621213795430911</v>
      </c>
    </row>
    <row r="163" spans="1:9" x14ac:dyDescent="0.25">
      <c r="A163">
        <v>26</v>
      </c>
      <c r="B163">
        <v>0.75</v>
      </c>
      <c r="C163">
        <v>0.63</v>
      </c>
      <c r="D163">
        <v>1.4999999999999999E-2</v>
      </c>
      <c r="E163">
        <v>0.7</v>
      </c>
      <c r="F163">
        <v>1E-3</v>
      </c>
      <c r="G163">
        <v>38.660355931087857</v>
      </c>
      <c r="H163">
        <v>149.8375906934381</v>
      </c>
      <c r="I163">
        <v>396.57316350721942</v>
      </c>
    </row>
    <row r="164" spans="1:9" x14ac:dyDescent="0.25">
      <c r="A164">
        <v>410</v>
      </c>
      <c r="B164">
        <v>0.70141640773949865</v>
      </c>
      <c r="C164">
        <v>0.60593336523628694</v>
      </c>
      <c r="D164">
        <v>1.056558541906749E-2</v>
      </c>
      <c r="E164">
        <v>0.71045679651294769</v>
      </c>
      <c r="F164">
        <v>1.0483804279388508E-3</v>
      </c>
      <c r="G164">
        <v>38.671438050399253</v>
      </c>
      <c r="H164">
        <v>88.837590693438102</v>
      </c>
      <c r="I164">
        <v>316.57316350721942</v>
      </c>
    </row>
    <row r="165" spans="1:9" x14ac:dyDescent="0.25">
      <c r="A165">
        <v>404</v>
      </c>
      <c r="B165">
        <v>0.70146384439531706</v>
      </c>
      <c r="C165">
        <v>0.60591691324134545</v>
      </c>
      <c r="D165">
        <v>1.056558541906749E-2</v>
      </c>
      <c r="E165">
        <v>0.71045679651294769</v>
      </c>
      <c r="F165">
        <v>1.0483804279388508E-3</v>
      </c>
      <c r="G165">
        <v>38.691351161846839</v>
      </c>
      <c r="H165">
        <v>87.974914225164525</v>
      </c>
      <c r="I165">
        <v>151.54890200626772</v>
      </c>
    </row>
    <row r="166" spans="1:9" x14ac:dyDescent="0.25">
      <c r="A166">
        <v>555</v>
      </c>
      <c r="B166">
        <v>0.74034028742968183</v>
      </c>
      <c r="C166">
        <v>0.66151462658032079</v>
      </c>
      <c r="D166">
        <v>3.2766285042049488E-2</v>
      </c>
      <c r="E166">
        <v>0.82427365234245675</v>
      </c>
      <c r="F166">
        <v>4.8427067234935083E-2</v>
      </c>
      <c r="G166">
        <v>38.763219770471537</v>
      </c>
    </row>
    <row r="167" spans="1:9" x14ac:dyDescent="0.25">
      <c r="A167">
        <v>297</v>
      </c>
      <c r="B167">
        <v>0.70146384439531706</v>
      </c>
      <c r="C167">
        <v>0.60605060741119432</v>
      </c>
      <c r="D167">
        <v>1.056558541906749E-2</v>
      </c>
      <c r="E167">
        <v>0.71045679651294769</v>
      </c>
      <c r="F167">
        <v>1E-3</v>
      </c>
      <c r="G167">
        <v>38.900491159659076</v>
      </c>
      <c r="H167">
        <v>130.8375906934381</v>
      </c>
      <c r="I167">
        <v>308.57316350721942</v>
      </c>
    </row>
    <row r="168" spans="1:9" x14ac:dyDescent="0.25">
      <c r="A168">
        <v>241</v>
      </c>
      <c r="B168">
        <v>0.749572410667116</v>
      </c>
      <c r="C168">
        <v>0.57354313329958506</v>
      </c>
      <c r="D168">
        <v>1.3367582838222189E-2</v>
      </c>
      <c r="E168">
        <v>0.74982145254026233</v>
      </c>
      <c r="F168">
        <v>2.7256274659771601E-3</v>
      </c>
      <c r="G168">
        <v>38.929742576455602</v>
      </c>
      <c r="H168">
        <v>120.8375906934381</v>
      </c>
      <c r="I168">
        <v>145.57316350721948</v>
      </c>
    </row>
    <row r="169" spans="1:9" x14ac:dyDescent="0.25">
      <c r="A169">
        <v>211</v>
      </c>
      <c r="B169">
        <v>0.70128114011550913</v>
      </c>
      <c r="C169">
        <v>0.60606628078189628</v>
      </c>
      <c r="D169">
        <v>1.0562654104309671E-2</v>
      </c>
      <c r="E169">
        <v>0.7</v>
      </c>
      <c r="F169">
        <v>1E-3</v>
      </c>
      <c r="G169">
        <v>38.932774868250078</v>
      </c>
      <c r="H169">
        <v>118.53800145037394</v>
      </c>
      <c r="I169">
        <v>277.32070967619217</v>
      </c>
    </row>
    <row r="170" spans="1:9" x14ac:dyDescent="0.25">
      <c r="A170">
        <v>304</v>
      </c>
      <c r="B170">
        <v>0.70138917529518752</v>
      </c>
      <c r="C170">
        <v>0.60624085589589527</v>
      </c>
      <c r="D170">
        <v>1.0567860877654085E-2</v>
      </c>
      <c r="E170">
        <v>0.70648029977338778</v>
      </c>
      <c r="F170">
        <v>1E-3</v>
      </c>
      <c r="G170">
        <v>38.960576724388645</v>
      </c>
      <c r="H170">
        <v>57.837590693438109</v>
      </c>
      <c r="I170">
        <v>150.57316350721948</v>
      </c>
    </row>
    <row r="171" spans="1:9" x14ac:dyDescent="0.25">
      <c r="A171">
        <v>340</v>
      </c>
      <c r="B171">
        <v>0.701216335277139</v>
      </c>
      <c r="C171">
        <v>0.60532166860307568</v>
      </c>
      <c r="D171">
        <v>1.0846938690527233E-2</v>
      </c>
      <c r="E171">
        <v>0.71487125310689092</v>
      </c>
      <c r="F171">
        <v>1.0562959659198943E-3</v>
      </c>
      <c r="G171">
        <v>39.013983456817719</v>
      </c>
      <c r="H171">
        <v>20.414208691477029</v>
      </c>
      <c r="I171">
        <v>114.57316350721948</v>
      </c>
    </row>
    <row r="172" spans="1:9" x14ac:dyDescent="0.25">
      <c r="A172">
        <v>339</v>
      </c>
      <c r="B172">
        <v>0.69916194315470859</v>
      </c>
      <c r="C172">
        <v>0.58381003571298073</v>
      </c>
      <c r="D172">
        <v>1.3304077376778731E-2</v>
      </c>
      <c r="E172">
        <v>0.81694219057047868</v>
      </c>
      <c r="F172">
        <v>1.102771905623685E-3</v>
      </c>
      <c r="G172">
        <v>39.070274593416364</v>
      </c>
      <c r="H172">
        <v>112.8375906934381</v>
      </c>
      <c r="I172">
        <v>216.57316350721948</v>
      </c>
    </row>
    <row r="173" spans="1:9" x14ac:dyDescent="0.25">
      <c r="A173">
        <v>359</v>
      </c>
      <c r="B173">
        <v>0.70150857112747911</v>
      </c>
      <c r="C173">
        <v>0.60598861940221527</v>
      </c>
      <c r="D173">
        <v>1.0562534090979287E-2</v>
      </c>
      <c r="E173">
        <v>0.71249248178776836</v>
      </c>
      <c r="F173">
        <v>1.0490834444752549E-3</v>
      </c>
      <c r="G173">
        <v>39.074799903875245</v>
      </c>
      <c r="H173">
        <v>214.8375906934381</v>
      </c>
      <c r="I173">
        <v>296.57316350721942</v>
      </c>
    </row>
    <row r="174" spans="1:9" x14ac:dyDescent="0.25">
      <c r="A174">
        <v>399</v>
      </c>
      <c r="B174">
        <v>0.70147797907405429</v>
      </c>
      <c r="C174">
        <v>0.6060539816770848</v>
      </c>
      <c r="D174">
        <v>1.054522251884973E-2</v>
      </c>
      <c r="E174">
        <v>0.71017437284118345</v>
      </c>
      <c r="F174">
        <v>1.0492178543943264E-3</v>
      </c>
      <c r="G174">
        <v>39.149692386834928</v>
      </c>
      <c r="H174">
        <v>40.414810672494347</v>
      </c>
      <c r="I174">
        <v>146.57316350721948</v>
      </c>
    </row>
    <row r="175" spans="1:9" x14ac:dyDescent="0.25">
      <c r="A175">
        <v>300</v>
      </c>
      <c r="B175">
        <v>0.70131285383674435</v>
      </c>
      <c r="C175">
        <v>0.60688534073652523</v>
      </c>
      <c r="D175">
        <v>1.0570015861852333E-2</v>
      </c>
      <c r="E175">
        <v>0.70834300866880751</v>
      </c>
      <c r="F175">
        <v>1E-3</v>
      </c>
      <c r="G175">
        <v>39.209818119178635</v>
      </c>
      <c r="H175">
        <v>133.8375906934381</v>
      </c>
      <c r="I175">
        <v>169.57316350721948</v>
      </c>
    </row>
    <row r="176" spans="1:9" x14ac:dyDescent="0.25">
      <c r="A176">
        <v>166</v>
      </c>
      <c r="B176">
        <v>0.70146384439531706</v>
      </c>
      <c r="C176">
        <v>0.60603162986813952</v>
      </c>
      <c r="D176">
        <v>1.0650108803031152E-2</v>
      </c>
      <c r="E176">
        <v>0.73876778059058734</v>
      </c>
      <c r="F176">
        <v>1.5665866875998135E-3</v>
      </c>
      <c r="G176">
        <v>39.234262588125901</v>
      </c>
      <c r="H176">
        <v>119.8375906934381</v>
      </c>
      <c r="I176">
        <v>268.57316350721948</v>
      </c>
    </row>
    <row r="177" spans="1:9" x14ac:dyDescent="0.25">
      <c r="A177">
        <v>185</v>
      </c>
      <c r="B177">
        <v>0.70140018967726248</v>
      </c>
      <c r="C177">
        <v>0.60605060741119432</v>
      </c>
      <c r="D177">
        <v>1.0561236744673718E-2</v>
      </c>
      <c r="E177">
        <v>0.70204225567456557</v>
      </c>
      <c r="F177">
        <v>1E-3</v>
      </c>
      <c r="G177">
        <v>39.246275498290302</v>
      </c>
      <c r="H177">
        <v>224.86582996858436</v>
      </c>
      <c r="I177">
        <v>347.72223810127082</v>
      </c>
    </row>
    <row r="178" spans="1:9" x14ac:dyDescent="0.25">
      <c r="A178">
        <v>434</v>
      </c>
      <c r="B178">
        <v>0.74378539351457051</v>
      </c>
      <c r="C178">
        <v>0.57620123570142379</v>
      </c>
      <c r="D178">
        <v>1.0288144184876299E-2</v>
      </c>
      <c r="E178">
        <v>0.79917909898756956</v>
      </c>
      <c r="F178">
        <v>4.7621536272401711E-3</v>
      </c>
      <c r="G178">
        <v>39.281795017039691</v>
      </c>
      <c r="H178">
        <v>181.86582996858436</v>
      </c>
      <c r="I178">
        <v>270.72223810127082</v>
      </c>
    </row>
    <row r="179" spans="1:9" x14ac:dyDescent="0.25">
      <c r="A179">
        <v>306</v>
      </c>
      <c r="B179">
        <v>0.70136911256846413</v>
      </c>
      <c r="C179">
        <v>0.60627826379575611</v>
      </c>
      <c r="D179">
        <v>1.0574266332647171E-2</v>
      </c>
      <c r="E179">
        <v>0.7</v>
      </c>
      <c r="F179">
        <v>1E-3</v>
      </c>
      <c r="G179">
        <v>39.321379174958061</v>
      </c>
      <c r="H179">
        <v>68.508558213193027</v>
      </c>
      <c r="I179">
        <v>126.76885022993264</v>
      </c>
    </row>
    <row r="180" spans="1:9" x14ac:dyDescent="0.25">
      <c r="A180">
        <v>307</v>
      </c>
      <c r="B180">
        <v>0.70136911256846413</v>
      </c>
      <c r="C180">
        <v>0.60627826379575611</v>
      </c>
      <c r="D180">
        <v>1.0574266332647171E-2</v>
      </c>
      <c r="E180">
        <v>0.7</v>
      </c>
      <c r="F180">
        <v>1E-3</v>
      </c>
      <c r="G180">
        <v>39.395664331243914</v>
      </c>
      <c r="H180">
        <v>85.974914225164525</v>
      </c>
      <c r="I180">
        <v>184.79771771864364</v>
      </c>
    </row>
    <row r="181" spans="1:9" x14ac:dyDescent="0.25">
      <c r="A181">
        <v>65</v>
      </c>
      <c r="B181">
        <v>0.70074928223655997</v>
      </c>
      <c r="C181">
        <v>0.62404701728096557</v>
      </c>
      <c r="D181">
        <v>5.2471314837444251E-3</v>
      </c>
      <c r="E181">
        <v>0.75752417904209535</v>
      </c>
      <c r="F181">
        <v>3.2074028412845935E-3</v>
      </c>
      <c r="G181">
        <v>39.478336078845558</v>
      </c>
      <c r="H181">
        <v>169.86582996858436</v>
      </c>
      <c r="I181">
        <v>241.36433813231474</v>
      </c>
    </row>
    <row r="182" spans="1:9" x14ac:dyDescent="0.25">
      <c r="A182">
        <v>275</v>
      </c>
      <c r="B182">
        <v>0.70146384439531706</v>
      </c>
      <c r="C182">
        <v>0.60605083770548074</v>
      </c>
      <c r="D182">
        <v>1.056558541906749E-2</v>
      </c>
      <c r="E182">
        <v>0.7</v>
      </c>
      <c r="F182">
        <v>1.0257531644473994E-3</v>
      </c>
      <c r="G182">
        <v>39.601461895553939</v>
      </c>
      <c r="H182">
        <v>307.83759069343807</v>
      </c>
      <c r="I182">
        <v>687.57316350721942</v>
      </c>
    </row>
    <row r="183" spans="1:9" x14ac:dyDescent="0.25">
      <c r="A183">
        <v>329</v>
      </c>
      <c r="B183">
        <v>0.70502301251917054</v>
      </c>
      <c r="C183">
        <v>0.59698224658744914</v>
      </c>
      <c r="D183">
        <v>1.0457123690527729E-2</v>
      </c>
      <c r="E183">
        <v>0.9</v>
      </c>
      <c r="F183">
        <v>3.3544759432137259E-3</v>
      </c>
      <c r="G183">
        <v>39.690009183077997</v>
      </c>
      <c r="H183">
        <v>294.83759069343807</v>
      </c>
      <c r="I183">
        <v>270.42984639786721</v>
      </c>
    </row>
    <row r="184" spans="1:9" x14ac:dyDescent="0.25">
      <c r="A184">
        <v>391</v>
      </c>
      <c r="B184">
        <v>0.70141493013956691</v>
      </c>
      <c r="C184">
        <v>0.60591691324134545</v>
      </c>
      <c r="D184">
        <v>1.056558541906749E-2</v>
      </c>
      <c r="E184">
        <v>0.71045679651294769</v>
      </c>
      <c r="F184">
        <v>1.0483804279388508E-3</v>
      </c>
      <c r="G184">
        <v>39.723698003015571</v>
      </c>
      <c r="H184">
        <v>31.540383141895838</v>
      </c>
      <c r="I184">
        <v>82.573163507219476</v>
      </c>
    </row>
    <row r="185" spans="1:9" x14ac:dyDescent="0.25">
      <c r="A185">
        <v>175</v>
      </c>
      <c r="B185">
        <v>0.70145938005995612</v>
      </c>
      <c r="C185">
        <v>0.60605127812776849</v>
      </c>
      <c r="D185">
        <v>1.0564553989508126E-2</v>
      </c>
      <c r="E185">
        <v>0.70915150302555585</v>
      </c>
      <c r="F185">
        <v>1.0442735793242596E-3</v>
      </c>
      <c r="G185">
        <v>39.837287130824848</v>
      </c>
      <c r="H185">
        <v>189.86582996858436</v>
      </c>
      <c r="I185">
        <v>340.36433813231474</v>
      </c>
    </row>
    <row r="186" spans="1:9" x14ac:dyDescent="0.25">
      <c r="A186">
        <v>502</v>
      </c>
      <c r="B186">
        <v>0.7052762013890651</v>
      </c>
      <c r="C186">
        <v>0.60605060741119432</v>
      </c>
      <c r="D186">
        <v>1.056558541906749E-2</v>
      </c>
      <c r="E186">
        <v>0.73531298621499797</v>
      </c>
      <c r="F186">
        <v>1.0483804279388508E-3</v>
      </c>
      <c r="G186">
        <v>39.850697174007223</v>
      </c>
      <c r="H186">
        <v>207.86582996858436</v>
      </c>
      <c r="I186">
        <v>314.36433813231474</v>
      </c>
    </row>
    <row r="187" spans="1:9" x14ac:dyDescent="0.25">
      <c r="A187">
        <v>131</v>
      </c>
      <c r="B187">
        <v>0.70146384439531706</v>
      </c>
      <c r="C187">
        <v>0.60605060741119432</v>
      </c>
      <c r="D187">
        <v>1.0628074833332207E-2</v>
      </c>
      <c r="E187">
        <v>0.73826014616542612</v>
      </c>
      <c r="F187">
        <v>1.5419978190711848E-3</v>
      </c>
      <c r="G187">
        <v>39.863188764175966</v>
      </c>
      <c r="H187">
        <v>157.53800145037394</v>
      </c>
      <c r="I187">
        <v>254.32070967619217</v>
      </c>
    </row>
    <row r="188" spans="1:9" x14ac:dyDescent="0.25">
      <c r="A188">
        <v>138</v>
      </c>
      <c r="B188">
        <v>0.75</v>
      </c>
      <c r="C188">
        <v>0.63</v>
      </c>
      <c r="D188">
        <v>5.0000000000000001E-3</v>
      </c>
      <c r="E188">
        <v>0.9</v>
      </c>
      <c r="F188">
        <v>1E-3</v>
      </c>
      <c r="G188">
        <v>39.881188588915577</v>
      </c>
      <c r="H188">
        <v>105.8375906934381</v>
      </c>
      <c r="I188">
        <v>116.42984639786718</v>
      </c>
    </row>
    <row r="189" spans="1:9" x14ac:dyDescent="0.25">
      <c r="A189">
        <v>418</v>
      </c>
      <c r="B189">
        <v>0.73738857283601</v>
      </c>
      <c r="C189">
        <v>0.55562140692287199</v>
      </c>
      <c r="D189">
        <v>1.1351340569719363E-2</v>
      </c>
      <c r="E189">
        <v>0.89674953436327609</v>
      </c>
      <c r="F189">
        <v>3.2243653862850581E-3</v>
      </c>
      <c r="G189">
        <v>39.938091101343005</v>
      </c>
      <c r="H189">
        <v>42.292143177989828</v>
      </c>
      <c r="I189">
        <v>109.3590514658959</v>
      </c>
    </row>
    <row r="190" spans="1:9" x14ac:dyDescent="0.25">
      <c r="A190">
        <v>299</v>
      </c>
      <c r="B190">
        <v>0.70172290689476424</v>
      </c>
      <c r="C190">
        <v>0.60589791877368937</v>
      </c>
      <c r="D190">
        <v>1.0558669900215192E-2</v>
      </c>
      <c r="E190">
        <v>0.72003584661742182</v>
      </c>
      <c r="F190">
        <v>1.22263747900882E-3</v>
      </c>
      <c r="G190">
        <v>39.945392357995807</v>
      </c>
      <c r="H190">
        <v>130.8375906934381</v>
      </c>
      <c r="I190">
        <v>163.57316350721948</v>
      </c>
    </row>
    <row r="191" spans="1:9" x14ac:dyDescent="0.25">
      <c r="A191">
        <v>536</v>
      </c>
      <c r="B191">
        <v>0.74034028742968183</v>
      </c>
      <c r="C191">
        <v>0.66151462658032079</v>
      </c>
      <c r="D191">
        <v>3.4687704757095712E-2</v>
      </c>
      <c r="E191">
        <v>0.82427365234245675</v>
      </c>
      <c r="F191">
        <v>4.5258545430118445E-2</v>
      </c>
      <c r="G191">
        <v>40.071619293169675</v>
      </c>
    </row>
    <row r="192" spans="1:9" x14ac:dyDescent="0.25">
      <c r="A192">
        <v>201</v>
      </c>
      <c r="B192">
        <v>0.74010252127894316</v>
      </c>
      <c r="C192">
        <v>0.60729477765843964</v>
      </c>
      <c r="D192">
        <v>9.0805847682434056E-3</v>
      </c>
      <c r="E192">
        <v>0.76019048283816804</v>
      </c>
      <c r="F192">
        <v>2.6391575399968576E-3</v>
      </c>
      <c r="G192">
        <v>40.07878523552332</v>
      </c>
      <c r="H192">
        <v>146.53800145037391</v>
      </c>
      <c r="I192">
        <v>302.42448103380605</v>
      </c>
    </row>
    <row r="193" spans="1:9" x14ac:dyDescent="0.25">
      <c r="A193">
        <v>207</v>
      </c>
      <c r="B193">
        <v>0.74010252127894316</v>
      </c>
      <c r="C193">
        <v>0.60729477765843964</v>
      </c>
      <c r="D193">
        <v>9.0805847682434056E-3</v>
      </c>
      <c r="E193">
        <v>0.76019048283816804</v>
      </c>
      <c r="F193">
        <v>2.6391575399968576E-3</v>
      </c>
      <c r="G193">
        <v>40.116655777950761</v>
      </c>
      <c r="H193">
        <v>224.86582996858436</v>
      </c>
      <c r="I193">
        <v>362.72223810127082</v>
      </c>
    </row>
    <row r="194" spans="1:9" x14ac:dyDescent="0.25">
      <c r="A194">
        <v>78</v>
      </c>
      <c r="B194">
        <v>0.70882072261712548</v>
      </c>
      <c r="C194">
        <v>0.60182709694769876</v>
      </c>
      <c r="D194">
        <v>1.1016073066360661E-2</v>
      </c>
      <c r="E194">
        <v>0.71045679651294769</v>
      </c>
      <c r="F194">
        <v>1.0483804279388508E-3</v>
      </c>
      <c r="G194">
        <v>40.127949399107003</v>
      </c>
      <c r="H194">
        <v>414.83759069343807</v>
      </c>
      <c r="I194">
        <v>1204.5731635072193</v>
      </c>
    </row>
    <row r="195" spans="1:9" x14ac:dyDescent="0.25">
      <c r="A195">
        <v>350</v>
      </c>
      <c r="B195">
        <v>0.70152206534059069</v>
      </c>
      <c r="C195">
        <v>0.60596322749365328</v>
      </c>
      <c r="D195">
        <v>1.0566972354030337E-2</v>
      </c>
      <c r="E195">
        <v>0.71466520069410078</v>
      </c>
      <c r="F195">
        <v>1.1481948132810612E-3</v>
      </c>
      <c r="G195">
        <v>40.165048502528677</v>
      </c>
      <c r="H195">
        <v>241.8375906934381</v>
      </c>
      <c r="I195">
        <v>236.42984639786715</v>
      </c>
    </row>
    <row r="196" spans="1:9" x14ac:dyDescent="0.25">
      <c r="A196">
        <v>1</v>
      </c>
      <c r="B196">
        <v>0.6957891400651024</v>
      </c>
      <c r="C196">
        <v>0.55863861594751418</v>
      </c>
      <c r="D196">
        <v>6.2850030843564324E-3</v>
      </c>
      <c r="E196">
        <v>0.78000597817823569</v>
      </c>
      <c r="F196">
        <v>2.959891320187548E-3</v>
      </c>
      <c r="G196">
        <v>40.19172436450377</v>
      </c>
      <c r="H196">
        <v>182.8375906934381</v>
      </c>
      <c r="I196">
        <v>396.57316350721942</v>
      </c>
    </row>
    <row r="197" spans="1:9" x14ac:dyDescent="0.25">
      <c r="A197">
        <v>334</v>
      </c>
      <c r="B197">
        <v>0.69745843612936254</v>
      </c>
      <c r="C197">
        <v>0.57973976427211416</v>
      </c>
      <c r="D197">
        <v>1.3561962423176487E-2</v>
      </c>
      <c r="E197">
        <v>0.89736291756730657</v>
      </c>
      <c r="F197">
        <v>1.1138230097078826E-3</v>
      </c>
      <c r="G197">
        <v>40.248932393974016</v>
      </c>
      <c r="H197">
        <v>48.186618342418789</v>
      </c>
      <c r="I197">
        <v>146.57316350721948</v>
      </c>
    </row>
    <row r="198" spans="1:9" x14ac:dyDescent="0.25">
      <c r="A198">
        <v>542</v>
      </c>
      <c r="B198">
        <v>0.75349012336116827</v>
      </c>
      <c r="C198">
        <v>0.66151462658032079</v>
      </c>
      <c r="D198">
        <v>3.4474441421235395E-2</v>
      </c>
      <c r="E198">
        <v>0.82427365234245675</v>
      </c>
      <c r="F198">
        <v>4.8427067234935083E-2</v>
      </c>
      <c r="G198">
        <v>40.266328077704657</v>
      </c>
    </row>
    <row r="199" spans="1:9" x14ac:dyDescent="0.25">
      <c r="A199">
        <v>40</v>
      </c>
      <c r="B199">
        <v>0.68314975864866279</v>
      </c>
      <c r="C199">
        <v>0.62918974466584143</v>
      </c>
      <c r="D199">
        <v>1.4939239034400899E-2</v>
      </c>
      <c r="E199">
        <v>0.81997761322184348</v>
      </c>
      <c r="F199">
        <v>1.011404044931477E-3</v>
      </c>
      <c r="G199">
        <v>40.286352929461593</v>
      </c>
      <c r="H199">
        <v>236.83759069343813</v>
      </c>
      <c r="I199">
        <v>538.57316350721942</v>
      </c>
    </row>
    <row r="200" spans="1:9" x14ac:dyDescent="0.25">
      <c r="A200">
        <v>549</v>
      </c>
      <c r="B200">
        <v>0.74034028742968183</v>
      </c>
      <c r="C200">
        <v>0.66151462658032079</v>
      </c>
      <c r="D200">
        <v>3.3760815108368952E-2</v>
      </c>
      <c r="E200">
        <v>0.82427365234245675</v>
      </c>
      <c r="F200">
        <v>4.8427067234935083E-2</v>
      </c>
      <c r="G200">
        <v>40.311459839549833</v>
      </c>
    </row>
    <row r="201" spans="1:9" x14ac:dyDescent="0.25">
      <c r="A201">
        <v>353</v>
      </c>
      <c r="B201">
        <v>0.7001452419544858</v>
      </c>
      <c r="C201">
        <v>0.59726219142110848</v>
      </c>
      <c r="D201">
        <v>1.1563948968524944E-2</v>
      </c>
      <c r="E201">
        <v>0.77326632582673438</v>
      </c>
      <c r="F201">
        <v>1.0757145407977141E-3</v>
      </c>
      <c r="G201">
        <v>40.383743090333454</v>
      </c>
      <c r="H201">
        <v>46.41831762840863</v>
      </c>
      <c r="I201">
        <v>132.54890200626772</v>
      </c>
    </row>
    <row r="202" spans="1:9" x14ac:dyDescent="0.25">
      <c r="A202">
        <v>464</v>
      </c>
      <c r="B202">
        <v>0.74374232757545189</v>
      </c>
      <c r="C202">
        <v>0.58734160253654311</v>
      </c>
      <c r="D202">
        <v>8.7187320709781399E-3</v>
      </c>
      <c r="E202">
        <v>0.88642260049768851</v>
      </c>
      <c r="F202">
        <v>3.4489593163360651E-3</v>
      </c>
      <c r="G202">
        <v>40.4112439941985</v>
      </c>
      <c r="H202">
        <v>55.974914225164525</v>
      </c>
      <c r="I202">
        <v>184.32070967619217</v>
      </c>
    </row>
    <row r="203" spans="1:9" x14ac:dyDescent="0.25">
      <c r="A203">
        <v>153</v>
      </c>
      <c r="B203">
        <v>0.73121954769884212</v>
      </c>
      <c r="C203">
        <v>0.5638065394078412</v>
      </c>
      <c r="D203">
        <v>1.0401245264988972E-2</v>
      </c>
      <c r="E203">
        <v>0.8646835503003949</v>
      </c>
      <c r="F203">
        <v>1.5122502225042556E-3</v>
      </c>
      <c r="G203">
        <v>40.57249246271352</v>
      </c>
      <c r="H203">
        <v>144.8375906934381</v>
      </c>
      <c r="I203">
        <v>320.57316350721942</v>
      </c>
    </row>
    <row r="204" spans="1:9" x14ac:dyDescent="0.25">
      <c r="A204">
        <v>33</v>
      </c>
      <c r="B204">
        <v>0.6960908199339948</v>
      </c>
      <c r="C204">
        <v>0.57410294662023287</v>
      </c>
      <c r="D204">
        <v>6.4411814577796031E-3</v>
      </c>
      <c r="E204">
        <v>0.75817301981013963</v>
      </c>
      <c r="F204">
        <v>2.9579922707081751E-3</v>
      </c>
      <c r="G204">
        <v>40.600241591282312</v>
      </c>
      <c r="H204">
        <v>206.8375906934381</v>
      </c>
      <c r="I204">
        <v>572.57316350721942</v>
      </c>
    </row>
    <row r="205" spans="1:9" x14ac:dyDescent="0.25">
      <c r="A205">
        <v>293</v>
      </c>
      <c r="B205">
        <v>0.70146384439531706</v>
      </c>
      <c r="C205">
        <v>0.60605060741119432</v>
      </c>
      <c r="D205">
        <v>1.056558541906749E-2</v>
      </c>
      <c r="E205">
        <v>0.71045679651294769</v>
      </c>
      <c r="F205">
        <v>1.1082212564931617E-3</v>
      </c>
      <c r="G205">
        <v>40.632110059424427</v>
      </c>
      <c r="H205">
        <v>224.86582996858436</v>
      </c>
      <c r="I205">
        <v>374.72223810127082</v>
      </c>
    </row>
    <row r="206" spans="1:9" x14ac:dyDescent="0.25">
      <c r="A206">
        <v>204</v>
      </c>
      <c r="B206">
        <v>0.68128938685697016</v>
      </c>
      <c r="C206">
        <v>0.55594045412072002</v>
      </c>
      <c r="D206">
        <v>1.0571987235719331E-2</v>
      </c>
      <c r="E206">
        <v>0.85731627734253013</v>
      </c>
      <c r="F206">
        <v>1.1520504635535416E-3</v>
      </c>
      <c r="G206">
        <v>40.635190236743995</v>
      </c>
      <c r="H206">
        <v>223.86582996858436</v>
      </c>
      <c r="I206">
        <v>355.72223810127082</v>
      </c>
    </row>
    <row r="207" spans="1:9" x14ac:dyDescent="0.25">
      <c r="A207">
        <v>344</v>
      </c>
      <c r="B207">
        <v>0.70168793410919106</v>
      </c>
      <c r="C207">
        <v>0.60752261448746037</v>
      </c>
      <c r="D207">
        <v>1.039794775995128E-2</v>
      </c>
      <c r="E207">
        <v>0.7</v>
      </c>
      <c r="F207">
        <v>1.0447191259066841E-3</v>
      </c>
      <c r="G207">
        <v>40.661325601725039</v>
      </c>
      <c r="H207">
        <v>42.540383141895838</v>
      </c>
      <c r="I207">
        <v>136.57316350721948</v>
      </c>
    </row>
    <row r="208" spans="1:9" x14ac:dyDescent="0.25">
      <c r="A208">
        <v>429</v>
      </c>
      <c r="B208">
        <v>0.68314251347125632</v>
      </c>
      <c r="C208">
        <v>0.56480793957356734</v>
      </c>
      <c r="D208">
        <v>1.4883651072105229E-2</v>
      </c>
      <c r="E208">
        <v>0.83514725963359104</v>
      </c>
      <c r="F208">
        <v>3.4500305477762738E-3</v>
      </c>
      <c r="G208">
        <v>40.669046253882414</v>
      </c>
      <c r="H208">
        <v>168.8375906934381</v>
      </c>
      <c r="I208">
        <v>332.57316350721942</v>
      </c>
    </row>
    <row r="209" spans="1:9" x14ac:dyDescent="0.25">
      <c r="A209">
        <v>150</v>
      </c>
      <c r="B209">
        <v>0.70163483649626834</v>
      </c>
      <c r="C209">
        <v>0.60601457810235304</v>
      </c>
      <c r="D209">
        <v>1.0574845987009586E-2</v>
      </c>
      <c r="E209">
        <v>0.71640362150912684</v>
      </c>
      <c r="F209">
        <v>1.1734430145395869E-3</v>
      </c>
      <c r="G209">
        <v>40.744287544822974</v>
      </c>
      <c r="H209">
        <v>106.64590797746686</v>
      </c>
      <c r="I209">
        <v>218.79771771864364</v>
      </c>
    </row>
    <row r="210" spans="1:9" x14ac:dyDescent="0.25">
      <c r="A210">
        <v>302</v>
      </c>
      <c r="B210">
        <v>0.69864888556340365</v>
      </c>
      <c r="C210">
        <v>0.59908555049752454</v>
      </c>
      <c r="D210">
        <v>1.0451860347683634E-2</v>
      </c>
      <c r="E210">
        <v>0.75286213564744153</v>
      </c>
      <c r="F210">
        <v>1.0811731770071398E-3</v>
      </c>
      <c r="G210">
        <v>40.79513598621174</v>
      </c>
      <c r="H210">
        <v>123.8375906934381</v>
      </c>
      <c r="I210">
        <v>147.76885022993264</v>
      </c>
    </row>
    <row r="211" spans="1:9" x14ac:dyDescent="0.25">
      <c r="A211">
        <v>243</v>
      </c>
      <c r="B211">
        <v>0.73705627694123255</v>
      </c>
      <c r="C211">
        <v>0.57815846139013694</v>
      </c>
      <c r="D211">
        <v>1.0753720456619615E-2</v>
      </c>
      <c r="E211">
        <v>0.76954796578248397</v>
      </c>
      <c r="F211">
        <v>1.4534968810405104E-3</v>
      </c>
      <c r="G211">
        <v>40.871843886536581</v>
      </c>
      <c r="H211">
        <v>135.86582996858434</v>
      </c>
      <c r="I211">
        <v>293.42448103380605</v>
      </c>
    </row>
    <row r="212" spans="1:9" x14ac:dyDescent="0.25">
      <c r="A212">
        <v>600</v>
      </c>
      <c r="B212">
        <v>0.74083864050386472</v>
      </c>
      <c r="C212">
        <v>0.66151462658032079</v>
      </c>
      <c r="D212">
        <v>3.2181038744432774E-2</v>
      </c>
      <c r="E212">
        <v>0.82427365234245675</v>
      </c>
      <c r="F212">
        <v>4.8427067234935083E-2</v>
      </c>
      <c r="G212">
        <v>40.885761329084417</v>
      </c>
    </row>
    <row r="213" spans="1:9" x14ac:dyDescent="0.25">
      <c r="A213">
        <v>133</v>
      </c>
      <c r="B213">
        <v>0.70152085957668464</v>
      </c>
      <c r="C213">
        <v>0.60604786787385956</v>
      </c>
      <c r="D213">
        <v>1.0613992623418554E-2</v>
      </c>
      <c r="E213">
        <v>0.73423919389389636</v>
      </c>
      <c r="F213">
        <v>1.4066917191601111E-3</v>
      </c>
      <c r="G213">
        <v>40.899255240356716</v>
      </c>
      <c r="H213">
        <v>207.8375906934381</v>
      </c>
      <c r="I213">
        <v>624.57316350721942</v>
      </c>
    </row>
    <row r="214" spans="1:9" x14ac:dyDescent="0.25">
      <c r="A214">
        <v>290</v>
      </c>
      <c r="B214">
        <v>0.70273634250580042</v>
      </c>
      <c r="C214">
        <v>0.60280842507761634</v>
      </c>
      <c r="D214">
        <v>1.0526807440668121E-2</v>
      </c>
      <c r="E214">
        <v>0.77822357793460828</v>
      </c>
      <c r="F214">
        <v>1.0483804279388508E-3</v>
      </c>
      <c r="G214">
        <v>41.038560593135131</v>
      </c>
      <c r="H214">
        <v>210.86582996858436</v>
      </c>
      <c r="I214">
        <v>337.72223810127082</v>
      </c>
    </row>
    <row r="215" spans="1:9" x14ac:dyDescent="0.25">
      <c r="A215">
        <v>70</v>
      </c>
      <c r="B215">
        <v>0.67421435961696063</v>
      </c>
      <c r="C215">
        <v>0.61545598081567143</v>
      </c>
      <c r="D215">
        <v>5.2524199105111972E-3</v>
      </c>
      <c r="E215">
        <v>0.84325839939678948</v>
      </c>
      <c r="F215">
        <v>4.1106467429132421E-3</v>
      </c>
      <c r="G215">
        <v>41.108547798333731</v>
      </c>
      <c r="H215">
        <v>159.86582996858436</v>
      </c>
      <c r="I215">
        <v>321.36433813231474</v>
      </c>
    </row>
    <row r="216" spans="1:9" x14ac:dyDescent="0.25">
      <c r="A216">
        <v>433</v>
      </c>
      <c r="B216">
        <v>0.71660530113922682</v>
      </c>
      <c r="C216">
        <v>0.60949504650174413</v>
      </c>
      <c r="D216">
        <v>1.4857118898004812E-2</v>
      </c>
      <c r="E216">
        <v>0.77298362407506604</v>
      </c>
      <c r="F216">
        <v>4.1061063088039433E-3</v>
      </c>
      <c r="G216">
        <v>41.11497029722058</v>
      </c>
      <c r="H216">
        <v>160.86582996858436</v>
      </c>
      <c r="I216">
        <v>268.42448103380605</v>
      </c>
    </row>
    <row r="217" spans="1:9" x14ac:dyDescent="0.25">
      <c r="A217">
        <v>393</v>
      </c>
      <c r="B217">
        <v>0.70157677141085184</v>
      </c>
      <c r="C217">
        <v>0.60638318862967322</v>
      </c>
      <c r="D217">
        <v>1.0343432450723793E-2</v>
      </c>
      <c r="E217">
        <v>0.70697119767529848</v>
      </c>
      <c r="F217">
        <v>1.0421304197217698E-3</v>
      </c>
      <c r="G217">
        <v>41.133071982413938</v>
      </c>
      <c r="H217">
        <v>225.8375906934381</v>
      </c>
      <c r="I217">
        <v>538.57316350721942</v>
      </c>
    </row>
    <row r="218" spans="1:9" x14ac:dyDescent="0.25">
      <c r="A218">
        <v>263</v>
      </c>
      <c r="B218">
        <v>0.70146384439531706</v>
      </c>
      <c r="C218">
        <v>0.60603179681734975</v>
      </c>
      <c r="D218">
        <v>1.056558541906749E-2</v>
      </c>
      <c r="E218">
        <v>0.7674433861687262</v>
      </c>
      <c r="F218">
        <v>1.2841021910009816E-3</v>
      </c>
      <c r="G218">
        <v>41.220356004787057</v>
      </c>
      <c r="H218">
        <v>106.97491422516453</v>
      </c>
      <c r="I218">
        <v>290.32070967619217</v>
      </c>
    </row>
    <row r="219" spans="1:9" x14ac:dyDescent="0.25">
      <c r="A219">
        <v>261</v>
      </c>
      <c r="B219">
        <v>0.70146384439531706</v>
      </c>
      <c r="C219">
        <v>0.60604844264863511</v>
      </c>
      <c r="D219">
        <v>1.056558541906749E-2</v>
      </c>
      <c r="E219">
        <v>0.8953558220540272</v>
      </c>
      <c r="F219">
        <v>1.5989411888822323E-3</v>
      </c>
      <c r="G219">
        <v>41.255612029913507</v>
      </c>
      <c r="H219">
        <v>92.645907977466862</v>
      </c>
      <c r="I219">
        <v>248.79771771864364</v>
      </c>
    </row>
    <row r="220" spans="1:9" x14ac:dyDescent="0.25">
      <c r="A220">
        <v>286</v>
      </c>
      <c r="B220">
        <v>0.71156853519453134</v>
      </c>
      <c r="C220">
        <v>0.61296687818270501</v>
      </c>
      <c r="D220">
        <v>8.0356940827498655E-3</v>
      </c>
      <c r="E220">
        <v>0.86583701547507053</v>
      </c>
      <c r="F220">
        <v>4.1790539134196258E-3</v>
      </c>
      <c r="G220">
        <v>41.283679601776718</v>
      </c>
      <c r="H220">
        <v>133.53800145037394</v>
      </c>
      <c r="I220">
        <v>301.42448103380605</v>
      </c>
    </row>
    <row r="221" spans="1:9" x14ac:dyDescent="0.25">
      <c r="A221">
        <v>115</v>
      </c>
      <c r="B221">
        <v>0.7015228713150008</v>
      </c>
      <c r="C221">
        <v>0.60604725261267101</v>
      </c>
      <c r="D221">
        <v>1.0628074833332207E-2</v>
      </c>
      <c r="E221">
        <v>0.73826014616542612</v>
      </c>
      <c r="F221">
        <v>1.5419978190711848E-3</v>
      </c>
      <c r="G221">
        <v>41.343270141922403</v>
      </c>
      <c r="H221">
        <v>263.83759069343807</v>
      </c>
      <c r="I221">
        <v>597.57316350721942</v>
      </c>
    </row>
    <row r="222" spans="1:9" x14ac:dyDescent="0.25">
      <c r="A222">
        <v>343</v>
      </c>
      <c r="B222">
        <v>0.7001452419544858</v>
      </c>
      <c r="C222">
        <v>0.59726219142110848</v>
      </c>
      <c r="D222">
        <v>1.1563948968524944E-2</v>
      </c>
      <c r="E222">
        <v>0.77326632582673438</v>
      </c>
      <c r="F222">
        <v>1.0757145407977141E-3</v>
      </c>
      <c r="G222">
        <v>41.377509389551911</v>
      </c>
      <c r="H222">
        <v>219.86582996858436</v>
      </c>
      <c r="I222">
        <v>315.72223810127082</v>
      </c>
    </row>
    <row r="223" spans="1:9" x14ac:dyDescent="0.25">
      <c r="A223">
        <v>173</v>
      </c>
      <c r="B223">
        <v>0.68072133191429141</v>
      </c>
      <c r="C223">
        <v>0.62408718164734878</v>
      </c>
      <c r="D223">
        <v>1.3907086615873074E-2</v>
      </c>
      <c r="E223">
        <v>0.89366628639105072</v>
      </c>
      <c r="F223">
        <v>4.2790635392437985E-3</v>
      </c>
      <c r="G223">
        <v>41.549841900646733</v>
      </c>
      <c r="H223">
        <v>47.292143177989828</v>
      </c>
      <c r="I223">
        <v>97.359051465895902</v>
      </c>
    </row>
    <row r="224" spans="1:9" x14ac:dyDescent="0.25">
      <c r="A224">
        <v>582</v>
      </c>
      <c r="B224">
        <v>0.74034028742968183</v>
      </c>
      <c r="C224">
        <v>0.66151462658032079</v>
      </c>
      <c r="D224">
        <v>3.4474441421235395E-2</v>
      </c>
      <c r="E224">
        <v>0.81956467308887027</v>
      </c>
      <c r="F224">
        <v>4.8427067234935083E-2</v>
      </c>
      <c r="G224">
        <v>41.581534419107506</v>
      </c>
    </row>
    <row r="225" spans="1:9" x14ac:dyDescent="0.25">
      <c r="A225">
        <v>74</v>
      </c>
      <c r="B225">
        <v>0.68914867259522372</v>
      </c>
      <c r="C225">
        <v>0.58529798006419931</v>
      </c>
      <c r="D225">
        <v>1.3695174264113964E-2</v>
      </c>
      <c r="E225">
        <v>0.79900885629421514</v>
      </c>
      <c r="F225">
        <v>4.6736042386263631E-3</v>
      </c>
      <c r="G225">
        <v>41.753631156542951</v>
      </c>
      <c r="H225">
        <v>124.97491422516453</v>
      </c>
      <c r="I225">
        <v>241.79771771864364</v>
      </c>
    </row>
    <row r="226" spans="1:9" x14ac:dyDescent="0.25">
      <c r="A226">
        <v>309</v>
      </c>
      <c r="B226">
        <v>0.70136911256846413</v>
      </c>
      <c r="C226">
        <v>0.60627826379575611</v>
      </c>
      <c r="D226">
        <v>1.0574266332647171E-2</v>
      </c>
      <c r="E226">
        <v>0.7</v>
      </c>
      <c r="F226">
        <v>1E-3</v>
      </c>
      <c r="G226">
        <v>41.791464104468922</v>
      </c>
      <c r="H226">
        <v>118.8375906934381</v>
      </c>
      <c r="I226">
        <v>393.57316350721942</v>
      </c>
    </row>
    <row r="227" spans="1:9" x14ac:dyDescent="0.25">
      <c r="A227">
        <v>400</v>
      </c>
      <c r="B227">
        <v>0.70150067870039778</v>
      </c>
      <c r="C227">
        <v>0.60618125783672738</v>
      </c>
      <c r="D227">
        <v>1.0526228046188036E-2</v>
      </c>
      <c r="E227">
        <v>0.70962092623656814</v>
      </c>
      <c r="F227">
        <v>1.0504031362440448E-3</v>
      </c>
      <c r="G227">
        <v>41.836592889451765</v>
      </c>
      <c r="H227">
        <v>162.8375906934381</v>
      </c>
      <c r="I227">
        <v>440.57316350721942</v>
      </c>
    </row>
    <row r="228" spans="1:9" x14ac:dyDescent="0.25">
      <c r="A228">
        <v>77</v>
      </c>
      <c r="B228">
        <v>0.65112381177075385</v>
      </c>
      <c r="C228">
        <v>0.58756158241888579</v>
      </c>
      <c r="D228">
        <v>1.3555256854070004E-2</v>
      </c>
      <c r="E228">
        <v>0.8640389270913037</v>
      </c>
      <c r="F228">
        <v>4.3023435824095946E-3</v>
      </c>
      <c r="G228">
        <v>41.864655824915715</v>
      </c>
      <c r="H228">
        <v>235.8375906934381</v>
      </c>
      <c r="I228">
        <v>454.57316350721942</v>
      </c>
    </row>
    <row r="229" spans="1:9" x14ac:dyDescent="0.25">
      <c r="A229">
        <v>112</v>
      </c>
      <c r="B229">
        <v>0.70146384439531706</v>
      </c>
      <c r="C229">
        <v>0.6058221828590068</v>
      </c>
      <c r="D229">
        <v>1.056558541906749E-2</v>
      </c>
      <c r="E229">
        <v>0.71045679651294769</v>
      </c>
      <c r="F229">
        <v>1.0483804279388508E-3</v>
      </c>
      <c r="G229">
        <v>41.939939140518121</v>
      </c>
      <c r="H229">
        <v>135.97491422516453</v>
      </c>
      <c r="I229">
        <v>304.32070967619217</v>
      </c>
    </row>
    <row r="230" spans="1:9" x14ac:dyDescent="0.25">
      <c r="A230">
        <v>465</v>
      </c>
      <c r="B230">
        <v>0.68365428030195385</v>
      </c>
      <c r="C230">
        <v>0.5935434636676421</v>
      </c>
      <c r="D230">
        <v>6.0481609269269557E-3</v>
      </c>
      <c r="E230">
        <v>0.76997442351187317</v>
      </c>
      <c r="F230">
        <v>4.4664578900981966E-3</v>
      </c>
      <c r="G230">
        <v>41.94997550615583</v>
      </c>
      <c r="H230">
        <v>41.974914225164525</v>
      </c>
      <c r="I230">
        <v>117.54890200626772</v>
      </c>
    </row>
    <row r="231" spans="1:9" x14ac:dyDescent="0.25">
      <c r="A231">
        <v>398</v>
      </c>
      <c r="B231">
        <v>0.70212489979639781</v>
      </c>
      <c r="C231">
        <v>0.60785431420324942</v>
      </c>
      <c r="D231">
        <v>9.8622913220617042E-3</v>
      </c>
      <c r="E231">
        <v>0.7</v>
      </c>
      <c r="F231">
        <v>1.0832321638396913E-3</v>
      </c>
      <c r="G231">
        <v>42.060025191260479</v>
      </c>
      <c r="H231">
        <v>101.8375906934381</v>
      </c>
      <c r="I231">
        <v>208.57316350721948</v>
      </c>
    </row>
    <row r="232" spans="1:9" x14ac:dyDescent="0.25">
      <c r="A232">
        <v>395</v>
      </c>
      <c r="B232">
        <v>0.70141493013956691</v>
      </c>
      <c r="C232">
        <v>0.60591691324134545</v>
      </c>
      <c r="D232">
        <v>1.056558541906749E-2</v>
      </c>
      <c r="E232">
        <v>0.71045679651294769</v>
      </c>
      <c r="F232">
        <v>1.0483804279388508E-3</v>
      </c>
      <c r="G232">
        <v>42.100025472924202</v>
      </c>
      <c r="H232">
        <v>129.53800145037391</v>
      </c>
      <c r="I232">
        <v>178.32070967619217</v>
      </c>
    </row>
    <row r="233" spans="1:9" x14ac:dyDescent="0.25">
      <c r="A233">
        <v>366</v>
      </c>
      <c r="B233">
        <v>0.70150499363728447</v>
      </c>
      <c r="C233">
        <v>0.60641899079680295</v>
      </c>
      <c r="D233">
        <v>1.0545497624281844E-2</v>
      </c>
      <c r="E233">
        <v>0.70531437696851496</v>
      </c>
      <c r="F233">
        <v>1.0475199098684104E-3</v>
      </c>
      <c r="G233">
        <v>42.159754095848477</v>
      </c>
      <c r="H233">
        <v>53.538001450373933</v>
      </c>
      <c r="I233">
        <v>141.54890200626772</v>
      </c>
    </row>
    <row r="234" spans="1:9" x14ac:dyDescent="0.25">
      <c r="A234">
        <v>327</v>
      </c>
      <c r="B234">
        <v>0.70145957233156153</v>
      </c>
      <c r="C234">
        <v>0.60605232920622509</v>
      </c>
      <c r="D234">
        <v>1.0565681989255846E-2</v>
      </c>
      <c r="E234">
        <v>0.70961143365717705</v>
      </c>
      <c r="F234">
        <v>1.0378432853979447E-3</v>
      </c>
      <c r="G234">
        <v>42.232967033677433</v>
      </c>
      <c r="H234">
        <v>224.86582996858436</v>
      </c>
      <c r="I234">
        <v>343.72223810127082</v>
      </c>
    </row>
    <row r="235" spans="1:9" x14ac:dyDescent="0.25">
      <c r="A235">
        <v>260</v>
      </c>
      <c r="B235">
        <v>0.70454824422633944</v>
      </c>
      <c r="C235">
        <v>0.59693182647645038</v>
      </c>
      <c r="D235">
        <v>1.045246158719588E-2</v>
      </c>
      <c r="E235">
        <v>0.81132527949834377</v>
      </c>
      <c r="F235">
        <v>2.7752466802558203E-3</v>
      </c>
      <c r="G235">
        <v>42.272430562500006</v>
      </c>
      <c r="H235">
        <v>132.8375906934381</v>
      </c>
      <c r="I235">
        <v>349.57316350721942</v>
      </c>
    </row>
    <row r="236" spans="1:9" x14ac:dyDescent="0.25">
      <c r="A236">
        <v>321</v>
      </c>
      <c r="B236">
        <v>0.70169988907890024</v>
      </c>
      <c r="C236">
        <v>0.60563754880437137</v>
      </c>
      <c r="D236">
        <v>1.056558541906749E-2</v>
      </c>
      <c r="E236">
        <v>0.72819280878344195</v>
      </c>
      <c r="F236">
        <v>1.5193439313546196E-3</v>
      </c>
      <c r="G236">
        <v>42.283007226260693</v>
      </c>
      <c r="H236">
        <v>78.645907977466862</v>
      </c>
      <c r="I236">
        <v>71.359051465895888</v>
      </c>
    </row>
    <row r="237" spans="1:9" x14ac:dyDescent="0.25">
      <c r="A237">
        <v>311</v>
      </c>
      <c r="B237">
        <v>0.69931816729289287</v>
      </c>
      <c r="C237">
        <v>0.58943196763226435</v>
      </c>
      <c r="D237">
        <v>8.8135839663170488E-3</v>
      </c>
      <c r="E237">
        <v>0.77772944597048566</v>
      </c>
      <c r="F237">
        <v>1.5097591698849354E-3</v>
      </c>
      <c r="G237">
        <v>42.307973900523898</v>
      </c>
      <c r="H237">
        <v>155.53800145037394</v>
      </c>
      <c r="I237">
        <v>327.42448103380605</v>
      </c>
    </row>
    <row r="238" spans="1:9" x14ac:dyDescent="0.25">
      <c r="A238">
        <v>325</v>
      </c>
      <c r="B238">
        <v>0.70141060948942913</v>
      </c>
      <c r="C238">
        <v>0.6062365125485919</v>
      </c>
      <c r="D238">
        <v>1.0567854950994904E-2</v>
      </c>
      <c r="E238">
        <v>0.70708295882224137</v>
      </c>
      <c r="F238">
        <v>1.0115394775036984E-3</v>
      </c>
      <c r="G238">
        <v>42.354460153663162</v>
      </c>
      <c r="H238">
        <v>147.8375906934381</v>
      </c>
      <c r="I238">
        <v>347.57316350721942</v>
      </c>
    </row>
    <row r="239" spans="1:9" x14ac:dyDescent="0.25">
      <c r="A239">
        <v>126</v>
      </c>
      <c r="B239">
        <v>0.70145141876115069</v>
      </c>
      <c r="C239">
        <v>0.60605119813291941</v>
      </c>
      <c r="D239">
        <v>1.0546281163437936E-2</v>
      </c>
      <c r="E239">
        <v>0.70956654676130204</v>
      </c>
      <c r="F239">
        <v>1E-3</v>
      </c>
      <c r="G239">
        <v>42.374214596179321</v>
      </c>
      <c r="H239">
        <v>117.8375906934381</v>
      </c>
      <c r="I239">
        <v>277.57316350721948</v>
      </c>
    </row>
    <row r="240" spans="1:9" x14ac:dyDescent="0.25">
      <c r="A240">
        <v>316</v>
      </c>
      <c r="B240">
        <v>0.70196669199333928</v>
      </c>
      <c r="C240">
        <v>0.60483219376439401</v>
      </c>
      <c r="D240">
        <v>1.0547562172253916E-2</v>
      </c>
      <c r="E240">
        <v>0.73895772774366597</v>
      </c>
      <c r="F240">
        <v>1.4801986051260669E-3</v>
      </c>
      <c r="G240">
        <v>42.645449767879406</v>
      </c>
      <c r="H240">
        <v>181.8375906934381</v>
      </c>
      <c r="I240">
        <v>466.57316350721942</v>
      </c>
    </row>
    <row r="241" spans="1:9" x14ac:dyDescent="0.25">
      <c r="A241">
        <v>346</v>
      </c>
      <c r="B241">
        <v>0.7001452419544858</v>
      </c>
      <c r="C241">
        <v>0.59726219142110848</v>
      </c>
      <c r="D241">
        <v>1.1563948968524944E-2</v>
      </c>
      <c r="E241">
        <v>0.77326632582673438</v>
      </c>
      <c r="F241">
        <v>1.0757145407977141E-3</v>
      </c>
      <c r="G241">
        <v>42.813615405856694</v>
      </c>
      <c r="H241">
        <v>130.8375906934381</v>
      </c>
      <c r="I241">
        <v>159.3590514658959</v>
      </c>
    </row>
    <row r="242" spans="1:9" x14ac:dyDescent="0.25">
      <c r="A242">
        <v>314</v>
      </c>
      <c r="B242">
        <v>0.74130369261433537</v>
      </c>
      <c r="C242">
        <v>0.57919606314468952</v>
      </c>
      <c r="D242">
        <v>1.2417066929590452E-2</v>
      </c>
      <c r="E242">
        <v>0.89984169164665118</v>
      </c>
      <c r="F242">
        <v>1.3307938446899849E-3</v>
      </c>
      <c r="G242">
        <v>42.847256962120852</v>
      </c>
      <c r="H242">
        <v>160.8375906934381</v>
      </c>
      <c r="I242">
        <v>340.57316350721942</v>
      </c>
    </row>
    <row r="243" spans="1:9" x14ac:dyDescent="0.25">
      <c r="A243">
        <v>259</v>
      </c>
      <c r="B243">
        <v>0.70126589783533166</v>
      </c>
      <c r="C243">
        <v>0.60620812128714652</v>
      </c>
      <c r="D243">
        <v>1.056668061219152E-2</v>
      </c>
      <c r="E243">
        <v>0.70404013303226265</v>
      </c>
      <c r="F243">
        <v>1E-3</v>
      </c>
      <c r="G243">
        <v>42.938826247002183</v>
      </c>
      <c r="H243">
        <v>149.8375906934381</v>
      </c>
      <c r="I243">
        <v>428.57316350721942</v>
      </c>
    </row>
    <row r="244" spans="1:9" x14ac:dyDescent="0.25">
      <c r="A244">
        <v>312</v>
      </c>
      <c r="B244">
        <v>0.74634978133083774</v>
      </c>
      <c r="C244">
        <v>0.55004526570441448</v>
      </c>
      <c r="D244">
        <v>8.261650033882656E-3</v>
      </c>
      <c r="E244">
        <v>0.70089593511116499</v>
      </c>
      <c r="F244">
        <v>1.3772704249142066E-3</v>
      </c>
      <c r="G244">
        <v>42.941212461259212</v>
      </c>
      <c r="H244">
        <v>274.83759069343813</v>
      </c>
      <c r="I244">
        <v>546.57316350721942</v>
      </c>
    </row>
    <row r="245" spans="1:9" x14ac:dyDescent="0.25">
      <c r="A245">
        <v>271</v>
      </c>
      <c r="B245">
        <v>0.70441467941960945</v>
      </c>
      <c r="C245">
        <v>0.59717519566077881</v>
      </c>
      <c r="D245">
        <v>1.0495876931589954E-2</v>
      </c>
      <c r="E245">
        <v>0.84193862218090532</v>
      </c>
      <c r="F245">
        <v>2.6344675369809685E-3</v>
      </c>
      <c r="G245">
        <v>42.9437043006251</v>
      </c>
      <c r="H245">
        <v>93.53800145037394</v>
      </c>
      <c r="I245">
        <v>148.79771771864364</v>
      </c>
    </row>
    <row r="246" spans="1:9" x14ac:dyDescent="0.25">
      <c r="A246">
        <v>272</v>
      </c>
      <c r="B246">
        <v>0.70146384439531706</v>
      </c>
      <c r="C246">
        <v>0.6060485228555561</v>
      </c>
      <c r="D246">
        <v>1.056558541906749E-2</v>
      </c>
      <c r="E246">
        <v>0.76433620476817687</v>
      </c>
      <c r="F246">
        <v>1.2451418957969283E-3</v>
      </c>
      <c r="G246">
        <v>42.952132664792487</v>
      </c>
      <c r="H246">
        <v>163.86582996858436</v>
      </c>
      <c r="I246">
        <v>313.36433813231474</v>
      </c>
    </row>
    <row r="247" spans="1:9" x14ac:dyDescent="0.25">
      <c r="A247">
        <v>144</v>
      </c>
      <c r="B247">
        <v>0.70163483649626834</v>
      </c>
      <c r="C247">
        <v>0.60601457810235304</v>
      </c>
      <c r="D247">
        <v>1.0574845987009586E-2</v>
      </c>
      <c r="E247">
        <v>0.71640362150912684</v>
      </c>
      <c r="F247">
        <v>1.1734430145395869E-3</v>
      </c>
      <c r="G247">
        <v>43.153771086103802</v>
      </c>
      <c r="H247">
        <v>204.8375906934381</v>
      </c>
      <c r="I247">
        <v>540.57316350721942</v>
      </c>
    </row>
    <row r="248" spans="1:9" x14ac:dyDescent="0.25">
      <c r="A248">
        <v>338</v>
      </c>
      <c r="B248">
        <v>0.70366657199084159</v>
      </c>
      <c r="C248">
        <v>0.57993736020358944</v>
      </c>
      <c r="D248">
        <v>1.0561769657486418E-2</v>
      </c>
      <c r="E248">
        <v>0.72961472656398485</v>
      </c>
      <c r="F248">
        <v>2.2802106857365266E-3</v>
      </c>
      <c r="G248">
        <v>43.167745471702958</v>
      </c>
      <c r="H248">
        <v>61.074602878394238</v>
      </c>
      <c r="I248">
        <v>171.3590514658959</v>
      </c>
    </row>
    <row r="249" spans="1:9" x14ac:dyDescent="0.25">
      <c r="A249">
        <v>483</v>
      </c>
      <c r="B249">
        <v>0.65031311307117023</v>
      </c>
      <c r="C249">
        <v>0.59417094426423822</v>
      </c>
      <c r="D249">
        <v>1.0991069025355887E-2</v>
      </c>
      <c r="E249">
        <v>0.82726734277199365</v>
      </c>
      <c r="F249">
        <v>3.7474274126568004E-3</v>
      </c>
      <c r="G249">
        <v>43.210147813036407</v>
      </c>
      <c r="H249">
        <v>113.8375906934381</v>
      </c>
      <c r="I249">
        <v>253.57316350721948</v>
      </c>
    </row>
    <row r="250" spans="1:9" x14ac:dyDescent="0.25">
      <c r="A250">
        <v>278</v>
      </c>
      <c r="B250">
        <v>0.73367564272306662</v>
      </c>
      <c r="C250">
        <v>0.62785886574436856</v>
      </c>
      <c r="D250">
        <v>5.2843876370621788E-3</v>
      </c>
      <c r="E250">
        <v>0.82766885279103597</v>
      </c>
      <c r="F250">
        <v>3.0240145968385107E-3</v>
      </c>
      <c r="G250">
        <v>43.241268236236074</v>
      </c>
      <c r="H250">
        <v>142.8375906934381</v>
      </c>
      <c r="I250">
        <v>373.57316350721942</v>
      </c>
    </row>
    <row r="251" spans="1:9" x14ac:dyDescent="0.25">
      <c r="A251">
        <v>368</v>
      </c>
      <c r="B251">
        <v>0.701280666996006</v>
      </c>
      <c r="C251">
        <v>0.60551303986168836</v>
      </c>
      <c r="D251">
        <v>1.0755936911947083E-2</v>
      </c>
      <c r="E251">
        <v>0.71345918874893244</v>
      </c>
      <c r="F251">
        <v>1.0433382583885677E-3</v>
      </c>
      <c r="G251">
        <v>43.322377103660003</v>
      </c>
      <c r="H251">
        <v>167.86582996858436</v>
      </c>
      <c r="I251">
        <v>335.42448103380605</v>
      </c>
    </row>
    <row r="252" spans="1:9" x14ac:dyDescent="0.25">
      <c r="A252">
        <v>485</v>
      </c>
      <c r="B252">
        <v>0.65600137929711555</v>
      </c>
      <c r="C252">
        <v>0.61200874309149045</v>
      </c>
      <c r="D252">
        <v>1.0988191080274148E-2</v>
      </c>
      <c r="E252">
        <v>0.72128711995728645</v>
      </c>
      <c r="F252">
        <v>4.6323879955487268E-3</v>
      </c>
      <c r="G252">
        <v>43.366864716115188</v>
      </c>
      <c r="H252">
        <v>177.86582996858436</v>
      </c>
      <c r="I252">
        <v>285.72223810127082</v>
      </c>
    </row>
    <row r="253" spans="1:9" x14ac:dyDescent="0.25">
      <c r="A253">
        <v>572</v>
      </c>
      <c r="B253">
        <v>0.74543546324486332</v>
      </c>
      <c r="C253">
        <v>0.66151462658032079</v>
      </c>
      <c r="D253">
        <v>3.4474441421235395E-2</v>
      </c>
      <c r="E253">
        <v>0.82427365234245675</v>
      </c>
      <c r="F253">
        <v>4.8427067234935083E-2</v>
      </c>
      <c r="G253">
        <v>43.417562821457118</v>
      </c>
    </row>
    <row r="254" spans="1:9" x14ac:dyDescent="0.25">
      <c r="A254">
        <v>479</v>
      </c>
      <c r="B254">
        <v>0.65031311307117023</v>
      </c>
      <c r="C254">
        <v>0.59417094426423822</v>
      </c>
      <c r="D254">
        <v>1.0991069025355887E-2</v>
      </c>
      <c r="E254">
        <v>0.82726734277199365</v>
      </c>
      <c r="F254">
        <v>3.7474274126568004E-3</v>
      </c>
      <c r="G254">
        <v>43.461532190799517</v>
      </c>
      <c r="H254">
        <v>115.8375906934381</v>
      </c>
      <c r="I254">
        <v>274.57316350721948</v>
      </c>
    </row>
    <row r="255" spans="1:9" x14ac:dyDescent="0.25">
      <c r="A255">
        <v>118</v>
      </c>
      <c r="B255">
        <v>0.70307333770756586</v>
      </c>
      <c r="C255">
        <v>0.60594953899789827</v>
      </c>
      <c r="D255">
        <v>1.0696407889696261E-2</v>
      </c>
      <c r="E255">
        <v>0.74126259580408427</v>
      </c>
      <c r="F255">
        <v>1.8639139219137786E-3</v>
      </c>
      <c r="G255">
        <v>43.470593096493744</v>
      </c>
      <c r="H255">
        <v>217.8375906934381</v>
      </c>
      <c r="I255">
        <v>604.57316350721942</v>
      </c>
    </row>
    <row r="256" spans="1:9" x14ac:dyDescent="0.25">
      <c r="A256">
        <v>283</v>
      </c>
      <c r="B256">
        <v>0.69375431497756124</v>
      </c>
      <c r="C256">
        <v>0.55943687040798229</v>
      </c>
      <c r="D256">
        <v>5.3483590392155384E-3</v>
      </c>
      <c r="E256">
        <v>0.84450796346390056</v>
      </c>
      <c r="F256">
        <v>1.6080256256312251E-3</v>
      </c>
      <c r="G256">
        <v>43.602844997996357</v>
      </c>
      <c r="H256">
        <v>54.837590693438109</v>
      </c>
      <c r="I256">
        <v>114.3590514658959</v>
      </c>
    </row>
    <row r="257" spans="1:9" x14ac:dyDescent="0.25">
      <c r="A257">
        <v>371</v>
      </c>
      <c r="B257">
        <v>0.65</v>
      </c>
      <c r="C257">
        <v>0.55000000000000004</v>
      </c>
      <c r="D257">
        <v>5.0000000000000001E-3</v>
      </c>
      <c r="E257">
        <v>0.9</v>
      </c>
      <c r="F257">
        <v>1E-3</v>
      </c>
      <c r="G257">
        <v>43.677932549324154</v>
      </c>
      <c r="H257">
        <v>60.837590693438109</v>
      </c>
      <c r="I257">
        <v>212.57316350721948</v>
      </c>
    </row>
    <row r="258" spans="1:9" x14ac:dyDescent="0.25">
      <c r="A258">
        <v>239</v>
      </c>
      <c r="B258">
        <v>0.70146384439531706</v>
      </c>
      <c r="C258">
        <v>0.60598250644618679</v>
      </c>
      <c r="D258">
        <v>1.056558541906749E-2</v>
      </c>
      <c r="E258">
        <v>0.85611138828065259</v>
      </c>
      <c r="F258">
        <v>1.5265084655905845E-3</v>
      </c>
      <c r="G258">
        <v>43.742805590273861</v>
      </c>
      <c r="H258">
        <v>227.8375906934381</v>
      </c>
      <c r="I258">
        <v>540.57316350721942</v>
      </c>
    </row>
    <row r="259" spans="1:9" x14ac:dyDescent="0.25">
      <c r="A259">
        <v>396</v>
      </c>
      <c r="B259">
        <v>0.7012802628183793</v>
      </c>
      <c r="C259">
        <v>0.60538580214032212</v>
      </c>
      <c r="D259">
        <v>1.056558541906749E-2</v>
      </c>
      <c r="E259">
        <v>0.71045679651294769</v>
      </c>
      <c r="F259">
        <v>1.0483804279388508E-3</v>
      </c>
      <c r="G259">
        <v>43.75728625120081</v>
      </c>
      <c r="H259">
        <v>53.302795208469796</v>
      </c>
      <c r="I259">
        <v>255.57316350721948</v>
      </c>
    </row>
    <row r="260" spans="1:9" x14ac:dyDescent="0.25">
      <c r="A260">
        <v>60</v>
      </c>
      <c r="B260">
        <v>0.70662777135966226</v>
      </c>
      <c r="C260">
        <v>0.60242742820263728</v>
      </c>
      <c r="D260">
        <v>1.0998367462882056E-2</v>
      </c>
      <c r="E260">
        <v>0.7679356204543446</v>
      </c>
      <c r="F260">
        <v>2.5700255278033146E-3</v>
      </c>
      <c r="G260">
        <v>43.904050685043707</v>
      </c>
      <c r="H260">
        <v>57.897707362382</v>
      </c>
      <c r="I260">
        <v>135.76885022993264</v>
      </c>
    </row>
    <row r="261" spans="1:9" x14ac:dyDescent="0.25">
      <c r="A261">
        <v>187</v>
      </c>
      <c r="B261">
        <v>0.70140018967726248</v>
      </c>
      <c r="C261">
        <v>0.60605060741119432</v>
      </c>
      <c r="D261">
        <v>1.0561236744673718E-2</v>
      </c>
      <c r="E261">
        <v>0.70204225567456557</v>
      </c>
      <c r="F261">
        <v>1E-3</v>
      </c>
      <c r="G261">
        <v>43.904316595723536</v>
      </c>
      <c r="H261">
        <v>90.53800145037394</v>
      </c>
      <c r="I261">
        <v>88.359051465895888</v>
      </c>
    </row>
    <row r="262" spans="1:9" x14ac:dyDescent="0.25">
      <c r="A262">
        <v>440</v>
      </c>
      <c r="B262">
        <v>0.67401643517614174</v>
      </c>
      <c r="C262">
        <v>0.59768060302719506</v>
      </c>
      <c r="D262">
        <v>1.3439100379328755E-2</v>
      </c>
      <c r="E262">
        <v>0.89575608577381638</v>
      </c>
      <c r="F262">
        <v>4.9199772942438618E-3</v>
      </c>
      <c r="G262">
        <v>43.918208209881513</v>
      </c>
      <c r="H262">
        <v>224.86582996858436</v>
      </c>
      <c r="I262">
        <v>384.72223810127082</v>
      </c>
    </row>
    <row r="263" spans="1:9" x14ac:dyDescent="0.25">
      <c r="A263">
        <v>305</v>
      </c>
      <c r="B263">
        <v>0.69864888556340365</v>
      </c>
      <c r="C263">
        <v>0.59908555049752454</v>
      </c>
      <c r="D263">
        <v>1.0451860347683634E-2</v>
      </c>
      <c r="E263">
        <v>0.75286213564744153</v>
      </c>
      <c r="F263">
        <v>1.0811731770071398E-3</v>
      </c>
      <c r="G263">
        <v>43.975193427133547</v>
      </c>
      <c r="H263">
        <v>123.8375906934381</v>
      </c>
      <c r="I263">
        <v>147.76885022993264</v>
      </c>
    </row>
    <row r="264" spans="1:9" x14ac:dyDescent="0.25">
      <c r="A264">
        <v>240</v>
      </c>
      <c r="B264">
        <v>0.70166091013344856</v>
      </c>
      <c r="C264">
        <v>0.60602511926555691</v>
      </c>
      <c r="D264">
        <v>1.0616171467022014E-2</v>
      </c>
      <c r="E264">
        <v>0.75360991463986216</v>
      </c>
      <c r="F264">
        <v>1.325928325819163E-3</v>
      </c>
      <c r="G264">
        <v>44.010182342988131</v>
      </c>
      <c r="H264">
        <v>106.53800145037394</v>
      </c>
      <c r="I264">
        <v>265.32070967619217</v>
      </c>
    </row>
    <row r="265" spans="1:9" x14ac:dyDescent="0.25">
      <c r="A265">
        <v>382</v>
      </c>
      <c r="B265">
        <v>0.68927342837642569</v>
      </c>
      <c r="C265">
        <v>0.5651737140562263</v>
      </c>
      <c r="D265">
        <v>1.2731866835491669E-2</v>
      </c>
      <c r="E265">
        <v>0.8591372504640078</v>
      </c>
      <c r="F265">
        <v>2.4656732871502982E-3</v>
      </c>
      <c r="G265">
        <v>44.037779525693864</v>
      </c>
      <c r="H265">
        <v>58.837590693438109</v>
      </c>
      <c r="I265">
        <v>332.57316350721942</v>
      </c>
    </row>
    <row r="266" spans="1:9" x14ac:dyDescent="0.25">
      <c r="A266">
        <v>451</v>
      </c>
      <c r="B266">
        <v>0.71906090018761382</v>
      </c>
      <c r="C266">
        <v>0.55688347831688989</v>
      </c>
      <c r="D266">
        <v>1.0266010777683E-2</v>
      </c>
      <c r="E266">
        <v>0.77133158383487332</v>
      </c>
      <c r="F266">
        <v>1.3901083843736483E-3</v>
      </c>
      <c r="G266">
        <v>44.123717565649279</v>
      </c>
      <c r="H266">
        <v>92.645907977466862</v>
      </c>
      <c r="I266">
        <v>227.79771771864364</v>
      </c>
    </row>
    <row r="267" spans="1:9" x14ac:dyDescent="0.25">
      <c r="A267">
        <v>116</v>
      </c>
      <c r="B267">
        <v>0.70360185739175007</v>
      </c>
      <c r="C267">
        <v>0.60588869319924454</v>
      </c>
      <c r="D267">
        <v>1.075761258421732E-2</v>
      </c>
      <c r="E267">
        <v>0.7345391782596058</v>
      </c>
      <c r="F267">
        <v>2.1187911322045443E-3</v>
      </c>
      <c r="G267">
        <v>44.213866129236074</v>
      </c>
      <c r="H267">
        <v>181.86582996858436</v>
      </c>
      <c r="I267">
        <v>345.42448103380605</v>
      </c>
    </row>
    <row r="268" spans="1:9" x14ac:dyDescent="0.25">
      <c r="A268">
        <v>44</v>
      </c>
      <c r="B268">
        <v>0.73786179227189241</v>
      </c>
      <c r="C268">
        <v>0.59681112727467489</v>
      </c>
      <c r="D268">
        <v>1.1182937331582855E-2</v>
      </c>
      <c r="E268">
        <v>0.71246402674003684</v>
      </c>
      <c r="F268">
        <v>3.6650580757600529E-3</v>
      </c>
      <c r="G268">
        <v>44.287253475130093</v>
      </c>
      <c r="H268">
        <v>195.8375906934381</v>
      </c>
      <c r="I268">
        <v>635.57316350721942</v>
      </c>
    </row>
    <row r="269" spans="1:9" x14ac:dyDescent="0.25">
      <c r="A269">
        <v>56</v>
      </c>
      <c r="B269">
        <v>0.67421435961696063</v>
      </c>
      <c r="C269">
        <v>0.61545598081567143</v>
      </c>
      <c r="D269">
        <v>5.2524199105111972E-3</v>
      </c>
      <c r="E269">
        <v>0.84325839939678948</v>
      </c>
      <c r="F269">
        <v>4.1106467429132421E-3</v>
      </c>
      <c r="G269">
        <v>44.348442056780776</v>
      </c>
      <c r="H269">
        <v>224.86582996858436</v>
      </c>
      <c r="I269">
        <v>348.72223810127082</v>
      </c>
    </row>
    <row r="270" spans="1:9" x14ac:dyDescent="0.25">
      <c r="A270">
        <v>270</v>
      </c>
      <c r="B270">
        <v>0.70225640738231587</v>
      </c>
      <c r="C270">
        <v>0.6043097393243142</v>
      </c>
      <c r="D270">
        <v>1.0539942762086418E-2</v>
      </c>
      <c r="E270">
        <v>0.71698518149783907</v>
      </c>
      <c r="F270">
        <v>1.1596388224396799E-3</v>
      </c>
      <c r="G270">
        <v>44.367454952349583</v>
      </c>
      <c r="H270">
        <v>157.86582996858434</v>
      </c>
      <c r="I270">
        <v>204.42448103380605</v>
      </c>
    </row>
    <row r="271" spans="1:9" x14ac:dyDescent="0.25">
      <c r="A271">
        <v>377</v>
      </c>
      <c r="B271">
        <v>0.70146384439531706</v>
      </c>
      <c r="C271">
        <v>0.60532166860307568</v>
      </c>
      <c r="D271">
        <v>1.056558541906749E-2</v>
      </c>
      <c r="E271">
        <v>0.71045679651294769</v>
      </c>
      <c r="F271">
        <v>1.0483804279388508E-3</v>
      </c>
      <c r="G271">
        <v>44.367990763104338</v>
      </c>
      <c r="H271">
        <v>66.837590693438102</v>
      </c>
      <c r="I271">
        <v>288.57316350721948</v>
      </c>
    </row>
    <row r="272" spans="1:9" x14ac:dyDescent="0.25">
      <c r="A272">
        <v>279</v>
      </c>
      <c r="B272">
        <v>0.70146384439531706</v>
      </c>
      <c r="C272">
        <v>0.60605184569927084</v>
      </c>
      <c r="D272">
        <v>1.056558541906749E-2</v>
      </c>
      <c r="E272">
        <v>0.7</v>
      </c>
      <c r="F272">
        <v>1E-3</v>
      </c>
      <c r="G272">
        <v>44.373655411642417</v>
      </c>
      <c r="H272">
        <v>128.53800145037394</v>
      </c>
      <c r="I272">
        <v>272.32070967619217</v>
      </c>
    </row>
    <row r="273" spans="1:9" x14ac:dyDescent="0.25">
      <c r="A273">
        <v>480</v>
      </c>
      <c r="B273">
        <v>0.67414130262292049</v>
      </c>
      <c r="C273">
        <v>0.62025234959565678</v>
      </c>
      <c r="D273">
        <v>1.0769532367479769E-2</v>
      </c>
      <c r="E273">
        <v>0.85002999182326255</v>
      </c>
      <c r="F273">
        <v>3.1956456891240764E-3</v>
      </c>
      <c r="G273">
        <v>44.556892919314407</v>
      </c>
      <c r="H273">
        <v>171.86582996858436</v>
      </c>
      <c r="I273">
        <v>240.72223810127082</v>
      </c>
    </row>
    <row r="274" spans="1:9" x14ac:dyDescent="0.25">
      <c r="A274">
        <v>267</v>
      </c>
      <c r="B274">
        <v>0.70146384439531706</v>
      </c>
      <c r="C274">
        <v>0.60605184569927084</v>
      </c>
      <c r="D274">
        <v>1.056558541906749E-2</v>
      </c>
      <c r="E274">
        <v>0.7</v>
      </c>
      <c r="F274">
        <v>1E-3</v>
      </c>
      <c r="G274">
        <v>44.578286943497702</v>
      </c>
      <c r="H274">
        <v>237.8375906934381</v>
      </c>
      <c r="I274">
        <v>765.57316350721942</v>
      </c>
    </row>
    <row r="275" spans="1:9" x14ac:dyDescent="0.25">
      <c r="A275">
        <v>313</v>
      </c>
      <c r="B275">
        <v>0.72690002311808055</v>
      </c>
      <c r="C275">
        <v>0.60328195071466362</v>
      </c>
      <c r="D275">
        <v>6.5005133633969881E-3</v>
      </c>
      <c r="E275">
        <v>0.85045817687663172</v>
      </c>
      <c r="F275">
        <v>1.1191708166707172E-3</v>
      </c>
      <c r="G275">
        <v>44.593149040292587</v>
      </c>
      <c r="H275">
        <v>68.645907977466862</v>
      </c>
      <c r="I275">
        <v>134.54890200626772</v>
      </c>
    </row>
    <row r="276" spans="1:9" x14ac:dyDescent="0.25">
      <c r="A276">
        <v>500</v>
      </c>
      <c r="B276">
        <v>0.70146178032863582</v>
      </c>
      <c r="C276">
        <v>0.60603934844728535</v>
      </c>
      <c r="D276">
        <v>1.0558607135766694E-2</v>
      </c>
      <c r="E276">
        <v>0.70927684488277742</v>
      </c>
      <c r="F276">
        <v>1.0482158285893893E-3</v>
      </c>
      <c r="G276">
        <v>44.690469556247841</v>
      </c>
      <c r="H276">
        <v>230.8375906934381</v>
      </c>
      <c r="I276">
        <v>595.57316350721942</v>
      </c>
    </row>
    <row r="277" spans="1:9" x14ac:dyDescent="0.25">
      <c r="A277">
        <v>296</v>
      </c>
      <c r="B277">
        <v>0.70179062472498333</v>
      </c>
      <c r="C277">
        <v>0.60528212875319998</v>
      </c>
      <c r="D277">
        <v>1.0557433512657942E-2</v>
      </c>
      <c r="E277">
        <v>0.71697282936311157</v>
      </c>
      <c r="F277">
        <v>1.2601215615789647E-3</v>
      </c>
      <c r="G277">
        <v>44.879488103201183</v>
      </c>
      <c r="H277">
        <v>222.86582996858436</v>
      </c>
      <c r="I277">
        <v>367.72223810127082</v>
      </c>
    </row>
    <row r="278" spans="1:9" x14ac:dyDescent="0.25">
      <c r="A278">
        <v>176</v>
      </c>
      <c r="B278">
        <v>0.65245573460238793</v>
      </c>
      <c r="C278">
        <v>0.59126383619441836</v>
      </c>
      <c r="D278">
        <v>6.1709679249538889E-3</v>
      </c>
      <c r="E278">
        <v>0.89948742892569278</v>
      </c>
      <c r="F278">
        <v>2.7320925247539263E-3</v>
      </c>
      <c r="G278">
        <v>44.969420663690109</v>
      </c>
      <c r="H278">
        <v>93.974914225164525</v>
      </c>
      <c r="I278">
        <v>107.54890200626772</v>
      </c>
    </row>
    <row r="279" spans="1:9" x14ac:dyDescent="0.25">
      <c r="A279">
        <v>16</v>
      </c>
      <c r="B279">
        <v>0.7126492993732213</v>
      </c>
      <c r="C279">
        <v>0.5851251680567513</v>
      </c>
      <c r="D279">
        <v>5.7600739834644246E-3</v>
      </c>
      <c r="E279">
        <v>0.89159530503283968</v>
      </c>
      <c r="F279">
        <v>2.571118547381423E-3</v>
      </c>
      <c r="G279">
        <v>44.985420402162426</v>
      </c>
      <c r="H279">
        <v>92.292143177989828</v>
      </c>
      <c r="I279">
        <v>245.54890200626772</v>
      </c>
    </row>
    <row r="280" spans="1:9" x14ac:dyDescent="0.25">
      <c r="A280">
        <v>58</v>
      </c>
      <c r="B280">
        <v>0.70146216785137638</v>
      </c>
      <c r="C280">
        <v>0.60182709694769876</v>
      </c>
      <c r="D280">
        <v>1.1016073066360661E-2</v>
      </c>
      <c r="E280">
        <v>0.71054643188163003</v>
      </c>
      <c r="F280">
        <v>2.6832541444726543E-3</v>
      </c>
      <c r="G280">
        <v>45.01144879048671</v>
      </c>
      <c r="H280">
        <v>219.8375906934381</v>
      </c>
      <c r="I280">
        <v>416.57316350721942</v>
      </c>
    </row>
    <row r="281" spans="1:9" x14ac:dyDescent="0.25">
      <c r="A281">
        <v>276</v>
      </c>
      <c r="B281">
        <v>0.70146384439531706</v>
      </c>
      <c r="C281">
        <v>0.60605037215711222</v>
      </c>
      <c r="D281">
        <v>1.056558541906749E-2</v>
      </c>
      <c r="E281">
        <v>0.73633361979780365</v>
      </c>
      <c r="F281">
        <v>1.1302710818322337E-3</v>
      </c>
      <c r="G281">
        <v>45.054522205792651</v>
      </c>
      <c r="H281">
        <v>267.83759069343813</v>
      </c>
      <c r="I281">
        <v>364.57316350721942</v>
      </c>
    </row>
    <row r="282" spans="1:9" x14ac:dyDescent="0.25">
      <c r="A282">
        <v>172</v>
      </c>
      <c r="B282">
        <v>0.7020595088313395</v>
      </c>
      <c r="C282">
        <v>0.60602464207212203</v>
      </c>
      <c r="D282">
        <v>1.0285528257415903E-2</v>
      </c>
      <c r="E282">
        <v>0.71822761709846183</v>
      </c>
      <c r="F282">
        <v>1.081989918296309E-3</v>
      </c>
      <c r="G282">
        <v>45.070475797514632</v>
      </c>
      <c r="H282">
        <v>118.86582996858434</v>
      </c>
      <c r="I282">
        <v>129.79771771864364</v>
      </c>
    </row>
    <row r="283" spans="1:9" x14ac:dyDescent="0.25">
      <c r="A283">
        <v>281</v>
      </c>
      <c r="B283">
        <v>0.70146384439531706</v>
      </c>
      <c r="C283">
        <v>0.60604826909960674</v>
      </c>
      <c r="D283">
        <v>1.056558541906749E-2</v>
      </c>
      <c r="E283">
        <v>0.78850438792730948</v>
      </c>
      <c r="F283">
        <v>1.0483804279388508E-3</v>
      </c>
      <c r="G283">
        <v>45.075084916119934</v>
      </c>
      <c r="H283">
        <v>125.53800145037394</v>
      </c>
      <c r="I283">
        <v>160.32070967619217</v>
      </c>
    </row>
    <row r="284" spans="1:9" x14ac:dyDescent="0.25">
      <c r="A284">
        <v>27</v>
      </c>
      <c r="B284">
        <v>0.70299747078378383</v>
      </c>
      <c r="C284">
        <v>0.61042648612405814</v>
      </c>
      <c r="D284">
        <v>1.1021090298266123E-2</v>
      </c>
      <c r="E284">
        <v>0.70713577004984818</v>
      </c>
      <c r="F284">
        <v>1E-3</v>
      </c>
      <c r="G284">
        <v>45.102407467484817</v>
      </c>
      <c r="H284">
        <v>140.86582996858434</v>
      </c>
      <c r="I284">
        <v>245.42448103380605</v>
      </c>
    </row>
    <row r="285" spans="1:9" x14ac:dyDescent="0.25">
      <c r="A285">
        <v>57</v>
      </c>
      <c r="B285">
        <v>0.75</v>
      </c>
      <c r="C285">
        <v>0.55000000000000004</v>
      </c>
      <c r="D285">
        <v>5.0000000000000001E-3</v>
      </c>
      <c r="E285">
        <v>0.9</v>
      </c>
      <c r="F285">
        <v>1E-3</v>
      </c>
      <c r="G285">
        <v>45.276363751673408</v>
      </c>
      <c r="H285">
        <v>57.292143177989828</v>
      </c>
      <c r="I285">
        <v>175.54890200626772</v>
      </c>
    </row>
    <row r="286" spans="1:9" x14ac:dyDescent="0.25">
      <c r="A286">
        <v>417</v>
      </c>
      <c r="B286">
        <v>0.74226630855922882</v>
      </c>
      <c r="C286">
        <v>0.57415172805271664</v>
      </c>
      <c r="D286">
        <v>8.3587612506741474E-3</v>
      </c>
      <c r="E286">
        <v>0.71231462602145712</v>
      </c>
      <c r="F286">
        <v>2.323956236859763E-3</v>
      </c>
      <c r="G286">
        <v>45.309817883136205</v>
      </c>
      <c r="H286">
        <v>150.86582996858436</v>
      </c>
      <c r="I286">
        <v>256.42448103380605</v>
      </c>
    </row>
    <row r="287" spans="1:9" x14ac:dyDescent="0.25">
      <c r="A287">
        <v>570</v>
      </c>
      <c r="B287">
        <v>0.74034028742968183</v>
      </c>
      <c r="C287">
        <v>0.66151462658032079</v>
      </c>
      <c r="D287">
        <v>3.4474441421235395E-2</v>
      </c>
      <c r="E287">
        <v>0.86182306288926092</v>
      </c>
      <c r="F287">
        <v>4.8427067234935083E-2</v>
      </c>
      <c r="G287">
        <v>45.33591256057322</v>
      </c>
    </row>
    <row r="288" spans="1:9" x14ac:dyDescent="0.25">
      <c r="A288">
        <v>333</v>
      </c>
      <c r="B288">
        <v>0.70138917529518752</v>
      </c>
      <c r="C288">
        <v>0.60624085589589527</v>
      </c>
      <c r="D288">
        <v>1.0567860877654085E-2</v>
      </c>
      <c r="E288">
        <v>0.71045679651294769</v>
      </c>
      <c r="F288">
        <v>1E-3</v>
      </c>
      <c r="G288">
        <v>45.352500699522622</v>
      </c>
      <c r="H288">
        <v>237.8375906934381</v>
      </c>
      <c r="I288">
        <v>611.57316350721942</v>
      </c>
    </row>
    <row r="289" spans="1:9" x14ac:dyDescent="0.25">
      <c r="A289">
        <v>439</v>
      </c>
      <c r="B289">
        <v>0.65</v>
      </c>
      <c r="C289">
        <v>0.63</v>
      </c>
      <c r="D289">
        <v>5.0000000000000001E-3</v>
      </c>
      <c r="E289">
        <v>0.9</v>
      </c>
      <c r="F289">
        <v>1E-3</v>
      </c>
      <c r="G289">
        <v>45.402277137164887</v>
      </c>
      <c r="H289">
        <v>65.837590693438102</v>
      </c>
      <c r="I289">
        <v>217.57316350721948</v>
      </c>
    </row>
    <row r="290" spans="1:9" x14ac:dyDescent="0.25">
      <c r="A290">
        <v>341</v>
      </c>
      <c r="B290">
        <v>0.75</v>
      </c>
      <c r="C290">
        <v>0.63</v>
      </c>
      <c r="D290">
        <v>5.0000000000000001E-3</v>
      </c>
      <c r="E290">
        <v>0.7</v>
      </c>
      <c r="F290">
        <v>1E-3</v>
      </c>
      <c r="G290">
        <v>45.500753328698082</v>
      </c>
      <c r="H290">
        <v>52.837590693438109</v>
      </c>
      <c r="I290">
        <v>143.57316350721948</v>
      </c>
    </row>
    <row r="291" spans="1:9" x14ac:dyDescent="0.25">
      <c r="A291">
        <v>90</v>
      </c>
      <c r="B291">
        <v>0.73230309043186859</v>
      </c>
      <c r="C291">
        <v>0.55332159437393846</v>
      </c>
      <c r="D291">
        <v>1.322378890040507E-2</v>
      </c>
      <c r="E291">
        <v>0.70846112948305018</v>
      </c>
      <c r="F291">
        <v>3.5702083122777792E-3</v>
      </c>
      <c r="G291">
        <v>45.512935341632165</v>
      </c>
      <c r="H291">
        <v>270.83759069343807</v>
      </c>
      <c r="I291">
        <v>674.57316350721942</v>
      </c>
    </row>
    <row r="292" spans="1:9" x14ac:dyDescent="0.25">
      <c r="A292">
        <v>347</v>
      </c>
      <c r="B292">
        <v>0.70146384439531706</v>
      </c>
      <c r="C292">
        <v>0.60592045309058906</v>
      </c>
      <c r="D292">
        <v>1.056558541906749E-2</v>
      </c>
      <c r="E292">
        <v>0.71639043905755551</v>
      </c>
      <c r="F292">
        <v>1.1683344397844667E-3</v>
      </c>
      <c r="G292">
        <v>45.513020426447838</v>
      </c>
      <c r="H292">
        <v>96.53800145037394</v>
      </c>
      <c r="I292">
        <v>224.32070967619217</v>
      </c>
    </row>
    <row r="293" spans="1:9" x14ac:dyDescent="0.25">
      <c r="A293">
        <v>511</v>
      </c>
      <c r="B293">
        <v>0.7</v>
      </c>
      <c r="C293">
        <v>0.6</v>
      </c>
      <c r="D293">
        <v>5.0000000000000001E-3</v>
      </c>
      <c r="E293">
        <v>0.7</v>
      </c>
      <c r="F293">
        <v>1E-3</v>
      </c>
      <c r="G293">
        <v>45.550983860001097</v>
      </c>
      <c r="H293">
        <v>224.86582996858436</v>
      </c>
      <c r="I293">
        <v>384.72223810127082</v>
      </c>
    </row>
    <row r="294" spans="1:9" x14ac:dyDescent="0.25">
      <c r="A294">
        <v>420</v>
      </c>
      <c r="B294">
        <v>0.68609245612104075</v>
      </c>
      <c r="C294">
        <v>0.58180443567773532</v>
      </c>
      <c r="D294">
        <v>7.5109573185960562E-3</v>
      </c>
      <c r="E294">
        <v>0.80381861790261167</v>
      </c>
      <c r="F294">
        <v>3.2416631235935088E-3</v>
      </c>
      <c r="G294">
        <v>45.677086654678455</v>
      </c>
      <c r="H294">
        <v>202.8375906934381</v>
      </c>
      <c r="I294">
        <v>564.57316350721942</v>
      </c>
    </row>
    <row r="295" spans="1:9" x14ac:dyDescent="0.25">
      <c r="A295">
        <v>245</v>
      </c>
      <c r="B295">
        <v>0.74766286606791565</v>
      </c>
      <c r="C295">
        <v>0.62559575423393199</v>
      </c>
      <c r="D295">
        <v>1.2697460161381149E-2</v>
      </c>
      <c r="E295">
        <v>0.8941630186485886</v>
      </c>
      <c r="F295">
        <v>2.6987381939304706E-3</v>
      </c>
      <c r="G295">
        <v>45.69192835174384</v>
      </c>
      <c r="H295">
        <v>245.8375906934381</v>
      </c>
      <c r="I295">
        <v>326.57316350721942</v>
      </c>
    </row>
    <row r="296" spans="1:9" x14ac:dyDescent="0.25">
      <c r="A296">
        <v>227</v>
      </c>
      <c r="B296">
        <v>0.68818530321036708</v>
      </c>
      <c r="C296">
        <v>0.59244714791069142</v>
      </c>
      <c r="D296">
        <v>1.2219608084866593E-2</v>
      </c>
      <c r="E296">
        <v>0.71268917089919048</v>
      </c>
      <c r="F296">
        <v>3.9800800806749984E-3</v>
      </c>
      <c r="G296">
        <v>45.7543583270661</v>
      </c>
      <c r="H296">
        <v>55.837590693438109</v>
      </c>
      <c r="I296">
        <v>150.57316350721948</v>
      </c>
    </row>
    <row r="297" spans="1:9" x14ac:dyDescent="0.25">
      <c r="A297">
        <v>246</v>
      </c>
      <c r="B297">
        <v>0.71938628501695878</v>
      </c>
      <c r="C297">
        <v>0.60634489967317551</v>
      </c>
      <c r="D297">
        <v>1.3759690317679051E-2</v>
      </c>
      <c r="E297">
        <v>0.86630451565901956</v>
      </c>
      <c r="F297">
        <v>4.1853571195087196E-3</v>
      </c>
      <c r="G297">
        <v>45.957582876983679</v>
      </c>
      <c r="H297">
        <v>97.974914225164525</v>
      </c>
      <c r="I297">
        <v>278.32070967619217</v>
      </c>
    </row>
    <row r="298" spans="1:9" x14ac:dyDescent="0.25">
      <c r="A298">
        <v>546</v>
      </c>
      <c r="B298">
        <v>0.74034028742968183</v>
      </c>
      <c r="C298">
        <v>0.66151462658032079</v>
      </c>
      <c r="D298">
        <v>3.4322627344460177E-2</v>
      </c>
      <c r="E298">
        <v>0.82427365234245675</v>
      </c>
      <c r="F298">
        <v>4.8427067234935083E-2</v>
      </c>
      <c r="G298">
        <v>45.960434167559505</v>
      </c>
    </row>
    <row r="299" spans="1:9" x14ac:dyDescent="0.25">
      <c r="A299">
        <v>195</v>
      </c>
      <c r="B299">
        <v>0.66550127799413228</v>
      </c>
      <c r="C299">
        <v>0.57609269273751074</v>
      </c>
      <c r="D299">
        <v>1.4565608221835273E-2</v>
      </c>
      <c r="E299">
        <v>0.79776826989733063</v>
      </c>
      <c r="F299">
        <v>1.1005046032837148E-3</v>
      </c>
      <c r="G299">
        <v>45.964036478463242</v>
      </c>
      <c r="H299">
        <v>205.86582996858436</v>
      </c>
      <c r="I299">
        <v>338.72223810127082</v>
      </c>
    </row>
    <row r="300" spans="1:9" x14ac:dyDescent="0.25">
      <c r="A300">
        <v>389</v>
      </c>
      <c r="B300">
        <v>0.70130477012530978</v>
      </c>
      <c r="C300">
        <v>0.60638762371576238</v>
      </c>
      <c r="D300">
        <v>1.055249234438645E-2</v>
      </c>
      <c r="E300">
        <v>0.70909855097438779</v>
      </c>
      <c r="F300">
        <v>1.0442877430137912E-3</v>
      </c>
      <c r="G300">
        <v>45.986943726345778</v>
      </c>
      <c r="H300">
        <v>204.8375906934381</v>
      </c>
      <c r="I300">
        <v>226.76885022993264</v>
      </c>
    </row>
    <row r="301" spans="1:9" x14ac:dyDescent="0.25">
      <c r="A301">
        <v>409</v>
      </c>
      <c r="B301">
        <v>0.71849394807056244</v>
      </c>
      <c r="C301">
        <v>0.61889745622356307</v>
      </c>
      <c r="D301">
        <v>1.276376096893277E-2</v>
      </c>
      <c r="E301">
        <v>0.75600362217799</v>
      </c>
      <c r="F301">
        <v>1.062260100646997E-3</v>
      </c>
      <c r="G301">
        <v>45.99655069426278</v>
      </c>
      <c r="H301">
        <v>69.974914225164525</v>
      </c>
      <c r="I301">
        <v>140.54890200626772</v>
      </c>
    </row>
    <row r="302" spans="1:9" x14ac:dyDescent="0.25">
      <c r="A302">
        <v>140</v>
      </c>
      <c r="B302">
        <v>0.70178669348641021</v>
      </c>
      <c r="C302">
        <v>0.60603162986813952</v>
      </c>
      <c r="D302">
        <v>1.0650108803031152E-2</v>
      </c>
      <c r="E302">
        <v>0.73876778059058734</v>
      </c>
      <c r="F302">
        <v>1.5665866875998135E-3</v>
      </c>
      <c r="G302">
        <v>46.109865544820885</v>
      </c>
      <c r="H302">
        <v>202.86582996858436</v>
      </c>
      <c r="I302">
        <v>299.42448103380605</v>
      </c>
    </row>
    <row r="303" spans="1:9" x14ac:dyDescent="0.25">
      <c r="A303">
        <v>23</v>
      </c>
      <c r="B303">
        <v>0.70882072261712548</v>
      </c>
      <c r="C303">
        <v>0.60182709694769876</v>
      </c>
      <c r="D303">
        <v>1.1016073066360661E-2</v>
      </c>
      <c r="E303">
        <v>0.78684881062721013</v>
      </c>
      <c r="F303">
        <v>2.6832541444726543E-3</v>
      </c>
      <c r="G303">
        <v>46.151833045472998</v>
      </c>
      <c r="H303">
        <v>105.8375906934381</v>
      </c>
      <c r="I303">
        <v>127.42984639786718</v>
      </c>
    </row>
    <row r="304" spans="1:9" x14ac:dyDescent="0.25">
      <c r="A304">
        <v>99</v>
      </c>
      <c r="B304">
        <v>0.70146384439531706</v>
      </c>
      <c r="C304">
        <v>0.60605060741119432</v>
      </c>
      <c r="D304">
        <v>1.056558541906749E-2</v>
      </c>
      <c r="E304">
        <v>0.7</v>
      </c>
      <c r="F304">
        <v>1E-3</v>
      </c>
      <c r="G304">
        <v>46.192338417572202</v>
      </c>
      <c r="H304">
        <v>127.86582996858434</v>
      </c>
      <c r="I304">
        <v>229.42448103380605</v>
      </c>
    </row>
    <row r="305" spans="1:9" x14ac:dyDescent="0.25">
      <c r="A305">
        <v>130</v>
      </c>
      <c r="B305">
        <v>0.70143742075884696</v>
      </c>
      <c r="C305">
        <v>0.60605158056297181</v>
      </c>
      <c r="D305">
        <v>1.0525669586871516E-2</v>
      </c>
      <c r="E305">
        <v>0.7</v>
      </c>
      <c r="F305">
        <v>1E-3</v>
      </c>
      <c r="G305">
        <v>46.196895154265171</v>
      </c>
      <c r="H305">
        <v>190.86582996858436</v>
      </c>
      <c r="I305">
        <v>346.36433813231474</v>
      </c>
    </row>
    <row r="306" spans="1:9" x14ac:dyDescent="0.25">
      <c r="A306">
        <v>146</v>
      </c>
      <c r="B306">
        <v>0.67917671312074024</v>
      </c>
      <c r="C306">
        <v>0.59279048139359358</v>
      </c>
      <c r="D306">
        <v>5.0578228524224009E-3</v>
      </c>
      <c r="E306">
        <v>0.86826196814340628</v>
      </c>
      <c r="F306">
        <v>1.2792033498544263E-3</v>
      </c>
      <c r="G306">
        <v>46.200307563187579</v>
      </c>
      <c r="H306">
        <v>145.8375906934381</v>
      </c>
      <c r="I306">
        <v>315.57316350721942</v>
      </c>
    </row>
    <row r="307" spans="1:9" x14ac:dyDescent="0.25">
      <c r="A307">
        <v>298</v>
      </c>
      <c r="B307">
        <v>0.69864888556340365</v>
      </c>
      <c r="C307">
        <v>0.59908555049752454</v>
      </c>
      <c r="D307">
        <v>1.0451860347683634E-2</v>
      </c>
      <c r="E307">
        <v>0.75286213564744153</v>
      </c>
      <c r="F307">
        <v>1.0811731770071398E-3</v>
      </c>
      <c r="G307">
        <v>46.274125719861516</v>
      </c>
      <c r="H307">
        <v>107.97491422516453</v>
      </c>
      <c r="I307">
        <v>229.32070967619217</v>
      </c>
    </row>
    <row r="308" spans="1:9" x14ac:dyDescent="0.25">
      <c r="A308">
        <v>189</v>
      </c>
      <c r="B308">
        <v>0.70140018967726248</v>
      </c>
      <c r="C308">
        <v>0.60605060741119432</v>
      </c>
      <c r="D308">
        <v>1.0561236744673718E-2</v>
      </c>
      <c r="E308">
        <v>0.70204225567456557</v>
      </c>
      <c r="F308">
        <v>1E-3</v>
      </c>
      <c r="G308">
        <v>46.418353204204081</v>
      </c>
      <c r="H308">
        <v>427.83759069343807</v>
      </c>
      <c r="I308">
        <v>936.57316350721942</v>
      </c>
    </row>
    <row r="309" spans="1:9" x14ac:dyDescent="0.25">
      <c r="A309">
        <v>224</v>
      </c>
      <c r="B309">
        <v>0.65358803426082623</v>
      </c>
      <c r="C309">
        <v>0.61265916689422872</v>
      </c>
      <c r="D309">
        <v>7.6718144410624235E-3</v>
      </c>
      <c r="E309">
        <v>0.86214468430827584</v>
      </c>
      <c r="F309">
        <v>3.7901316465763987E-3</v>
      </c>
      <c r="G309">
        <v>46.457337509825052</v>
      </c>
      <c r="H309">
        <v>211.8375906934381</v>
      </c>
      <c r="I309">
        <v>444.57316350721942</v>
      </c>
    </row>
    <row r="310" spans="1:9" x14ac:dyDescent="0.25">
      <c r="A310">
        <v>317</v>
      </c>
      <c r="B310">
        <v>0.70196669199333928</v>
      </c>
      <c r="C310">
        <v>0.60483219376439401</v>
      </c>
      <c r="D310">
        <v>1.0547562172253916E-2</v>
      </c>
      <c r="E310">
        <v>0.73895772774366597</v>
      </c>
      <c r="F310">
        <v>1.4801986051260669E-3</v>
      </c>
      <c r="G310">
        <v>46.516142373772482</v>
      </c>
      <c r="H310">
        <v>192.86582996858436</v>
      </c>
      <c r="I310">
        <v>302.36433813231474</v>
      </c>
    </row>
    <row r="311" spans="1:9" x14ac:dyDescent="0.25">
      <c r="A311">
        <v>226</v>
      </c>
      <c r="B311">
        <v>0.73048428296134071</v>
      </c>
      <c r="C311">
        <v>0.56689679981064833</v>
      </c>
      <c r="D311">
        <v>5.1217946690143065E-3</v>
      </c>
      <c r="E311">
        <v>0.74801378205791758</v>
      </c>
      <c r="F311">
        <v>4.4268298649354047E-3</v>
      </c>
      <c r="G311">
        <v>46.520159248671632</v>
      </c>
      <c r="H311">
        <v>155.8375906934381</v>
      </c>
      <c r="I311">
        <v>344.57316350721942</v>
      </c>
    </row>
    <row r="312" spans="1:9" x14ac:dyDescent="0.25">
      <c r="A312">
        <v>122</v>
      </c>
      <c r="B312">
        <v>0.70178901779172986</v>
      </c>
      <c r="C312">
        <v>0.6060107691278076</v>
      </c>
      <c r="D312">
        <v>1.0592375772974701E-2</v>
      </c>
      <c r="E312">
        <v>0.71331202327415044</v>
      </c>
      <c r="F312">
        <v>1.0621827281208605E-3</v>
      </c>
      <c r="G312">
        <v>46.561689987929753</v>
      </c>
      <c r="H312">
        <v>189.8375906934381</v>
      </c>
      <c r="I312">
        <v>437.57316350721942</v>
      </c>
    </row>
    <row r="313" spans="1:9" x14ac:dyDescent="0.25">
      <c r="A313">
        <v>137</v>
      </c>
      <c r="B313">
        <v>0.70202001780596124</v>
      </c>
      <c r="C313">
        <v>0.60601579967392116</v>
      </c>
      <c r="D313">
        <v>1.0630022714031984E-2</v>
      </c>
      <c r="E313">
        <v>0.72999317949415266</v>
      </c>
      <c r="F313">
        <v>1.4847640563079381E-3</v>
      </c>
      <c r="G313">
        <v>46.58390474039976</v>
      </c>
      <c r="H313">
        <v>61.974914225164525</v>
      </c>
      <c r="I313">
        <v>89.359051465895888</v>
      </c>
    </row>
    <row r="314" spans="1:9" x14ac:dyDescent="0.25">
      <c r="A314">
        <v>467</v>
      </c>
      <c r="B314">
        <v>0.74374232757545189</v>
      </c>
      <c r="C314">
        <v>0.58734160253654311</v>
      </c>
      <c r="D314">
        <v>8.7187320709781399E-3</v>
      </c>
      <c r="E314">
        <v>0.88642260049768851</v>
      </c>
      <c r="F314">
        <v>3.4489593163360651E-3</v>
      </c>
      <c r="G314">
        <v>46.630972774254118</v>
      </c>
      <c r="H314">
        <v>201.86582996858436</v>
      </c>
      <c r="I314">
        <v>278.72223810127082</v>
      </c>
    </row>
    <row r="315" spans="1:9" x14ac:dyDescent="0.25">
      <c r="A315">
        <v>125</v>
      </c>
      <c r="B315">
        <v>0.70834205879752621</v>
      </c>
      <c r="C315">
        <v>0.58583694452226021</v>
      </c>
      <c r="D315">
        <v>8.6622525768644421E-3</v>
      </c>
      <c r="E315">
        <v>0.77869770381539016</v>
      </c>
      <c r="F315">
        <v>4.440154164768827E-3</v>
      </c>
      <c r="G315">
        <v>46.663394068490561</v>
      </c>
      <c r="H315">
        <v>107.8375906934381</v>
      </c>
      <c r="I315">
        <v>385.57316350721942</v>
      </c>
    </row>
    <row r="316" spans="1:9" x14ac:dyDescent="0.25">
      <c r="A316">
        <v>163</v>
      </c>
      <c r="B316">
        <v>0.70197482875060735</v>
      </c>
      <c r="C316">
        <v>0.60439049713674942</v>
      </c>
      <c r="D316">
        <v>1.0533212241635665E-2</v>
      </c>
      <c r="E316">
        <v>0.73814181056912886</v>
      </c>
      <c r="F316">
        <v>1.5635671021559693E-3</v>
      </c>
      <c r="G316">
        <v>46.667495005300665</v>
      </c>
      <c r="H316">
        <v>219.86582996858436</v>
      </c>
      <c r="I316">
        <v>292.72223810127082</v>
      </c>
    </row>
    <row r="317" spans="1:9" x14ac:dyDescent="0.25">
      <c r="A317">
        <v>24</v>
      </c>
      <c r="B317">
        <v>0.7</v>
      </c>
      <c r="C317">
        <v>0.59000000000000008</v>
      </c>
      <c r="D317">
        <v>9.9999999999999985E-3</v>
      </c>
      <c r="E317">
        <v>0.71054643188163003</v>
      </c>
      <c r="F317">
        <v>1.0497624334179622E-3</v>
      </c>
      <c r="G317">
        <v>46.696896908198589</v>
      </c>
      <c r="H317">
        <v>276.83759069343813</v>
      </c>
      <c r="I317">
        <v>588.57316350721942</v>
      </c>
    </row>
    <row r="318" spans="1:9" x14ac:dyDescent="0.25">
      <c r="A318">
        <v>43</v>
      </c>
      <c r="B318">
        <v>0.74392786873221761</v>
      </c>
      <c r="C318">
        <v>0.61041583097559204</v>
      </c>
      <c r="D318">
        <v>1.4993177759457927E-2</v>
      </c>
      <c r="E318">
        <v>0.81630944456733268</v>
      </c>
      <c r="F318">
        <v>3.5728353404313488E-3</v>
      </c>
      <c r="G318">
        <v>46.776311769236699</v>
      </c>
      <c r="H318">
        <v>89.292143177989828</v>
      </c>
      <c r="I318">
        <v>175.3590514658959</v>
      </c>
    </row>
    <row r="319" spans="1:9" x14ac:dyDescent="0.25">
      <c r="A319">
        <v>415</v>
      </c>
      <c r="B319">
        <v>0.70144878835139202</v>
      </c>
      <c r="C319">
        <v>0.60605060741119432</v>
      </c>
      <c r="D319">
        <v>1.056558541906749E-2</v>
      </c>
      <c r="E319">
        <v>0.71045679651294769</v>
      </c>
      <c r="F319">
        <v>1.046982704120548E-3</v>
      </c>
      <c r="G319">
        <v>46.804567448499938</v>
      </c>
      <c r="H319">
        <v>212.86582996858436</v>
      </c>
      <c r="I319">
        <v>336.72223810127082</v>
      </c>
    </row>
    <row r="320" spans="1:9" x14ac:dyDescent="0.25">
      <c r="A320">
        <v>212</v>
      </c>
      <c r="B320">
        <v>0.65044762212803942</v>
      </c>
      <c r="C320">
        <v>0.5947969104558215</v>
      </c>
      <c r="D320">
        <v>1.301090250164778E-2</v>
      </c>
      <c r="E320">
        <v>0.8840532633401702</v>
      </c>
      <c r="F320">
        <v>1.3573544790769715E-3</v>
      </c>
      <c r="G320">
        <v>46.874168294065768</v>
      </c>
      <c r="H320">
        <v>70.660695177425879</v>
      </c>
      <c r="I320">
        <v>200.54890200626772</v>
      </c>
    </row>
    <row r="321" spans="1:9" x14ac:dyDescent="0.25">
      <c r="A321">
        <v>91</v>
      </c>
      <c r="B321">
        <v>0.70146384439531706</v>
      </c>
      <c r="C321">
        <v>0.60605060741119432</v>
      </c>
      <c r="D321">
        <v>1.056558541906749E-2</v>
      </c>
      <c r="E321">
        <v>0.70435084700660033</v>
      </c>
      <c r="F321">
        <v>1.0250928127376968E-3</v>
      </c>
      <c r="G321">
        <v>46.947329021505219</v>
      </c>
      <c r="H321">
        <v>217.86582996858436</v>
      </c>
      <c r="I321">
        <v>373.72223810127082</v>
      </c>
    </row>
    <row r="322" spans="1:9" x14ac:dyDescent="0.25">
      <c r="A322">
        <v>262</v>
      </c>
      <c r="B322">
        <v>0.70273634250580042</v>
      </c>
      <c r="C322">
        <v>0.60278650419314317</v>
      </c>
      <c r="D322">
        <v>1.0526807440668124E-2</v>
      </c>
      <c r="E322">
        <v>0.80075924471905591</v>
      </c>
      <c r="F322">
        <v>1.9502799809828443E-3</v>
      </c>
      <c r="G322">
        <v>46.973772450634762</v>
      </c>
      <c r="H322">
        <v>278.83759069343813</v>
      </c>
      <c r="I322">
        <v>572.57316350721942</v>
      </c>
    </row>
    <row r="323" spans="1:9" x14ac:dyDescent="0.25">
      <c r="A323">
        <v>458</v>
      </c>
      <c r="B323">
        <v>0.68365428030195385</v>
      </c>
      <c r="C323">
        <v>0.5935434636676421</v>
      </c>
      <c r="D323">
        <v>6.0481609269269557E-3</v>
      </c>
      <c r="E323">
        <v>0.76997442351187317</v>
      </c>
      <c r="F323">
        <v>4.4664578900981966E-3</v>
      </c>
      <c r="G323">
        <v>46.978100482598592</v>
      </c>
      <c r="H323">
        <v>348.83759069343813</v>
      </c>
      <c r="I323">
        <v>301.42984639786721</v>
      </c>
    </row>
    <row r="324" spans="1:9" x14ac:dyDescent="0.25">
      <c r="A324">
        <v>401</v>
      </c>
      <c r="B324">
        <v>0.70141640773949865</v>
      </c>
      <c r="C324">
        <v>0.60593336523628694</v>
      </c>
      <c r="D324">
        <v>1.056558541906749E-2</v>
      </c>
      <c r="E324">
        <v>0.71045679651294769</v>
      </c>
      <c r="F324">
        <v>1.0483804279388508E-3</v>
      </c>
      <c r="G324">
        <v>47.032816898902233</v>
      </c>
      <c r="H324">
        <v>229.8375906934381</v>
      </c>
      <c r="I324">
        <v>519.57316350721942</v>
      </c>
    </row>
    <row r="325" spans="1:9" x14ac:dyDescent="0.25">
      <c r="A325">
        <v>407</v>
      </c>
      <c r="B325">
        <v>0.70135199987990049</v>
      </c>
      <c r="C325">
        <v>0.60572756883081891</v>
      </c>
      <c r="D325">
        <v>1.0596801693605598E-2</v>
      </c>
      <c r="E325">
        <v>0.71092092984227184</v>
      </c>
      <c r="F325">
        <v>1.0468335055906582E-3</v>
      </c>
      <c r="G325">
        <v>47.070783887404048</v>
      </c>
      <c r="H325">
        <v>161.86582996858436</v>
      </c>
      <c r="I325">
        <v>251.42448103380605</v>
      </c>
    </row>
    <row r="326" spans="1:9" x14ac:dyDescent="0.25">
      <c r="A326">
        <v>361</v>
      </c>
      <c r="B326">
        <v>0.65</v>
      </c>
      <c r="C326">
        <v>0.55000000000000004</v>
      </c>
      <c r="D326">
        <v>5.0000000000000001E-3</v>
      </c>
      <c r="E326">
        <v>0.9</v>
      </c>
      <c r="F326">
        <v>1E-3</v>
      </c>
      <c r="G326">
        <v>47.157366544092064</v>
      </c>
      <c r="H326">
        <v>168.8375906934381</v>
      </c>
      <c r="I326">
        <v>474.57316350721942</v>
      </c>
    </row>
    <row r="327" spans="1:9" x14ac:dyDescent="0.25">
      <c r="A327">
        <v>378</v>
      </c>
      <c r="B327">
        <v>0.74575088610674767</v>
      </c>
      <c r="C327">
        <v>0.6196181388523514</v>
      </c>
      <c r="D327">
        <v>9.5643243308012951E-3</v>
      </c>
      <c r="E327">
        <v>0.71801999342535616</v>
      </c>
      <c r="F327">
        <v>4.0162477786728403E-3</v>
      </c>
      <c r="G327">
        <v>47.317396918291529</v>
      </c>
      <c r="H327">
        <v>196.86582996858436</v>
      </c>
      <c r="I327">
        <v>302.72223810127082</v>
      </c>
    </row>
    <row r="328" spans="1:9" x14ac:dyDescent="0.25">
      <c r="A328">
        <v>335</v>
      </c>
      <c r="B328">
        <v>0.70161360998777933</v>
      </c>
      <c r="C328">
        <v>0.60544786342496959</v>
      </c>
      <c r="D328">
        <v>1.0559262178398273E-2</v>
      </c>
      <c r="E328">
        <v>0.72013713296519577</v>
      </c>
      <c r="F328">
        <v>1.0635007161726249E-3</v>
      </c>
      <c r="G328">
        <v>47.35523053253192</v>
      </c>
      <c r="H328">
        <v>221.86582996858436</v>
      </c>
      <c r="I328">
        <v>340.72223810127082</v>
      </c>
    </row>
    <row r="329" spans="1:9" x14ac:dyDescent="0.25">
      <c r="A329">
        <v>441</v>
      </c>
      <c r="B329">
        <v>0.71660530113922682</v>
      </c>
      <c r="C329">
        <v>0.60949504650174413</v>
      </c>
      <c r="D329">
        <v>1.4857118898004812E-2</v>
      </c>
      <c r="E329">
        <v>0.77298362407506604</v>
      </c>
      <c r="F329">
        <v>4.1061063088039433E-3</v>
      </c>
      <c r="G329">
        <v>47.441113995077828</v>
      </c>
      <c r="H329">
        <v>205.8375906934381</v>
      </c>
      <c r="I329">
        <v>484.57316350721942</v>
      </c>
    </row>
    <row r="330" spans="1:9" x14ac:dyDescent="0.25">
      <c r="A330">
        <v>93</v>
      </c>
      <c r="B330">
        <v>0.67424036777775753</v>
      </c>
      <c r="C330">
        <v>0.56909890522207085</v>
      </c>
      <c r="D330">
        <v>1.0252411018708912E-2</v>
      </c>
      <c r="E330">
        <v>0.75740800800612562</v>
      </c>
      <c r="F330">
        <v>1.266397984822466E-3</v>
      </c>
      <c r="G330">
        <v>47.468535602028766</v>
      </c>
      <c r="H330">
        <v>183.86582996858436</v>
      </c>
      <c r="I330">
        <v>297.72223810127082</v>
      </c>
    </row>
    <row r="331" spans="1:9" x14ac:dyDescent="0.25">
      <c r="A331">
        <v>87</v>
      </c>
      <c r="B331">
        <v>0.7152018228849405</v>
      </c>
      <c r="C331">
        <v>0.59216671498593254</v>
      </c>
      <c r="D331">
        <v>6.1819902859544338E-3</v>
      </c>
      <c r="E331">
        <v>0.72135075601812015</v>
      </c>
      <c r="F331">
        <v>3.6495933545052975E-3</v>
      </c>
      <c r="G331">
        <v>47.493203526499634</v>
      </c>
      <c r="H331">
        <v>46.009722826406552</v>
      </c>
      <c r="I331">
        <v>112.3590514658959</v>
      </c>
    </row>
    <row r="332" spans="1:9" x14ac:dyDescent="0.25">
      <c r="A332">
        <v>37</v>
      </c>
      <c r="B332">
        <v>0.73786179227189241</v>
      </c>
      <c r="C332">
        <v>0.59681112727467489</v>
      </c>
      <c r="D332">
        <v>1.1182937331582855E-2</v>
      </c>
      <c r="E332">
        <v>0.71246402674003684</v>
      </c>
      <c r="F332">
        <v>3.6650580757600529E-3</v>
      </c>
      <c r="G332">
        <v>47.596567817952128</v>
      </c>
      <c r="H332">
        <v>138.8375906934381</v>
      </c>
      <c r="I332">
        <v>228.57316350721948</v>
      </c>
    </row>
    <row r="333" spans="1:9" x14ac:dyDescent="0.25">
      <c r="A333">
        <v>220</v>
      </c>
      <c r="B333">
        <v>0.74432629425745755</v>
      </c>
      <c r="C333">
        <v>0.58277735596186364</v>
      </c>
      <c r="D333">
        <v>1.2975255412969389E-2</v>
      </c>
      <c r="E333">
        <v>0.81599210152215884</v>
      </c>
      <c r="F333">
        <v>4.1115374821757613E-3</v>
      </c>
      <c r="G333">
        <v>47.617113793011015</v>
      </c>
      <c r="H333">
        <v>285.83759069343813</v>
      </c>
      <c r="I333">
        <v>782.57316350721942</v>
      </c>
    </row>
    <row r="334" spans="1:9" x14ac:dyDescent="0.25">
      <c r="A334">
        <v>318</v>
      </c>
      <c r="B334">
        <v>0.70585613397688429</v>
      </c>
      <c r="C334">
        <v>0.60923499959485372</v>
      </c>
      <c r="D334">
        <v>5.2860753984591341E-3</v>
      </c>
      <c r="E334">
        <v>0.8065954767663942</v>
      </c>
      <c r="F334">
        <v>1.34619583764402E-3</v>
      </c>
      <c r="G334">
        <v>47.631998558073313</v>
      </c>
      <c r="H334">
        <v>115.8375906934381</v>
      </c>
      <c r="I334">
        <v>309.57316350721942</v>
      </c>
    </row>
    <row r="335" spans="1:9" x14ac:dyDescent="0.25">
      <c r="A335">
        <v>119</v>
      </c>
      <c r="B335">
        <v>0.70178901779172986</v>
      </c>
      <c r="C335">
        <v>0.6060107691278076</v>
      </c>
      <c r="D335">
        <v>1.0592375772974701E-2</v>
      </c>
      <c r="E335">
        <v>0.71331202327415044</v>
      </c>
      <c r="F335">
        <v>1.0621827281208605E-3</v>
      </c>
      <c r="G335">
        <v>47.640228761782787</v>
      </c>
      <c r="H335">
        <v>75.837590693438131</v>
      </c>
      <c r="I335">
        <v>53.440445963252294</v>
      </c>
    </row>
    <row r="336" spans="1:9" x14ac:dyDescent="0.25">
      <c r="A336">
        <v>142</v>
      </c>
      <c r="B336">
        <v>0.70146384439531706</v>
      </c>
      <c r="C336">
        <v>0.60605060741119432</v>
      </c>
      <c r="D336">
        <v>1.0628074833332207E-2</v>
      </c>
      <c r="E336">
        <v>0.73826014616542612</v>
      </c>
      <c r="F336">
        <v>1.5419978190711848E-3</v>
      </c>
      <c r="G336">
        <v>47.695484585727975</v>
      </c>
      <c r="H336">
        <v>149.86582996858436</v>
      </c>
      <c r="I336">
        <v>310.42448103380605</v>
      </c>
    </row>
    <row r="337" spans="1:9" x14ac:dyDescent="0.25">
      <c r="A337">
        <v>487</v>
      </c>
      <c r="B337">
        <v>0.68295264748528262</v>
      </c>
      <c r="C337">
        <v>0.57958104395753751</v>
      </c>
      <c r="D337">
        <v>1.0414011737058875E-2</v>
      </c>
      <c r="E337">
        <v>0.72354130448007081</v>
      </c>
      <c r="F337">
        <v>4.7952004465252164E-3</v>
      </c>
      <c r="G337">
        <v>47.762493560378559</v>
      </c>
      <c r="H337">
        <v>116.8375906934381</v>
      </c>
      <c r="I337">
        <v>410.57316350721942</v>
      </c>
    </row>
    <row r="338" spans="1:9" x14ac:dyDescent="0.25">
      <c r="A338">
        <v>505</v>
      </c>
      <c r="B338">
        <v>0.70149347591006228</v>
      </c>
      <c r="C338">
        <v>0.60610525897248579</v>
      </c>
      <c r="D338">
        <v>1.0583976702783786E-2</v>
      </c>
      <c r="E338">
        <v>0.7155084004916924</v>
      </c>
      <c r="F338">
        <v>1.0666267251809574E-3</v>
      </c>
      <c r="G338">
        <v>47.801315884275013</v>
      </c>
      <c r="H338">
        <v>229.8375906934381</v>
      </c>
      <c r="I338">
        <v>420.57316350721942</v>
      </c>
    </row>
    <row r="339" spans="1:9" x14ac:dyDescent="0.25">
      <c r="A339">
        <v>403</v>
      </c>
      <c r="B339">
        <v>0.70137581996724541</v>
      </c>
      <c r="C339">
        <v>0.60605060741119432</v>
      </c>
      <c r="D339">
        <v>1.056558541906749E-2</v>
      </c>
      <c r="E339">
        <v>0.71045679651294769</v>
      </c>
      <c r="F339">
        <v>1.0437396608942728E-3</v>
      </c>
      <c r="G339">
        <v>47.806575542703612</v>
      </c>
      <c r="H339">
        <v>208.8375906934381</v>
      </c>
      <c r="I339">
        <v>429.57316350721942</v>
      </c>
    </row>
    <row r="340" spans="1:9" x14ac:dyDescent="0.25">
      <c r="A340">
        <v>29</v>
      </c>
      <c r="B340">
        <v>0.69638722010806364</v>
      </c>
      <c r="C340">
        <v>0.56648462252911036</v>
      </c>
      <c r="D340">
        <v>7.7959263953287315E-3</v>
      </c>
      <c r="E340">
        <v>0.78671451906829426</v>
      </c>
      <c r="F340">
        <v>2.9639071282286139E-3</v>
      </c>
      <c r="G340">
        <v>47.81416223571533</v>
      </c>
      <c r="H340">
        <v>222.86582996858436</v>
      </c>
      <c r="I340">
        <v>332.72223810127082</v>
      </c>
    </row>
    <row r="341" spans="1:9" x14ac:dyDescent="0.25">
      <c r="A341">
        <v>55</v>
      </c>
      <c r="B341">
        <v>0.70146216785137638</v>
      </c>
      <c r="C341">
        <v>0.60182709694769876</v>
      </c>
      <c r="D341">
        <v>1.1016073066360661E-2</v>
      </c>
      <c r="E341">
        <v>0.71054643188163003</v>
      </c>
      <c r="F341">
        <v>2.6832541444726543E-3</v>
      </c>
      <c r="G341">
        <v>47.823845426482286</v>
      </c>
      <c r="H341">
        <v>224.86582996858436</v>
      </c>
      <c r="I341">
        <v>384.72223810127082</v>
      </c>
    </row>
    <row r="342" spans="1:9" x14ac:dyDescent="0.25">
      <c r="A342">
        <v>79</v>
      </c>
      <c r="B342">
        <v>0.68914867259522372</v>
      </c>
      <c r="C342">
        <v>0.58529798006419931</v>
      </c>
      <c r="D342">
        <v>1.3695174264113964E-2</v>
      </c>
      <c r="E342">
        <v>0.79900885629421514</v>
      </c>
      <c r="F342">
        <v>4.6736042386263631E-3</v>
      </c>
      <c r="G342">
        <v>47.861186517449511</v>
      </c>
      <c r="H342">
        <v>180.86582996858436</v>
      </c>
      <c r="I342">
        <v>282.42448103380605</v>
      </c>
    </row>
    <row r="343" spans="1:9" x14ac:dyDescent="0.25">
      <c r="A343">
        <v>181</v>
      </c>
      <c r="B343">
        <v>0.69973026390640547</v>
      </c>
      <c r="C343">
        <v>0.57955769074594499</v>
      </c>
      <c r="D343">
        <v>1.4162797992659171E-2</v>
      </c>
      <c r="E343">
        <v>0.89716834695877901</v>
      </c>
      <c r="F343">
        <v>4.6583450490880508E-3</v>
      </c>
      <c r="G343">
        <v>47.954368341643445</v>
      </c>
      <c r="H343">
        <v>139.86582996858436</v>
      </c>
      <c r="I343">
        <v>220.42448103380605</v>
      </c>
    </row>
    <row r="344" spans="1:9" x14ac:dyDescent="0.25">
      <c r="A344">
        <v>35</v>
      </c>
      <c r="B344">
        <v>0.69908376930549299</v>
      </c>
      <c r="C344">
        <v>0.58470663559687019</v>
      </c>
      <c r="D344">
        <v>8.9444074278128057E-3</v>
      </c>
      <c r="E344">
        <v>0.76351747001995529</v>
      </c>
      <c r="F344">
        <v>2.3365512512018368E-3</v>
      </c>
      <c r="G344">
        <v>48.100409048674564</v>
      </c>
      <c r="H344">
        <v>105.97491422516453</v>
      </c>
      <c r="I344">
        <v>163.79771771864364</v>
      </c>
    </row>
    <row r="345" spans="1:9" x14ac:dyDescent="0.25">
      <c r="A345">
        <v>490</v>
      </c>
      <c r="B345">
        <v>0.74547477685635666</v>
      </c>
      <c r="C345">
        <v>0.60898493456606984</v>
      </c>
      <c r="D345">
        <v>1.1082557712720036E-2</v>
      </c>
      <c r="E345">
        <v>0.78817652495958679</v>
      </c>
      <c r="F345">
        <v>1.7588436625706235E-3</v>
      </c>
      <c r="G345">
        <v>48.169771472929959</v>
      </c>
      <c r="H345">
        <v>327.83759069343807</v>
      </c>
      <c r="I345">
        <v>729.57316350721942</v>
      </c>
    </row>
    <row r="346" spans="1:9" x14ac:dyDescent="0.25">
      <c r="A346">
        <v>169</v>
      </c>
      <c r="B346">
        <v>0.7080380365522756</v>
      </c>
      <c r="C346">
        <v>0.62365853108170377</v>
      </c>
      <c r="D346">
        <v>9.5999175936914601E-3</v>
      </c>
      <c r="E346">
        <v>0.70098783047915791</v>
      </c>
      <c r="F346">
        <v>3.0419895900608922E-3</v>
      </c>
      <c r="G346">
        <v>48.231097581582013</v>
      </c>
      <c r="H346">
        <v>312.83759069343807</v>
      </c>
      <c r="I346">
        <v>985.57316350721953</v>
      </c>
    </row>
    <row r="347" spans="1:9" x14ac:dyDescent="0.25">
      <c r="A347">
        <v>106</v>
      </c>
      <c r="B347">
        <v>0.69733075306160874</v>
      </c>
      <c r="C347">
        <v>0.57128694986053141</v>
      </c>
      <c r="D347">
        <v>8.1423164033993696E-3</v>
      </c>
      <c r="E347">
        <v>0.89317652498985478</v>
      </c>
      <c r="F347">
        <v>1.2907008734954059E-3</v>
      </c>
      <c r="G347">
        <v>48.285775542601684</v>
      </c>
      <c r="H347">
        <v>355.83759069343807</v>
      </c>
      <c r="I347">
        <v>990.57316350721942</v>
      </c>
    </row>
    <row r="348" spans="1:9" x14ac:dyDescent="0.25">
      <c r="A348">
        <v>229</v>
      </c>
      <c r="B348">
        <v>0.70146384439531706</v>
      </c>
      <c r="C348">
        <v>0.60605060741119432</v>
      </c>
      <c r="D348">
        <v>1.056558541906749E-2</v>
      </c>
      <c r="E348">
        <v>0.9</v>
      </c>
      <c r="F348">
        <v>1.6447407485602156E-3</v>
      </c>
      <c r="G348">
        <v>48.289051632959911</v>
      </c>
      <c r="H348">
        <v>27.186618342418797</v>
      </c>
      <c r="I348">
        <v>104.57316350721948</v>
      </c>
    </row>
    <row r="349" spans="1:9" x14ac:dyDescent="0.25">
      <c r="A349">
        <v>182</v>
      </c>
      <c r="B349">
        <v>0.70289770982052202</v>
      </c>
      <c r="C349">
        <v>0.60591087744317529</v>
      </c>
      <c r="D349">
        <v>1.0663542240639704E-2</v>
      </c>
      <c r="E349">
        <v>0.9</v>
      </c>
      <c r="F349">
        <v>2.1381821739563369E-3</v>
      </c>
      <c r="G349">
        <v>48.451033412883739</v>
      </c>
      <c r="H349">
        <v>106.53800145037391</v>
      </c>
      <c r="I349">
        <v>188.32070967619217</v>
      </c>
    </row>
    <row r="350" spans="1:9" x14ac:dyDescent="0.25">
      <c r="A350">
        <v>247</v>
      </c>
      <c r="B350">
        <v>0.71938628501695878</v>
      </c>
      <c r="C350">
        <v>0.60634489967317551</v>
      </c>
      <c r="D350">
        <v>1.3759690317679051E-2</v>
      </c>
      <c r="E350">
        <v>0.86630451565901956</v>
      </c>
      <c r="F350">
        <v>4.1853571195087196E-3</v>
      </c>
      <c r="G350">
        <v>48.491018232626345</v>
      </c>
      <c r="H350">
        <v>198.86582996858436</v>
      </c>
      <c r="I350">
        <v>340.36433813231474</v>
      </c>
    </row>
    <row r="351" spans="1:9" x14ac:dyDescent="0.25">
      <c r="A351">
        <v>442</v>
      </c>
      <c r="B351">
        <v>0.70196421644815254</v>
      </c>
      <c r="C351">
        <v>0.61180083691979148</v>
      </c>
      <c r="D351">
        <v>1.056558541906749E-2</v>
      </c>
      <c r="E351">
        <v>0.71045679651294769</v>
      </c>
      <c r="F351">
        <v>1.0452904808015285E-3</v>
      </c>
      <c r="G351">
        <v>48.508665720096374</v>
      </c>
      <c r="H351">
        <v>298.83759069343807</v>
      </c>
      <c r="I351">
        <v>294.42984639786721</v>
      </c>
    </row>
    <row r="352" spans="1:9" x14ac:dyDescent="0.25">
      <c r="A352">
        <v>406</v>
      </c>
      <c r="B352">
        <v>0.71022613160255954</v>
      </c>
      <c r="C352">
        <v>0.63</v>
      </c>
      <c r="D352">
        <v>1.056558541906749E-2</v>
      </c>
      <c r="E352">
        <v>0.71045679651294769</v>
      </c>
      <c r="F352">
        <v>1.0483804279388508E-3</v>
      </c>
      <c r="G352">
        <v>48.519097934024884</v>
      </c>
      <c r="H352">
        <v>200.86582996858436</v>
      </c>
      <c r="I352">
        <v>290.36433813231474</v>
      </c>
    </row>
    <row r="353" spans="1:9" x14ac:dyDescent="0.25">
      <c r="A353">
        <v>157</v>
      </c>
      <c r="B353">
        <v>0.70141774498927856</v>
      </c>
      <c r="C353">
        <v>0.60606061204721717</v>
      </c>
      <c r="D353">
        <v>1.0553563581380846E-2</v>
      </c>
      <c r="E353">
        <v>0.70840518544201581</v>
      </c>
      <c r="F353">
        <v>1E-3</v>
      </c>
      <c r="G353">
        <v>48.532019612519271</v>
      </c>
      <c r="H353">
        <v>322.83759069343813</v>
      </c>
      <c r="I353">
        <v>274.76885022993264</v>
      </c>
    </row>
    <row r="354" spans="1:9" x14ac:dyDescent="0.25">
      <c r="A354">
        <v>481</v>
      </c>
      <c r="B354">
        <v>0.65600137929711555</v>
      </c>
      <c r="C354">
        <v>0.61200874309149045</v>
      </c>
      <c r="D354">
        <v>1.0988191080274148E-2</v>
      </c>
      <c r="E354">
        <v>0.72128711995728645</v>
      </c>
      <c r="F354">
        <v>4.6323879955487268E-3</v>
      </c>
      <c r="G354">
        <v>48.583342731860782</v>
      </c>
      <c r="H354">
        <v>197.86582996858436</v>
      </c>
      <c r="I354">
        <v>357.72223810127082</v>
      </c>
    </row>
    <row r="355" spans="1:9" x14ac:dyDescent="0.25">
      <c r="A355">
        <v>62</v>
      </c>
      <c r="B355">
        <v>0.65214981925773896</v>
      </c>
      <c r="C355">
        <v>0.57349433672777117</v>
      </c>
      <c r="D355">
        <v>1.3189239226369762E-2</v>
      </c>
      <c r="E355">
        <v>0.7160110273473016</v>
      </c>
      <c r="F355">
        <v>4.6974394711188222E-3</v>
      </c>
      <c r="G355">
        <v>48.598426235673728</v>
      </c>
      <c r="H355">
        <v>62.645907977466869</v>
      </c>
      <c r="I355">
        <v>147.54890200626772</v>
      </c>
    </row>
    <row r="356" spans="1:9" x14ac:dyDescent="0.25">
      <c r="A356">
        <v>168</v>
      </c>
      <c r="B356">
        <v>0.65245573460238793</v>
      </c>
      <c r="C356">
        <v>0.59126383619441836</v>
      </c>
      <c r="D356">
        <v>6.1709679249538889E-3</v>
      </c>
      <c r="E356">
        <v>0.89948742892569278</v>
      </c>
      <c r="F356">
        <v>2.7320925247539263E-3</v>
      </c>
      <c r="G356">
        <v>48.691187730468194</v>
      </c>
      <c r="H356">
        <v>227.8375906934381</v>
      </c>
      <c r="I356">
        <v>729.57316350721942</v>
      </c>
    </row>
    <row r="357" spans="1:9" x14ac:dyDescent="0.25">
      <c r="A357">
        <v>143</v>
      </c>
      <c r="B357">
        <v>0.70202001780596124</v>
      </c>
      <c r="C357">
        <v>0.60601579967392116</v>
      </c>
      <c r="D357">
        <v>1.0630022714031984E-2</v>
      </c>
      <c r="E357">
        <v>0.72999317949415266</v>
      </c>
      <c r="F357">
        <v>1.4847640563079381E-3</v>
      </c>
      <c r="G357">
        <v>48.707085202437483</v>
      </c>
      <c r="H357">
        <v>172.86582996858436</v>
      </c>
      <c r="I357">
        <v>276.42448103380605</v>
      </c>
    </row>
    <row r="358" spans="1:9" x14ac:dyDescent="0.25">
      <c r="A358">
        <v>121</v>
      </c>
      <c r="B358">
        <v>0.70307333770756586</v>
      </c>
      <c r="C358">
        <v>0.60594953899789827</v>
      </c>
      <c r="D358">
        <v>1.0696407889696261E-2</v>
      </c>
      <c r="E358">
        <v>0.74126259580408427</v>
      </c>
      <c r="F358">
        <v>1.8639139219137786E-3</v>
      </c>
      <c r="G358">
        <v>48.967961561866858</v>
      </c>
      <c r="H358">
        <v>39.009722826406559</v>
      </c>
      <c r="I358">
        <v>132.57316350721948</v>
      </c>
    </row>
    <row r="359" spans="1:9" x14ac:dyDescent="0.25">
      <c r="A359">
        <v>21</v>
      </c>
      <c r="B359">
        <v>0.75</v>
      </c>
      <c r="C359">
        <v>0.63</v>
      </c>
      <c r="D359">
        <v>1.4999999999999999E-2</v>
      </c>
      <c r="E359">
        <v>0.7</v>
      </c>
      <c r="F359">
        <v>1E-3</v>
      </c>
      <c r="G359">
        <v>49.115875815044852</v>
      </c>
      <c r="H359">
        <v>153.86582996858436</v>
      </c>
      <c r="I359">
        <v>235.32070967619217</v>
      </c>
    </row>
    <row r="360" spans="1:9" x14ac:dyDescent="0.25">
      <c r="A360">
        <v>244</v>
      </c>
      <c r="B360">
        <v>0.749572410667116</v>
      </c>
      <c r="C360">
        <v>0.57354313329958506</v>
      </c>
      <c r="D360">
        <v>1.3367582838222189E-2</v>
      </c>
      <c r="E360">
        <v>0.74982145254026233</v>
      </c>
      <c r="F360">
        <v>2.7256274659771601E-3</v>
      </c>
      <c r="G360">
        <v>49.120518855213042</v>
      </c>
      <c r="H360">
        <v>221.86582996858436</v>
      </c>
      <c r="I360">
        <v>381.72223810127082</v>
      </c>
    </row>
    <row r="361" spans="1:9" x14ac:dyDescent="0.25">
      <c r="A361">
        <v>199</v>
      </c>
      <c r="B361">
        <v>0.74010252127894316</v>
      </c>
      <c r="C361">
        <v>0.60729477765843964</v>
      </c>
      <c r="D361">
        <v>9.0805847682434056E-3</v>
      </c>
      <c r="E361">
        <v>0.76019048283816804</v>
      </c>
      <c r="F361">
        <v>2.6391575399968576E-3</v>
      </c>
      <c r="G361">
        <v>49.13967657856309</v>
      </c>
      <c r="H361">
        <v>156.86582996858436</v>
      </c>
      <c r="I361">
        <v>204.32070967619217</v>
      </c>
    </row>
    <row r="362" spans="1:9" x14ac:dyDescent="0.25">
      <c r="A362">
        <v>365</v>
      </c>
      <c r="B362">
        <v>0.70126787324840956</v>
      </c>
      <c r="C362">
        <v>0.60539920632673661</v>
      </c>
      <c r="D362">
        <v>1.0766690581244029E-2</v>
      </c>
      <c r="E362">
        <v>0.71416097987937088</v>
      </c>
      <c r="F362">
        <v>1.0545504525649434E-3</v>
      </c>
      <c r="G362">
        <v>49.210294638855359</v>
      </c>
      <c r="H362">
        <v>194.8375906934381</v>
      </c>
      <c r="I362">
        <v>543.57316350721942</v>
      </c>
    </row>
    <row r="363" spans="1:9" x14ac:dyDescent="0.25">
      <c r="A363">
        <v>190</v>
      </c>
      <c r="B363">
        <v>0.70149689392656556</v>
      </c>
      <c r="C363">
        <v>0.60604757399851716</v>
      </c>
      <c r="D363">
        <v>1.0566435294232884E-2</v>
      </c>
      <c r="E363">
        <v>0.71593624995358851</v>
      </c>
      <c r="F363">
        <v>1.0671023781442775E-3</v>
      </c>
      <c r="G363">
        <v>49.333739175217929</v>
      </c>
      <c r="H363">
        <v>220.8375906934381</v>
      </c>
      <c r="I363">
        <v>554.57316350721942</v>
      </c>
    </row>
    <row r="364" spans="1:9" x14ac:dyDescent="0.25">
      <c r="A364">
        <v>331</v>
      </c>
      <c r="B364">
        <v>0.70154898723404835</v>
      </c>
      <c r="C364">
        <v>0.60592045309058906</v>
      </c>
      <c r="D364">
        <v>1.0567317372388875E-2</v>
      </c>
      <c r="E364">
        <v>0.71639043905755551</v>
      </c>
      <c r="F364">
        <v>1.1683344397844667E-3</v>
      </c>
      <c r="G364">
        <v>49.362762195004407</v>
      </c>
      <c r="H364">
        <v>194.8375906934381</v>
      </c>
      <c r="I364">
        <v>762.57316350721942</v>
      </c>
    </row>
    <row r="365" spans="1:9" x14ac:dyDescent="0.25">
      <c r="A365">
        <v>273</v>
      </c>
      <c r="B365">
        <v>0.70273634250580042</v>
      </c>
      <c r="C365">
        <v>0.60280842507761634</v>
      </c>
      <c r="D365">
        <v>1.0526807440668121E-2</v>
      </c>
      <c r="E365">
        <v>0.77822357793460828</v>
      </c>
      <c r="F365">
        <v>1.8728714560847304E-3</v>
      </c>
      <c r="G365">
        <v>49.46764468412475</v>
      </c>
      <c r="H365">
        <v>119.8375906934381</v>
      </c>
      <c r="I365">
        <v>416.57316350721942</v>
      </c>
    </row>
    <row r="366" spans="1:9" x14ac:dyDescent="0.25">
      <c r="A366">
        <v>30</v>
      </c>
      <c r="B366">
        <v>0.70299747078378383</v>
      </c>
      <c r="C366">
        <v>0.61042648612405814</v>
      </c>
      <c r="D366">
        <v>1.1021090298266123E-2</v>
      </c>
      <c r="E366">
        <v>0.70713577004984818</v>
      </c>
      <c r="F366">
        <v>1E-3</v>
      </c>
      <c r="G366">
        <v>49.619515043285887</v>
      </c>
      <c r="H366">
        <v>222.86582996858436</v>
      </c>
      <c r="I366">
        <v>332.72223810127082</v>
      </c>
    </row>
    <row r="367" spans="1:9" x14ac:dyDescent="0.25">
      <c r="A367">
        <v>253</v>
      </c>
      <c r="B367">
        <v>0.66506194091172055</v>
      </c>
      <c r="C367">
        <v>0.61602865702753362</v>
      </c>
      <c r="D367">
        <v>7.9485361384919531E-3</v>
      </c>
      <c r="E367">
        <v>0.79224692755017756</v>
      </c>
      <c r="F367">
        <v>4.1267929594622898E-3</v>
      </c>
      <c r="G367">
        <v>49.63525012540763</v>
      </c>
      <c r="H367">
        <v>219.86582996858436</v>
      </c>
      <c r="I367">
        <v>349.72223810127082</v>
      </c>
    </row>
    <row r="368" spans="1:9" x14ac:dyDescent="0.25">
      <c r="A368">
        <v>36</v>
      </c>
      <c r="B368">
        <v>0.72715137204022673</v>
      </c>
      <c r="C368">
        <v>0.56458121415906648</v>
      </c>
      <c r="D368">
        <v>1.4118493669255865E-2</v>
      </c>
      <c r="E368">
        <v>0.8228845399445317</v>
      </c>
      <c r="F368">
        <v>2.0215908684868321E-3</v>
      </c>
      <c r="G368">
        <v>49.860724680199574</v>
      </c>
      <c r="H368">
        <v>69.292143177989828</v>
      </c>
      <c r="I368">
        <v>137.3590514658959</v>
      </c>
    </row>
    <row r="369" spans="1:9" x14ac:dyDescent="0.25">
      <c r="A369">
        <v>177</v>
      </c>
      <c r="B369">
        <v>0.70149689392656556</v>
      </c>
      <c r="C369">
        <v>0.60604757399851716</v>
      </c>
      <c r="D369">
        <v>1.0566435294232884E-2</v>
      </c>
      <c r="E369">
        <v>0.71593624995358851</v>
      </c>
      <c r="F369">
        <v>1.0671023781442775E-3</v>
      </c>
      <c r="G369">
        <v>49.900918327082749</v>
      </c>
      <c r="H369">
        <v>201.86582996858436</v>
      </c>
      <c r="I369">
        <v>316.72223810127082</v>
      </c>
    </row>
    <row r="370" spans="1:9" x14ac:dyDescent="0.25">
      <c r="A370">
        <v>123</v>
      </c>
      <c r="B370">
        <v>0.70360185739175007</v>
      </c>
      <c r="C370">
        <v>0.60588869319924454</v>
      </c>
      <c r="D370">
        <v>1.075761258421732E-2</v>
      </c>
      <c r="E370">
        <v>0.7345391782596058</v>
      </c>
      <c r="F370">
        <v>2.1187911322045443E-3</v>
      </c>
      <c r="G370">
        <v>50.021196502395277</v>
      </c>
      <c r="H370">
        <v>25.540383141895838</v>
      </c>
      <c r="I370">
        <v>152.57316350721948</v>
      </c>
    </row>
    <row r="371" spans="1:9" x14ac:dyDescent="0.25">
      <c r="A371">
        <v>127</v>
      </c>
      <c r="B371">
        <v>0.66479059360678805</v>
      </c>
      <c r="C371">
        <v>0.555139106067428</v>
      </c>
      <c r="D371">
        <v>1.4979125466188008E-2</v>
      </c>
      <c r="E371">
        <v>0.70398049447870836</v>
      </c>
      <c r="F371">
        <v>1.7347526311570559E-3</v>
      </c>
      <c r="G371">
        <v>50.186120915387683</v>
      </c>
      <c r="H371">
        <v>183.86582996858436</v>
      </c>
      <c r="I371">
        <v>333.72223810127082</v>
      </c>
    </row>
    <row r="372" spans="1:9" x14ac:dyDescent="0.25">
      <c r="A372">
        <v>5</v>
      </c>
      <c r="B372">
        <v>0.69677456572967333</v>
      </c>
      <c r="C372">
        <v>0.58507198741430044</v>
      </c>
      <c r="D372">
        <v>5.4735341623767904E-3</v>
      </c>
      <c r="E372">
        <v>0.89848416922543395</v>
      </c>
      <c r="F372">
        <v>4.8934183921168651E-3</v>
      </c>
      <c r="G372">
        <v>50.188198728440632</v>
      </c>
      <c r="H372">
        <v>192.86582996858436</v>
      </c>
      <c r="I372">
        <v>305.72223810127082</v>
      </c>
    </row>
    <row r="373" spans="1:9" x14ac:dyDescent="0.25">
      <c r="A373">
        <v>251</v>
      </c>
      <c r="B373">
        <v>0.70146384439531706</v>
      </c>
      <c r="C373">
        <v>0.60604795378569376</v>
      </c>
      <c r="D373">
        <v>1.056558541906749E-2</v>
      </c>
      <c r="E373">
        <v>0.72447455985099651</v>
      </c>
      <c r="F373">
        <v>1.0966244331270672E-3</v>
      </c>
      <c r="G373">
        <v>50.392014285442414</v>
      </c>
      <c r="H373">
        <v>218.86582996858436</v>
      </c>
      <c r="I373">
        <v>286.72223810127082</v>
      </c>
    </row>
    <row r="374" spans="1:9" x14ac:dyDescent="0.25">
      <c r="A374">
        <v>82</v>
      </c>
      <c r="B374">
        <v>0.70034988417772104</v>
      </c>
      <c r="C374">
        <v>0.6167862091524462</v>
      </c>
      <c r="D374">
        <v>1.4154786169135378E-2</v>
      </c>
      <c r="E374">
        <v>0.70419962490173038</v>
      </c>
      <c r="F374">
        <v>2.6224547837034123E-3</v>
      </c>
      <c r="G374">
        <v>50.427070487077216</v>
      </c>
      <c r="H374">
        <v>86.837590693438102</v>
      </c>
      <c r="I374">
        <v>363.57316350721942</v>
      </c>
    </row>
    <row r="375" spans="1:9" x14ac:dyDescent="0.25">
      <c r="A375">
        <v>336</v>
      </c>
      <c r="B375">
        <v>0.70177045466244325</v>
      </c>
      <c r="C375">
        <v>0.60632564252563859</v>
      </c>
      <c r="D375">
        <v>1.0167599842371399E-2</v>
      </c>
      <c r="E375">
        <v>0.7</v>
      </c>
      <c r="F375">
        <v>1.0437240329445234E-3</v>
      </c>
      <c r="G375">
        <v>50.437557958613517</v>
      </c>
      <c r="H375">
        <v>144.53800145037391</v>
      </c>
      <c r="I375">
        <v>246.32070967619217</v>
      </c>
    </row>
    <row r="376" spans="1:9" x14ac:dyDescent="0.25">
      <c r="A376">
        <v>529</v>
      </c>
      <c r="B376">
        <v>0.74034028742968183</v>
      </c>
      <c r="C376">
        <v>0.66151462658032079</v>
      </c>
      <c r="D376">
        <v>3.3852957644155003E-2</v>
      </c>
      <c r="E376">
        <v>0.82427365234245675</v>
      </c>
      <c r="F376">
        <v>4.8427067234935083E-2</v>
      </c>
      <c r="G376">
        <v>50.447161822489846</v>
      </c>
    </row>
    <row r="377" spans="1:9" x14ac:dyDescent="0.25">
      <c r="A377">
        <v>330</v>
      </c>
      <c r="B377">
        <v>0.70502301251917054</v>
      </c>
      <c r="C377">
        <v>0.59698224658744914</v>
      </c>
      <c r="D377">
        <v>1.0457123690527729E-2</v>
      </c>
      <c r="E377">
        <v>0.9</v>
      </c>
      <c r="F377">
        <v>3.3544759432137259E-3</v>
      </c>
      <c r="G377">
        <v>50.545881528559754</v>
      </c>
      <c r="H377">
        <v>222.86582996858436</v>
      </c>
      <c r="I377">
        <v>354.72223810127082</v>
      </c>
    </row>
    <row r="378" spans="1:9" x14ac:dyDescent="0.25">
      <c r="A378">
        <v>342</v>
      </c>
      <c r="B378">
        <v>0.70147588434204167</v>
      </c>
      <c r="C378">
        <v>0.6060204892062554</v>
      </c>
      <c r="D378">
        <v>1.056602695604116E-2</v>
      </c>
      <c r="E378">
        <v>0.71063988281992119</v>
      </c>
      <c r="F378">
        <v>1.085199036762107E-3</v>
      </c>
      <c r="G378">
        <v>50.590223361645918</v>
      </c>
      <c r="H378">
        <v>25.414810672494351</v>
      </c>
      <c r="I378">
        <v>178.57316350721948</v>
      </c>
    </row>
    <row r="379" spans="1:9" x14ac:dyDescent="0.25">
      <c r="A379">
        <v>221</v>
      </c>
      <c r="B379">
        <v>0.70167236607553107</v>
      </c>
      <c r="C379">
        <v>0.60601821675422718</v>
      </c>
      <c r="D379">
        <v>1.0614912663136447E-2</v>
      </c>
      <c r="E379">
        <v>0.77255788275021242</v>
      </c>
      <c r="F379">
        <v>1.2413352818622565E-3</v>
      </c>
      <c r="G379">
        <v>50.621639946886212</v>
      </c>
      <c r="H379">
        <v>172.86582996858436</v>
      </c>
      <c r="I379">
        <v>336.42448103380605</v>
      </c>
    </row>
    <row r="380" spans="1:9" x14ac:dyDescent="0.25">
      <c r="A380">
        <v>197</v>
      </c>
      <c r="B380">
        <v>0.72244056829830661</v>
      </c>
      <c r="C380">
        <v>0.5687716752378138</v>
      </c>
      <c r="D380">
        <v>1.0252636138001751E-2</v>
      </c>
      <c r="E380">
        <v>0.79237147778848716</v>
      </c>
      <c r="F380">
        <v>3.5550644856668376E-3</v>
      </c>
      <c r="G380">
        <v>50.628343280965055</v>
      </c>
      <c r="H380">
        <v>221.8375906934381</v>
      </c>
      <c r="I380">
        <v>217.76885022993264</v>
      </c>
    </row>
    <row r="381" spans="1:9" x14ac:dyDescent="0.25">
      <c r="A381">
        <v>194</v>
      </c>
      <c r="B381">
        <v>0.65988443564152555</v>
      </c>
      <c r="C381">
        <v>0.57124297847097882</v>
      </c>
      <c r="D381">
        <v>1.4517176495640154E-2</v>
      </c>
      <c r="E381">
        <v>0.78253060732154667</v>
      </c>
      <c r="F381">
        <v>3.2675754922756811E-3</v>
      </c>
      <c r="G381">
        <v>50.747854351055892</v>
      </c>
      <c r="H381">
        <v>247.8375906934381</v>
      </c>
      <c r="I381">
        <v>229.76885022993264</v>
      </c>
    </row>
    <row r="382" spans="1:9" x14ac:dyDescent="0.25">
      <c r="A382">
        <v>188</v>
      </c>
      <c r="B382">
        <v>0.70153754717907368</v>
      </c>
      <c r="C382">
        <v>0.60605675928437086</v>
      </c>
      <c r="D382">
        <v>1.0561379584932813E-2</v>
      </c>
      <c r="E382">
        <v>0.70541451880687034</v>
      </c>
      <c r="F382">
        <v>1.0028341831980151E-3</v>
      </c>
      <c r="G382">
        <v>50.885101295108221</v>
      </c>
      <c r="H382">
        <v>60.974914225164525</v>
      </c>
      <c r="I382">
        <v>166.79771771864364</v>
      </c>
    </row>
    <row r="383" spans="1:9" x14ac:dyDescent="0.25">
      <c r="A383">
        <v>232</v>
      </c>
      <c r="B383">
        <v>0.73048428296134071</v>
      </c>
      <c r="C383">
        <v>0.56689679981064833</v>
      </c>
      <c r="D383">
        <v>5.1217946690143065E-3</v>
      </c>
      <c r="E383">
        <v>0.74801378205791758</v>
      </c>
      <c r="F383">
        <v>4.4268298649354047E-3</v>
      </c>
      <c r="G383">
        <v>50.887533546060425</v>
      </c>
      <c r="H383">
        <v>78.614083048764059</v>
      </c>
      <c r="I383">
        <v>248.54890200626772</v>
      </c>
    </row>
    <row r="384" spans="1:9" x14ac:dyDescent="0.25">
      <c r="A384">
        <v>445</v>
      </c>
      <c r="B384">
        <v>0.71906090018761382</v>
      </c>
      <c r="C384">
        <v>0.55688347831688989</v>
      </c>
      <c r="D384">
        <v>1.0266010777683E-2</v>
      </c>
      <c r="E384">
        <v>0.77133158383487332</v>
      </c>
      <c r="F384">
        <v>1.3901083843736483E-3</v>
      </c>
      <c r="G384">
        <v>51.013299675566337</v>
      </c>
      <c r="H384">
        <v>224.86582996858436</v>
      </c>
      <c r="I384">
        <v>384.72223810127082</v>
      </c>
    </row>
    <row r="385" spans="1:9" x14ac:dyDescent="0.25">
      <c r="A385">
        <v>510</v>
      </c>
      <c r="B385">
        <v>0.70146384439531706</v>
      </c>
      <c r="C385">
        <v>0.60605060741119432</v>
      </c>
      <c r="D385">
        <v>1.0588516869104898E-2</v>
      </c>
      <c r="E385">
        <v>0.71045679651294769</v>
      </c>
      <c r="F385">
        <v>1.0483804279388508E-3</v>
      </c>
      <c r="G385">
        <v>51.095645780536358</v>
      </c>
      <c r="H385">
        <v>207.8375906934381</v>
      </c>
      <c r="I385">
        <v>497.57316350721942</v>
      </c>
    </row>
    <row r="386" spans="1:9" x14ac:dyDescent="0.25">
      <c r="A386">
        <v>473</v>
      </c>
      <c r="B386">
        <v>0.67634350607467053</v>
      </c>
      <c r="C386">
        <v>0.60428388836527425</v>
      </c>
      <c r="D386">
        <v>7.7929015004974331E-3</v>
      </c>
      <c r="E386">
        <v>0.76319962631128713</v>
      </c>
      <c r="F386">
        <v>1.0951112322952186E-3</v>
      </c>
      <c r="G386">
        <v>51.27099083789053</v>
      </c>
      <c r="H386">
        <v>224.86582996858436</v>
      </c>
      <c r="I386">
        <v>384.72223810127082</v>
      </c>
    </row>
    <row r="387" spans="1:9" x14ac:dyDescent="0.25">
      <c r="A387">
        <v>117</v>
      </c>
      <c r="B387">
        <v>0.6677015051328119</v>
      </c>
      <c r="C387">
        <v>0.58966643581151335</v>
      </c>
      <c r="D387">
        <v>9.4813986516005359E-3</v>
      </c>
      <c r="E387">
        <v>0.89022048953465216</v>
      </c>
      <c r="F387">
        <v>4.0650392896798629E-3</v>
      </c>
      <c r="G387">
        <v>51.36941016685175</v>
      </c>
      <c r="H387">
        <v>271.83759069343807</v>
      </c>
      <c r="I387">
        <v>583.57316350721942</v>
      </c>
    </row>
    <row r="388" spans="1:9" x14ac:dyDescent="0.25">
      <c r="A388">
        <v>237</v>
      </c>
      <c r="B388">
        <v>0.70146384439531706</v>
      </c>
      <c r="C388">
        <v>0.60595321186810158</v>
      </c>
      <c r="D388">
        <v>1.056558541906749E-2</v>
      </c>
      <c r="E388">
        <v>0.71045679651294769</v>
      </c>
      <c r="F388">
        <v>1.0483804279388508E-3</v>
      </c>
      <c r="G388">
        <v>51.518659134551044</v>
      </c>
      <c r="H388">
        <v>25.645907977466869</v>
      </c>
      <c r="I388">
        <v>95.573163507219476</v>
      </c>
    </row>
    <row r="389" spans="1:9" x14ac:dyDescent="0.25">
      <c r="A389">
        <v>280</v>
      </c>
      <c r="B389">
        <v>0.69375431497756124</v>
      </c>
      <c r="C389">
        <v>0.55943687040798229</v>
      </c>
      <c r="D389">
        <v>5.3483590392155384E-3</v>
      </c>
      <c r="E389">
        <v>0.84450796346390056</v>
      </c>
      <c r="F389">
        <v>1.6080256256312251E-3</v>
      </c>
      <c r="G389">
        <v>51.990554408471155</v>
      </c>
      <c r="H389">
        <v>95.837590693438102</v>
      </c>
      <c r="I389">
        <v>379.57316350721942</v>
      </c>
    </row>
    <row r="390" spans="1:9" x14ac:dyDescent="0.25">
      <c r="A390">
        <v>19</v>
      </c>
      <c r="B390">
        <v>0.70146216785137638</v>
      </c>
      <c r="C390">
        <v>0.60548129084309621</v>
      </c>
      <c r="D390">
        <v>1.0548219199081985E-2</v>
      </c>
      <c r="E390">
        <v>0.8</v>
      </c>
      <c r="F390">
        <v>3.0000000000000001E-3</v>
      </c>
      <c r="G390">
        <v>51.998385699255643</v>
      </c>
      <c r="H390">
        <v>120.64590797746686</v>
      </c>
      <c r="I390">
        <v>303.32070967619217</v>
      </c>
    </row>
    <row r="391" spans="1:9" x14ac:dyDescent="0.25">
      <c r="A391">
        <v>412</v>
      </c>
      <c r="B391">
        <v>0.71022613160255954</v>
      </c>
      <c r="C391">
        <v>0.63</v>
      </c>
      <c r="D391">
        <v>1.056558541906749E-2</v>
      </c>
      <c r="E391">
        <v>0.71045679651294769</v>
      </c>
      <c r="F391">
        <v>1.0483804279388508E-3</v>
      </c>
      <c r="G391">
        <v>52.088928640354631</v>
      </c>
      <c r="H391">
        <v>294.83759069343813</v>
      </c>
      <c r="I391">
        <v>685.57316350721942</v>
      </c>
    </row>
    <row r="392" spans="1:9" x14ac:dyDescent="0.25">
      <c r="A392">
        <v>326</v>
      </c>
      <c r="B392">
        <v>0.70138917529518752</v>
      </c>
      <c r="C392">
        <v>0.60624085589589527</v>
      </c>
      <c r="D392">
        <v>1.0567860877654085E-2</v>
      </c>
      <c r="E392">
        <v>0.71045679651294769</v>
      </c>
      <c r="F392">
        <v>1E-3</v>
      </c>
      <c r="G392">
        <v>52.101546942010643</v>
      </c>
      <c r="H392">
        <v>292.83759069343807</v>
      </c>
      <c r="I392">
        <v>1387.5731635072193</v>
      </c>
    </row>
    <row r="393" spans="1:9" x14ac:dyDescent="0.25">
      <c r="A393">
        <v>22</v>
      </c>
      <c r="B393">
        <v>0.70108191191370861</v>
      </c>
      <c r="C393">
        <v>0.60466069853413074</v>
      </c>
      <c r="D393">
        <v>1.0536301856498363E-2</v>
      </c>
      <c r="E393">
        <v>0.73807238999289537</v>
      </c>
      <c r="F393">
        <v>1.2918959140990503E-3</v>
      </c>
      <c r="G393">
        <v>52.144853132893729</v>
      </c>
      <c r="H393">
        <v>173.8375906934381</v>
      </c>
      <c r="I393">
        <v>285.57316350721942</v>
      </c>
    </row>
    <row r="394" spans="1:9" x14ac:dyDescent="0.25">
      <c r="A394">
        <v>466</v>
      </c>
      <c r="B394">
        <v>0.74133756658590289</v>
      </c>
      <c r="C394">
        <v>0.59844534518590442</v>
      </c>
      <c r="D394">
        <v>1.33993970455599E-2</v>
      </c>
      <c r="E394">
        <v>0.87651525408798614</v>
      </c>
      <c r="F394">
        <v>2.8888961737458113E-3</v>
      </c>
      <c r="G394">
        <v>52.14577627618727</v>
      </c>
      <c r="H394">
        <v>43.009722826406559</v>
      </c>
      <c r="I394">
        <v>192.57316350721948</v>
      </c>
    </row>
    <row r="395" spans="1:9" x14ac:dyDescent="0.25">
      <c r="A395">
        <v>8</v>
      </c>
      <c r="B395">
        <v>0.70146216785137638</v>
      </c>
      <c r="C395">
        <v>0.60548129084309621</v>
      </c>
      <c r="D395">
        <v>1.0548219199081985E-2</v>
      </c>
      <c r="E395">
        <v>0.71054643188163003</v>
      </c>
      <c r="F395">
        <v>1.0497624334179622E-3</v>
      </c>
      <c r="G395">
        <v>52.569008376544538</v>
      </c>
      <c r="H395">
        <v>222.86582996858436</v>
      </c>
      <c r="I395">
        <v>382.72223810127082</v>
      </c>
    </row>
    <row r="396" spans="1:9" x14ac:dyDescent="0.25">
      <c r="A396">
        <v>284</v>
      </c>
      <c r="B396">
        <v>0.66645856067373355</v>
      </c>
      <c r="C396">
        <v>0.57027894568642556</v>
      </c>
      <c r="D396">
        <v>5.4789105665306141E-3</v>
      </c>
      <c r="E396">
        <v>0.77009497437164887</v>
      </c>
      <c r="F396">
        <v>4.8804482351431852E-3</v>
      </c>
      <c r="G396">
        <v>52.587523292752408</v>
      </c>
      <c r="H396">
        <v>100.8375906934381</v>
      </c>
      <c r="I396">
        <v>243.57316350721948</v>
      </c>
    </row>
    <row r="397" spans="1:9" x14ac:dyDescent="0.25">
      <c r="A397">
        <v>475</v>
      </c>
      <c r="B397">
        <v>0.70138901930331254</v>
      </c>
      <c r="C397">
        <v>0.6055139910885502</v>
      </c>
      <c r="D397">
        <v>1.0516403101380967E-2</v>
      </c>
      <c r="E397">
        <v>0.71036718776675656</v>
      </c>
      <c r="F397">
        <v>1.039731245207672E-3</v>
      </c>
      <c r="G397">
        <v>52.628557653002872</v>
      </c>
      <c r="H397">
        <v>87.074602878394245</v>
      </c>
      <c r="I397">
        <v>229.54890200626772</v>
      </c>
    </row>
    <row r="398" spans="1:9" x14ac:dyDescent="0.25">
      <c r="A398">
        <v>373</v>
      </c>
      <c r="B398">
        <v>0.70145632155115434</v>
      </c>
      <c r="C398">
        <v>0.60605334029829538</v>
      </c>
      <c r="D398">
        <v>1.0565464952801973E-2</v>
      </c>
      <c r="E398">
        <v>0.71034302778964631</v>
      </c>
      <c r="F398">
        <v>1.0400495120473756E-3</v>
      </c>
      <c r="G398">
        <v>52.694403212153851</v>
      </c>
      <c r="H398">
        <v>123.86582996858436</v>
      </c>
      <c r="I398">
        <v>203.79771771864364</v>
      </c>
    </row>
    <row r="399" spans="1:9" x14ac:dyDescent="0.25">
      <c r="A399">
        <v>95</v>
      </c>
      <c r="B399">
        <v>0.66990824677977168</v>
      </c>
      <c r="C399">
        <v>0.61995571832636176</v>
      </c>
      <c r="D399">
        <v>9.0628307378212113E-3</v>
      </c>
      <c r="E399">
        <v>0.70404672576302973</v>
      </c>
      <c r="F399">
        <v>3.8000447576865765E-3</v>
      </c>
      <c r="G399">
        <v>52.746228515914183</v>
      </c>
      <c r="H399">
        <v>134.97491422516453</v>
      </c>
      <c r="I399">
        <v>268.32070967619217</v>
      </c>
    </row>
    <row r="400" spans="1:9" x14ac:dyDescent="0.25">
      <c r="A400">
        <v>411</v>
      </c>
      <c r="B400">
        <v>0.67154778401439441</v>
      </c>
      <c r="C400">
        <v>0.62809338200748588</v>
      </c>
      <c r="D400">
        <v>6.0629977430510327E-3</v>
      </c>
      <c r="E400">
        <v>0.88610413017966971</v>
      </c>
      <c r="F400">
        <v>3.0563081624248568E-3</v>
      </c>
      <c r="G400">
        <v>53.070174986719699</v>
      </c>
      <c r="H400">
        <v>186.86582996858436</v>
      </c>
      <c r="I400">
        <v>290.72223810127082</v>
      </c>
    </row>
    <row r="401" spans="1:9" x14ac:dyDescent="0.25">
      <c r="A401">
        <v>156</v>
      </c>
      <c r="B401">
        <v>0.70146384439531706</v>
      </c>
      <c r="C401">
        <v>0.60603162986813952</v>
      </c>
      <c r="D401">
        <v>1.0650108803031152E-2</v>
      </c>
      <c r="E401">
        <v>0.73876778059058734</v>
      </c>
      <c r="F401">
        <v>1.5665866875998135E-3</v>
      </c>
      <c r="G401">
        <v>53.175217094347275</v>
      </c>
      <c r="H401">
        <v>286.83759069343813</v>
      </c>
      <c r="I401">
        <v>1023.5731635072194</v>
      </c>
    </row>
    <row r="402" spans="1:9" x14ac:dyDescent="0.25">
      <c r="A402">
        <v>484</v>
      </c>
      <c r="B402">
        <v>0.70138901930331254</v>
      </c>
      <c r="C402">
        <v>0.6055139910885502</v>
      </c>
      <c r="D402">
        <v>1.0516403101380967E-2</v>
      </c>
      <c r="E402">
        <v>0.71036718776675656</v>
      </c>
      <c r="F402">
        <v>1.039731245207672E-3</v>
      </c>
      <c r="G402">
        <v>53.206042411032342</v>
      </c>
      <c r="H402">
        <v>449.83759069343807</v>
      </c>
      <c r="I402">
        <v>1073.5731635072193</v>
      </c>
    </row>
    <row r="403" spans="1:9" x14ac:dyDescent="0.25">
      <c r="A403">
        <v>315</v>
      </c>
      <c r="B403">
        <v>0.70143959635333164</v>
      </c>
      <c r="C403">
        <v>0.60609303947231363</v>
      </c>
      <c r="D403">
        <v>1.0567156288118135E-2</v>
      </c>
      <c r="E403">
        <v>0.70863483821394613</v>
      </c>
      <c r="F403">
        <v>1E-3</v>
      </c>
      <c r="G403">
        <v>53.225142700874493</v>
      </c>
      <c r="H403">
        <v>111.97491422516453</v>
      </c>
      <c r="I403">
        <v>192.32070967619217</v>
      </c>
    </row>
    <row r="404" spans="1:9" x14ac:dyDescent="0.25">
      <c r="A404">
        <v>468</v>
      </c>
      <c r="B404">
        <v>0.65683484371138501</v>
      </c>
      <c r="C404">
        <v>0.60355984291693188</v>
      </c>
      <c r="D404">
        <v>1.4111125333752073E-2</v>
      </c>
      <c r="E404">
        <v>0.77595110846494841</v>
      </c>
      <c r="F404">
        <v>1.1334522404398081E-3</v>
      </c>
      <c r="G404">
        <v>53.429837458745773</v>
      </c>
      <c r="H404">
        <v>216.86582996858436</v>
      </c>
      <c r="I404">
        <v>376.72223810127082</v>
      </c>
    </row>
    <row r="405" spans="1:9" x14ac:dyDescent="0.25">
      <c r="A405">
        <v>28</v>
      </c>
      <c r="B405">
        <v>0.70146216785137638</v>
      </c>
      <c r="C405">
        <v>0.60548129084309621</v>
      </c>
      <c r="D405">
        <v>6.2850030843564324E-3</v>
      </c>
      <c r="E405">
        <v>0.78000597817823569</v>
      </c>
      <c r="F405">
        <v>2.959891320187548E-3</v>
      </c>
      <c r="G405">
        <v>53.536209014351684</v>
      </c>
      <c r="H405">
        <v>191.86582996858436</v>
      </c>
      <c r="I405">
        <v>302.72223810127082</v>
      </c>
    </row>
    <row r="406" spans="1:9" x14ac:dyDescent="0.25">
      <c r="A406">
        <v>436</v>
      </c>
      <c r="B406">
        <v>0.70146384439531706</v>
      </c>
      <c r="C406">
        <v>0.60605060741119432</v>
      </c>
      <c r="D406">
        <v>1.056558541906749E-2</v>
      </c>
      <c r="E406">
        <v>0.71045679651294769</v>
      </c>
      <c r="F406">
        <v>1.0437396608942728E-3</v>
      </c>
      <c r="G406">
        <v>53.55364821128444</v>
      </c>
      <c r="H406">
        <v>403.83759069343807</v>
      </c>
      <c r="I406">
        <v>1219.5731635072193</v>
      </c>
    </row>
    <row r="407" spans="1:9" x14ac:dyDescent="0.25">
      <c r="A407">
        <v>461</v>
      </c>
      <c r="B407">
        <v>0.70298368307258652</v>
      </c>
      <c r="C407">
        <v>0.60652012917860343</v>
      </c>
      <c r="D407">
        <v>1.1847380987571975E-2</v>
      </c>
      <c r="E407">
        <v>0.72774787429982579</v>
      </c>
      <c r="F407">
        <v>1.5443068767976723E-3</v>
      </c>
      <c r="G407">
        <v>53.578986110097198</v>
      </c>
      <c r="H407">
        <v>202.86582996858436</v>
      </c>
      <c r="I407">
        <v>325.72223810127082</v>
      </c>
    </row>
    <row r="408" spans="1:9" x14ac:dyDescent="0.25">
      <c r="A408">
        <v>180</v>
      </c>
      <c r="B408">
        <v>0.70145938005995612</v>
      </c>
      <c r="C408">
        <v>0.60605127812776849</v>
      </c>
      <c r="D408">
        <v>1.0564553989508126E-2</v>
      </c>
      <c r="E408">
        <v>0.70915150302555585</v>
      </c>
      <c r="F408">
        <v>1.0442735793242596E-3</v>
      </c>
      <c r="G408">
        <v>53.617179503747181</v>
      </c>
      <c r="H408">
        <v>205.86582996858436</v>
      </c>
      <c r="I408">
        <v>346.72223810127082</v>
      </c>
    </row>
    <row r="409" spans="1:9" x14ac:dyDescent="0.25">
      <c r="A409">
        <v>310</v>
      </c>
      <c r="B409">
        <v>0.72690002311808055</v>
      </c>
      <c r="C409">
        <v>0.60328195071466362</v>
      </c>
      <c r="D409">
        <v>6.5005133633969881E-3</v>
      </c>
      <c r="E409">
        <v>0.85045817687663172</v>
      </c>
      <c r="F409">
        <v>1.1191708166707172E-3</v>
      </c>
      <c r="G409">
        <v>53.783995536737201</v>
      </c>
      <c r="H409">
        <v>116.8375906934381</v>
      </c>
      <c r="I409">
        <v>219.57316350721948</v>
      </c>
    </row>
    <row r="410" spans="1:9" x14ac:dyDescent="0.25">
      <c r="A410">
        <v>86</v>
      </c>
      <c r="B410">
        <v>0.72693456801443113</v>
      </c>
      <c r="C410">
        <v>0.62923382993751853</v>
      </c>
      <c r="D410">
        <v>1.073962703148817E-2</v>
      </c>
      <c r="E410">
        <v>0.79152534114733586</v>
      </c>
      <c r="F410">
        <v>1.9863148764643424E-3</v>
      </c>
      <c r="G410">
        <v>53.890977347213472</v>
      </c>
      <c r="H410">
        <v>222.86582996858436</v>
      </c>
      <c r="I410">
        <v>333.72223810127082</v>
      </c>
    </row>
    <row r="411" spans="1:9" x14ac:dyDescent="0.25">
      <c r="A411">
        <v>376</v>
      </c>
      <c r="B411">
        <v>0.70127790334023621</v>
      </c>
      <c r="C411">
        <v>0.60626613248986883</v>
      </c>
      <c r="D411">
        <v>1.0709722917705467E-2</v>
      </c>
      <c r="E411">
        <v>0.71311380092330001</v>
      </c>
      <c r="F411">
        <v>1.0542823186542956E-3</v>
      </c>
      <c r="G411">
        <v>54.059707844892145</v>
      </c>
      <c r="H411">
        <v>185.86582996858436</v>
      </c>
      <c r="I411">
        <v>296.72223810127082</v>
      </c>
    </row>
    <row r="412" spans="1:9" x14ac:dyDescent="0.25">
      <c r="A412">
        <v>482</v>
      </c>
      <c r="B412">
        <v>0.73007385375912948</v>
      </c>
      <c r="C412">
        <v>0.62878471180740036</v>
      </c>
      <c r="D412">
        <v>5.336011164046829E-3</v>
      </c>
      <c r="E412">
        <v>0.81009993446529838</v>
      </c>
      <c r="F412">
        <v>1.2093887795737892E-3</v>
      </c>
      <c r="G412">
        <v>54.205411105812153</v>
      </c>
      <c r="H412">
        <v>324.83759069343813</v>
      </c>
      <c r="I412">
        <v>827.57316350721942</v>
      </c>
    </row>
    <row r="413" spans="1:9" x14ac:dyDescent="0.25">
      <c r="A413">
        <v>422</v>
      </c>
      <c r="B413">
        <v>0.70138413516534248</v>
      </c>
      <c r="C413">
        <v>0.60605060741119432</v>
      </c>
      <c r="D413">
        <v>1.056558541906749E-2</v>
      </c>
      <c r="E413">
        <v>0.71045679651294769</v>
      </c>
      <c r="F413">
        <v>1.0440626941013796E-3</v>
      </c>
      <c r="G413">
        <v>54.323650300633901</v>
      </c>
      <c r="H413">
        <v>384.83759069343807</v>
      </c>
      <c r="I413">
        <v>274.3590514658959</v>
      </c>
    </row>
    <row r="414" spans="1:9" x14ac:dyDescent="0.25">
      <c r="A414">
        <v>501</v>
      </c>
      <c r="B414">
        <v>0.70461602384348498</v>
      </c>
      <c r="C414">
        <v>0.60693344890192125</v>
      </c>
      <c r="D414">
        <v>1.0709496521882866E-2</v>
      </c>
      <c r="E414">
        <v>0.73211845611726345</v>
      </c>
      <c r="F414">
        <v>2.0489428338277176E-3</v>
      </c>
      <c r="G414">
        <v>54.345613579226594</v>
      </c>
      <c r="H414">
        <v>407.83759069343807</v>
      </c>
      <c r="I414">
        <v>412.57316350721942</v>
      </c>
    </row>
    <row r="415" spans="1:9" x14ac:dyDescent="0.25">
      <c r="A415">
        <v>92</v>
      </c>
      <c r="B415">
        <v>0.70146384439531706</v>
      </c>
      <c r="C415">
        <v>0.60605060741119432</v>
      </c>
      <c r="D415">
        <v>1.056558541906749E-2</v>
      </c>
      <c r="E415">
        <v>0.70435084700660033</v>
      </c>
      <c r="F415">
        <v>1.0250928127376968E-3</v>
      </c>
      <c r="G415">
        <v>54.378805096373938</v>
      </c>
      <c r="H415">
        <v>212.86582996858436</v>
      </c>
      <c r="I415">
        <v>282.72223810127082</v>
      </c>
    </row>
    <row r="416" spans="1:9" x14ac:dyDescent="0.25">
      <c r="A416">
        <v>193</v>
      </c>
      <c r="B416">
        <v>0.70143671461212431</v>
      </c>
      <c r="C416">
        <v>0.60605060741119432</v>
      </c>
      <c r="D416">
        <v>1.0565417813945812E-2</v>
      </c>
      <c r="E416">
        <v>0.70659761079243255</v>
      </c>
      <c r="F416">
        <v>1.0444927946800622E-3</v>
      </c>
      <c r="G416">
        <v>54.448494688021867</v>
      </c>
      <c r="H416">
        <v>66.645907977466862</v>
      </c>
      <c r="I416">
        <v>181.54890200626772</v>
      </c>
    </row>
    <row r="417" spans="1:9" x14ac:dyDescent="0.25">
      <c r="A417">
        <v>269</v>
      </c>
      <c r="B417">
        <v>0.70528133872676702</v>
      </c>
      <c r="C417">
        <v>0.60605060741119432</v>
      </c>
      <c r="D417">
        <v>1.056558541906749E-2</v>
      </c>
      <c r="E417">
        <v>0.83570954936356734</v>
      </c>
      <c r="F417">
        <v>1.0483804279388508E-3</v>
      </c>
      <c r="G417">
        <v>54.593667042400739</v>
      </c>
      <c r="H417">
        <v>72.53800145037394</v>
      </c>
      <c r="I417">
        <v>202.79771771864364</v>
      </c>
    </row>
    <row r="418" spans="1:9" x14ac:dyDescent="0.25">
      <c r="A418">
        <v>235</v>
      </c>
      <c r="B418">
        <v>0.65689716940135567</v>
      </c>
      <c r="C418">
        <v>0.55094180621250621</v>
      </c>
      <c r="D418">
        <v>8.4967635215710685E-3</v>
      </c>
      <c r="E418">
        <v>0.82143360028110146</v>
      </c>
      <c r="F418">
        <v>1.3706421518561627E-3</v>
      </c>
      <c r="G418">
        <v>54.60427700333171</v>
      </c>
      <c r="H418">
        <v>348.83759069343807</v>
      </c>
      <c r="I418">
        <v>258.76885022993264</v>
      </c>
    </row>
    <row r="419" spans="1:9" x14ac:dyDescent="0.25">
      <c r="A419">
        <v>114</v>
      </c>
      <c r="B419">
        <v>0.70178901779172986</v>
      </c>
      <c r="C419">
        <v>0.6060107691278076</v>
      </c>
      <c r="D419">
        <v>1.0592375772974701E-2</v>
      </c>
      <c r="E419">
        <v>0.71331202327415044</v>
      </c>
      <c r="F419">
        <v>1.0621827281208605E-3</v>
      </c>
      <c r="G419">
        <v>54.656754540568635</v>
      </c>
      <c r="H419">
        <v>180.8375906934381</v>
      </c>
      <c r="I419">
        <v>281.57316350721942</v>
      </c>
    </row>
    <row r="420" spans="1:9" x14ac:dyDescent="0.25">
      <c r="A420">
        <v>384</v>
      </c>
      <c r="B420">
        <v>0.67992672814518529</v>
      </c>
      <c r="C420">
        <v>0.62618396747679639</v>
      </c>
      <c r="D420">
        <v>1.0804991743436545E-2</v>
      </c>
      <c r="E420">
        <v>0.76699078188603309</v>
      </c>
      <c r="F420">
        <v>1.2273181771055414E-3</v>
      </c>
      <c r="G420">
        <v>54.711587252493999</v>
      </c>
      <c r="H420">
        <v>208.86582996858436</v>
      </c>
      <c r="I420">
        <v>332.72223810127082</v>
      </c>
    </row>
    <row r="421" spans="1:9" x14ac:dyDescent="0.25">
      <c r="A421">
        <v>110</v>
      </c>
      <c r="B421">
        <v>0.70038607802725683</v>
      </c>
      <c r="C421">
        <v>0.6184206199592075</v>
      </c>
      <c r="D421">
        <v>6.6006083235147445E-3</v>
      </c>
      <c r="E421">
        <v>0.88359029497187136</v>
      </c>
      <c r="F421">
        <v>2.0066451043852813E-3</v>
      </c>
      <c r="G421">
        <v>54.831721221619674</v>
      </c>
      <c r="H421">
        <v>82.837590693438102</v>
      </c>
      <c r="I421">
        <v>194.57316350721948</v>
      </c>
    </row>
    <row r="422" spans="1:9" x14ac:dyDescent="0.25">
      <c r="A422">
        <v>369</v>
      </c>
      <c r="B422">
        <v>0.701216335277139</v>
      </c>
      <c r="C422">
        <v>0.60532166860307568</v>
      </c>
      <c r="D422">
        <v>1.056558541906749E-2</v>
      </c>
      <c r="E422">
        <v>0.71045679651294769</v>
      </c>
      <c r="F422">
        <v>1.0483804279388508E-3</v>
      </c>
      <c r="G422">
        <v>54.968202045278971</v>
      </c>
      <c r="H422">
        <v>90.974914225164525</v>
      </c>
      <c r="I422">
        <v>170.79771771864364</v>
      </c>
    </row>
    <row r="423" spans="1:9" x14ac:dyDescent="0.25">
      <c r="A423">
        <v>111</v>
      </c>
      <c r="B423">
        <v>0.70178901779172986</v>
      </c>
      <c r="C423">
        <v>0.6060107691278076</v>
      </c>
      <c r="D423">
        <v>1.0592375772974701E-2</v>
      </c>
      <c r="E423">
        <v>0.71331202327415044</v>
      </c>
      <c r="F423">
        <v>1.0621827281208605E-3</v>
      </c>
      <c r="G423">
        <v>54.979570353222428</v>
      </c>
      <c r="H423">
        <v>224.83759069343813</v>
      </c>
      <c r="I423">
        <v>441.57316350721942</v>
      </c>
    </row>
    <row r="424" spans="1:9" x14ac:dyDescent="0.25">
      <c r="A424">
        <v>381</v>
      </c>
      <c r="B424">
        <v>0.68927342837642569</v>
      </c>
      <c r="C424">
        <v>0.5651737140562263</v>
      </c>
      <c r="D424">
        <v>1.2731866835491669E-2</v>
      </c>
      <c r="E424">
        <v>0.8591372504640078</v>
      </c>
      <c r="F424">
        <v>2.4656732871502982E-3</v>
      </c>
      <c r="G424">
        <v>54.988964361603124</v>
      </c>
      <c r="H424">
        <v>160.86582996858436</v>
      </c>
      <c r="I424">
        <v>318.42448103380605</v>
      </c>
    </row>
    <row r="425" spans="1:9" x14ac:dyDescent="0.25">
      <c r="A425">
        <v>233</v>
      </c>
      <c r="B425">
        <v>0.70166091013344856</v>
      </c>
      <c r="C425">
        <v>0.60602511926555691</v>
      </c>
      <c r="D425">
        <v>1.0616171467022014E-2</v>
      </c>
      <c r="E425">
        <v>0.75360991463986216</v>
      </c>
      <c r="F425">
        <v>1.325928325819163E-3</v>
      </c>
      <c r="G425">
        <v>55.145052278834797</v>
      </c>
      <c r="H425">
        <v>215.86582996858436</v>
      </c>
      <c r="I425">
        <v>258.72223810127082</v>
      </c>
    </row>
    <row r="426" spans="1:9" x14ac:dyDescent="0.25">
      <c r="A426">
        <v>46</v>
      </c>
      <c r="B426">
        <v>0.70882072261712548</v>
      </c>
      <c r="C426">
        <v>0.60548129084309621</v>
      </c>
      <c r="D426">
        <v>1.0548219199081985E-2</v>
      </c>
      <c r="E426">
        <v>0.78684881062721013</v>
      </c>
      <c r="F426">
        <v>1.0497624334179622E-3</v>
      </c>
      <c r="G426">
        <v>55.233634547487</v>
      </c>
      <c r="H426">
        <v>217.8375906934381</v>
      </c>
      <c r="I426">
        <v>512.57316350721942</v>
      </c>
    </row>
    <row r="427" spans="1:9" x14ac:dyDescent="0.25">
      <c r="A427">
        <v>324</v>
      </c>
      <c r="B427">
        <v>0.70141060948942913</v>
      </c>
      <c r="C427">
        <v>0.6062365125485919</v>
      </c>
      <c r="D427">
        <v>1.0567854950994904E-2</v>
      </c>
      <c r="E427">
        <v>0.70708295882224137</v>
      </c>
      <c r="F427">
        <v>1.0115394775036984E-3</v>
      </c>
      <c r="G427">
        <v>55.278301852590417</v>
      </c>
      <c r="H427">
        <v>53.009722826406552</v>
      </c>
      <c r="I427">
        <v>196.54890200626772</v>
      </c>
    </row>
    <row r="428" spans="1:9" x14ac:dyDescent="0.25">
      <c r="A428">
        <v>218</v>
      </c>
      <c r="B428">
        <v>0.70142808029560622</v>
      </c>
      <c r="C428">
        <v>0.60605598056811394</v>
      </c>
      <c r="D428">
        <v>1.0557322565445764E-2</v>
      </c>
      <c r="E428">
        <v>0.7</v>
      </c>
      <c r="F428">
        <v>1.0154801793073568E-3</v>
      </c>
      <c r="G428">
        <v>55.372715941135731</v>
      </c>
      <c r="H428">
        <v>75.609398363362544</v>
      </c>
      <c r="I428">
        <v>237.54890200626772</v>
      </c>
    </row>
    <row r="429" spans="1:9" x14ac:dyDescent="0.25">
      <c r="A429">
        <v>96</v>
      </c>
      <c r="B429">
        <v>0.70146384439531706</v>
      </c>
      <c r="C429">
        <v>0.60605060741119432</v>
      </c>
      <c r="D429">
        <v>1.056558541906749E-2</v>
      </c>
      <c r="E429">
        <v>0.7</v>
      </c>
      <c r="F429">
        <v>1E-3</v>
      </c>
      <c r="G429">
        <v>55.688554294710968</v>
      </c>
      <c r="H429">
        <v>213.86582996858436</v>
      </c>
      <c r="I429">
        <v>308.72223810127082</v>
      </c>
    </row>
    <row r="430" spans="1:9" x14ac:dyDescent="0.25">
      <c r="A430">
        <v>38</v>
      </c>
      <c r="B430">
        <v>0.74843432763518503</v>
      </c>
      <c r="C430">
        <v>0.56792685405254684</v>
      </c>
      <c r="D430">
        <v>7.2514335355960916E-3</v>
      </c>
      <c r="E430">
        <v>0.83298019512229615</v>
      </c>
      <c r="F430">
        <v>4.9627884086048176E-3</v>
      </c>
      <c r="G430">
        <v>55.792849886228758</v>
      </c>
      <c r="H430">
        <v>230.83759069343813</v>
      </c>
      <c r="I430">
        <v>447.57316350721942</v>
      </c>
    </row>
    <row r="431" spans="1:9" x14ac:dyDescent="0.25">
      <c r="A431">
        <v>225</v>
      </c>
      <c r="B431">
        <v>0.65358803426082623</v>
      </c>
      <c r="C431">
        <v>0.61265916689422872</v>
      </c>
      <c r="D431">
        <v>7.6718144410624235E-3</v>
      </c>
      <c r="E431">
        <v>0.86214468430827584</v>
      </c>
      <c r="F431">
        <v>3.7901316465763987E-3</v>
      </c>
      <c r="G431">
        <v>55.923362848419245</v>
      </c>
      <c r="H431">
        <v>211.8375906934381</v>
      </c>
      <c r="I431">
        <v>444.57316350721942</v>
      </c>
    </row>
    <row r="432" spans="1:9" x14ac:dyDescent="0.25">
      <c r="A432">
        <v>102</v>
      </c>
      <c r="B432">
        <v>0.70358698169230549</v>
      </c>
      <c r="C432">
        <v>0.6058221828590068</v>
      </c>
      <c r="D432">
        <v>1.0752578918070793E-2</v>
      </c>
      <c r="E432">
        <v>0.72655398939939153</v>
      </c>
      <c r="F432">
        <v>1.860107193329831E-3</v>
      </c>
      <c r="G432">
        <v>55.980118833022743</v>
      </c>
      <c r="H432">
        <v>291.83759069343813</v>
      </c>
      <c r="I432">
        <v>694.57316350721942</v>
      </c>
    </row>
    <row r="433" spans="1:9" x14ac:dyDescent="0.25">
      <c r="A433">
        <v>392</v>
      </c>
      <c r="B433">
        <v>0.70146384439531706</v>
      </c>
      <c r="C433">
        <v>0.60532166860307568</v>
      </c>
      <c r="D433">
        <v>1.056558541906749E-2</v>
      </c>
      <c r="E433">
        <v>0.71045679651294769</v>
      </c>
      <c r="F433">
        <v>1.0483804279388508E-3</v>
      </c>
      <c r="G433">
        <v>56.030379656491618</v>
      </c>
      <c r="H433">
        <v>315.83759069343813</v>
      </c>
      <c r="I433">
        <v>859.57316350721942</v>
      </c>
    </row>
    <row r="434" spans="1:9" x14ac:dyDescent="0.25">
      <c r="A434">
        <v>394</v>
      </c>
      <c r="B434">
        <v>0.70212489979639781</v>
      </c>
      <c r="C434">
        <v>0.60785431420324942</v>
      </c>
      <c r="D434">
        <v>9.8622913220617042E-3</v>
      </c>
      <c r="E434">
        <v>0.7</v>
      </c>
      <c r="F434">
        <v>1.0832321638396913E-3</v>
      </c>
      <c r="G434">
        <v>56.066441120841489</v>
      </c>
      <c r="H434">
        <v>44.009722826406552</v>
      </c>
      <c r="I434">
        <v>98.548902006267724</v>
      </c>
    </row>
    <row r="435" spans="1:9" x14ac:dyDescent="0.25">
      <c r="A435">
        <v>50</v>
      </c>
      <c r="B435">
        <v>0.70882072261712548</v>
      </c>
      <c r="C435">
        <v>0.60548129084309621</v>
      </c>
      <c r="D435">
        <v>1.0548219199081985E-2</v>
      </c>
      <c r="E435">
        <v>0.78684881062721013</v>
      </c>
      <c r="F435">
        <v>1.0497624334179622E-3</v>
      </c>
      <c r="G435">
        <v>56.327912177997987</v>
      </c>
      <c r="H435">
        <v>220.86582996858436</v>
      </c>
      <c r="I435">
        <v>356.72223810127082</v>
      </c>
    </row>
    <row r="436" spans="1:9" x14ac:dyDescent="0.25">
      <c r="A436">
        <v>120</v>
      </c>
      <c r="B436">
        <v>0.7015228713150008</v>
      </c>
      <c r="C436">
        <v>0.60604725261267101</v>
      </c>
      <c r="D436">
        <v>1.0628074833332207E-2</v>
      </c>
      <c r="E436">
        <v>0.73826014616542612</v>
      </c>
      <c r="F436">
        <v>1.5419978190711848E-3</v>
      </c>
      <c r="G436">
        <v>56.380277978649019</v>
      </c>
      <c r="H436">
        <v>83.837590693438102</v>
      </c>
      <c r="I436">
        <v>306.57316350721942</v>
      </c>
    </row>
    <row r="437" spans="1:9" x14ac:dyDescent="0.25">
      <c r="A437">
        <v>103</v>
      </c>
      <c r="B437">
        <v>0.69733075306160874</v>
      </c>
      <c r="C437">
        <v>0.57128694986053141</v>
      </c>
      <c r="D437">
        <v>8.1423164033993696E-3</v>
      </c>
      <c r="E437">
        <v>0.89317652498985478</v>
      </c>
      <c r="F437">
        <v>1.2907008734954059E-3</v>
      </c>
      <c r="G437">
        <v>56.421952022664243</v>
      </c>
      <c r="H437">
        <v>224.86582996858436</v>
      </c>
      <c r="I437">
        <v>378.72223810127082</v>
      </c>
    </row>
    <row r="438" spans="1:9" x14ac:dyDescent="0.25">
      <c r="A438">
        <v>358</v>
      </c>
      <c r="B438">
        <v>0.70142950417684191</v>
      </c>
      <c r="C438">
        <v>0.6061031018766323</v>
      </c>
      <c r="D438">
        <v>1.0564886879339059E-2</v>
      </c>
      <c r="E438">
        <v>0.70806361131532569</v>
      </c>
      <c r="F438">
        <v>1E-3</v>
      </c>
      <c r="G438">
        <v>56.422901780008644</v>
      </c>
      <c r="H438">
        <v>171.86582996858436</v>
      </c>
      <c r="I438">
        <v>284.36433813231474</v>
      </c>
    </row>
    <row r="439" spans="1:9" x14ac:dyDescent="0.25">
      <c r="A439">
        <v>174</v>
      </c>
      <c r="B439">
        <v>0.70695315699882488</v>
      </c>
      <c r="C439">
        <v>0.56134295438013182</v>
      </c>
      <c r="D439">
        <v>1.1172363127662038E-2</v>
      </c>
      <c r="E439">
        <v>0.7280950595755572</v>
      </c>
      <c r="F439">
        <v>2.3370193398264327E-3</v>
      </c>
      <c r="G439">
        <v>56.46139901135065</v>
      </c>
      <c r="H439">
        <v>146.86582996858436</v>
      </c>
      <c r="I439">
        <v>284.36433813231474</v>
      </c>
    </row>
    <row r="440" spans="1:9" x14ac:dyDescent="0.25">
      <c r="A440">
        <v>432</v>
      </c>
      <c r="B440">
        <v>0.65</v>
      </c>
      <c r="C440">
        <v>0.63</v>
      </c>
      <c r="D440">
        <v>5.0000000000000001E-3</v>
      </c>
      <c r="E440">
        <v>0.9</v>
      </c>
      <c r="F440">
        <v>1E-3</v>
      </c>
      <c r="G440">
        <v>56.484144346602136</v>
      </c>
      <c r="H440">
        <v>253.8375906934381</v>
      </c>
      <c r="I440">
        <v>569.57316350721942</v>
      </c>
    </row>
    <row r="441" spans="1:9" x14ac:dyDescent="0.25">
      <c r="A441">
        <v>264</v>
      </c>
      <c r="B441">
        <v>0.70225640738231587</v>
      </c>
      <c r="C441">
        <v>0.6043097393243142</v>
      </c>
      <c r="D441">
        <v>1.0539942762086418E-2</v>
      </c>
      <c r="E441">
        <v>0.71698518149783907</v>
      </c>
      <c r="F441">
        <v>1.1596388224396799E-3</v>
      </c>
      <c r="G441">
        <v>56.719404712346751</v>
      </c>
      <c r="H441">
        <v>161.8375906934381</v>
      </c>
      <c r="I441">
        <v>558.57316350721942</v>
      </c>
    </row>
    <row r="442" spans="1:9" x14ac:dyDescent="0.25">
      <c r="A442">
        <v>252</v>
      </c>
      <c r="B442">
        <v>0.70014075997757763</v>
      </c>
      <c r="C442">
        <v>0.61651190824178603</v>
      </c>
      <c r="D442">
        <v>8.1779944166438627E-3</v>
      </c>
      <c r="E442">
        <v>0.73935170063718769</v>
      </c>
      <c r="F442">
        <v>2.0124622774368439E-3</v>
      </c>
      <c r="G442">
        <v>56.806721573253355</v>
      </c>
      <c r="H442">
        <v>68.41831762840863</v>
      </c>
      <c r="I442">
        <v>122.54890200626772</v>
      </c>
    </row>
    <row r="443" spans="1:9" x14ac:dyDescent="0.25">
      <c r="A443">
        <v>242</v>
      </c>
      <c r="B443">
        <v>0.71938628501695878</v>
      </c>
      <c r="C443">
        <v>0.60634489967317551</v>
      </c>
      <c r="D443">
        <v>1.3759690317679051E-2</v>
      </c>
      <c r="E443">
        <v>0.86630451565901956</v>
      </c>
      <c r="F443">
        <v>4.1853571195087196E-3</v>
      </c>
      <c r="G443">
        <v>56.922339725233108</v>
      </c>
      <c r="H443">
        <v>56.736750543268592</v>
      </c>
      <c r="I443">
        <v>177.57316350721948</v>
      </c>
    </row>
    <row r="444" spans="1:9" x14ac:dyDescent="0.25">
      <c r="A444">
        <v>356</v>
      </c>
      <c r="B444">
        <v>0.70145392217899472</v>
      </c>
      <c r="C444">
        <v>0.60596291585207862</v>
      </c>
      <c r="D444">
        <v>1.0578569002257395E-2</v>
      </c>
      <c r="E444">
        <v>0.71136692555481851</v>
      </c>
      <c r="F444">
        <v>1.0501760017610448E-3</v>
      </c>
      <c r="G444">
        <v>57.244253989126321</v>
      </c>
      <c r="H444">
        <v>276.83759069343813</v>
      </c>
      <c r="I444">
        <v>586.57316350721942</v>
      </c>
    </row>
    <row r="445" spans="1:9" x14ac:dyDescent="0.25">
      <c r="A445">
        <v>216</v>
      </c>
      <c r="B445">
        <v>0.70126469003399472</v>
      </c>
      <c r="C445">
        <v>0.60605993105068157</v>
      </c>
      <c r="D445">
        <v>1.0530673402176376E-2</v>
      </c>
      <c r="E445">
        <v>0.7</v>
      </c>
      <c r="F445">
        <v>1.0430023172322397E-3</v>
      </c>
      <c r="G445">
        <v>57.246006096791028</v>
      </c>
      <c r="H445">
        <v>111.64590797746686</v>
      </c>
      <c r="I445">
        <v>297.79771771864364</v>
      </c>
    </row>
    <row r="446" spans="1:9" x14ac:dyDescent="0.25">
      <c r="A446">
        <v>13</v>
      </c>
      <c r="B446">
        <v>0.7</v>
      </c>
      <c r="C446">
        <v>0.59000000000000008</v>
      </c>
      <c r="D446">
        <v>9.9999999999999985E-3</v>
      </c>
      <c r="E446">
        <v>0.71054643188163003</v>
      </c>
      <c r="F446">
        <v>1.0497624334179622E-3</v>
      </c>
      <c r="G446">
        <v>57.556567709540118</v>
      </c>
      <c r="H446">
        <v>210.86582996858436</v>
      </c>
      <c r="I446">
        <v>370.72223810127082</v>
      </c>
    </row>
    <row r="447" spans="1:9" x14ac:dyDescent="0.25">
      <c r="A447">
        <v>495</v>
      </c>
      <c r="B447">
        <v>0.70461602384348498</v>
      </c>
      <c r="C447">
        <v>0.60693344890192125</v>
      </c>
      <c r="D447">
        <v>1.0709496521882866E-2</v>
      </c>
      <c r="E447">
        <v>0.73211845611726345</v>
      </c>
      <c r="F447">
        <v>2.0489428338277176E-3</v>
      </c>
      <c r="G447">
        <v>57.591182927532373</v>
      </c>
      <c r="H447">
        <v>220.86582996858436</v>
      </c>
      <c r="I447">
        <v>356.72223810127082</v>
      </c>
    </row>
    <row r="448" spans="1:9" x14ac:dyDescent="0.25">
      <c r="A448">
        <v>457</v>
      </c>
      <c r="B448">
        <v>0.71367840267643279</v>
      </c>
      <c r="C448">
        <v>0.60940555580523093</v>
      </c>
      <c r="D448">
        <v>1.4684939341252432E-2</v>
      </c>
      <c r="E448">
        <v>0.76513227408209106</v>
      </c>
      <c r="F448">
        <v>3.8969207594597151E-3</v>
      </c>
      <c r="G448">
        <v>57.652965819853797</v>
      </c>
      <c r="H448">
        <v>165.8375906934381</v>
      </c>
      <c r="I448">
        <v>473.57316350721942</v>
      </c>
    </row>
    <row r="449" spans="1:9" x14ac:dyDescent="0.25">
      <c r="A449">
        <v>456</v>
      </c>
      <c r="B449">
        <v>0.71367840267643279</v>
      </c>
      <c r="C449">
        <v>0.60940555580523093</v>
      </c>
      <c r="D449">
        <v>1.4684939341252432E-2</v>
      </c>
      <c r="E449">
        <v>0.76513227408209106</v>
      </c>
      <c r="F449">
        <v>3.8969207594597151E-3</v>
      </c>
      <c r="G449">
        <v>57.799114111032395</v>
      </c>
      <c r="H449">
        <v>224.86582996858436</v>
      </c>
      <c r="I449">
        <v>384.72223810127082</v>
      </c>
    </row>
    <row r="450" spans="1:9" x14ac:dyDescent="0.25">
      <c r="A450">
        <v>367</v>
      </c>
      <c r="B450">
        <v>0.70162857121491984</v>
      </c>
      <c r="C450">
        <v>0.60612193583451079</v>
      </c>
      <c r="D450">
        <v>1.0435698204354823E-2</v>
      </c>
      <c r="E450">
        <v>0.71030191703232526</v>
      </c>
      <c r="F450">
        <v>1.0437001992182015E-3</v>
      </c>
      <c r="G450">
        <v>57.808882780839077</v>
      </c>
      <c r="H450">
        <v>42.645907977466862</v>
      </c>
      <c r="I450">
        <v>89.359051465895902</v>
      </c>
    </row>
    <row r="451" spans="1:9" x14ac:dyDescent="0.25">
      <c r="A451">
        <v>61</v>
      </c>
      <c r="B451">
        <v>0.70146216785137638</v>
      </c>
      <c r="C451">
        <v>0.60182709694769876</v>
      </c>
      <c r="D451">
        <v>1.1016073066360661E-2</v>
      </c>
      <c r="E451">
        <v>0.71054643188163003</v>
      </c>
      <c r="F451">
        <v>2.6832541444726543E-3</v>
      </c>
      <c r="G451">
        <v>58.176071225890723</v>
      </c>
      <c r="H451">
        <v>224.86582996858436</v>
      </c>
      <c r="I451">
        <v>384.72223810127082</v>
      </c>
    </row>
    <row r="452" spans="1:9" x14ac:dyDescent="0.25">
      <c r="A452">
        <v>469</v>
      </c>
      <c r="B452">
        <v>0.74374232757545189</v>
      </c>
      <c r="C452">
        <v>0.58734160253654311</v>
      </c>
      <c r="D452">
        <v>8.7187320709781399E-3</v>
      </c>
      <c r="E452">
        <v>0.88642260049768851</v>
      </c>
      <c r="F452">
        <v>3.4489593163360651E-3</v>
      </c>
      <c r="G452">
        <v>58.259543556834714</v>
      </c>
      <c r="H452">
        <v>260.83759069343807</v>
      </c>
      <c r="I452">
        <v>540.57316350721942</v>
      </c>
    </row>
    <row r="453" spans="1:9" x14ac:dyDescent="0.25">
      <c r="A453">
        <v>215</v>
      </c>
      <c r="B453">
        <v>0.72433215015303909</v>
      </c>
      <c r="C453">
        <v>0.59777106928069657</v>
      </c>
      <c r="D453">
        <v>1.0119258074611078E-2</v>
      </c>
      <c r="E453">
        <v>0.84734317499554868</v>
      </c>
      <c r="F453">
        <v>1.4180700333873138E-3</v>
      </c>
      <c r="G453">
        <v>58.268384531297087</v>
      </c>
      <c r="H453">
        <v>212.86582996858436</v>
      </c>
      <c r="I453">
        <v>340.72223810127082</v>
      </c>
    </row>
    <row r="454" spans="1:9" x14ac:dyDescent="0.25">
      <c r="A454">
        <v>134</v>
      </c>
      <c r="B454">
        <v>0.70145141876115069</v>
      </c>
      <c r="C454">
        <v>0.60605119813291941</v>
      </c>
      <c r="D454">
        <v>1.0546281163437936E-2</v>
      </c>
      <c r="E454">
        <v>0.70956654676130204</v>
      </c>
      <c r="F454">
        <v>1E-3</v>
      </c>
      <c r="G454">
        <v>58.302075318208836</v>
      </c>
      <c r="H454">
        <v>203.86582996858436</v>
      </c>
      <c r="I454">
        <v>354.72223810127082</v>
      </c>
    </row>
    <row r="455" spans="1:9" x14ac:dyDescent="0.25">
      <c r="A455">
        <v>561</v>
      </c>
      <c r="B455">
        <v>0.74034028742968183</v>
      </c>
      <c r="C455">
        <v>0.66151462658032079</v>
      </c>
      <c r="D455">
        <v>3.4474441421235395E-2</v>
      </c>
      <c r="E455">
        <v>0.84527148577515554</v>
      </c>
      <c r="F455">
        <v>4.8427067234935083E-2</v>
      </c>
      <c r="G455">
        <v>58.441221395326103</v>
      </c>
    </row>
    <row r="456" spans="1:9" x14ac:dyDescent="0.25">
      <c r="A456">
        <v>413</v>
      </c>
      <c r="B456">
        <v>0.73738857283601</v>
      </c>
      <c r="C456">
        <v>0.55562140692287199</v>
      </c>
      <c r="D456">
        <v>1.1351340569719363E-2</v>
      </c>
      <c r="E456">
        <v>0.89674953436327609</v>
      </c>
      <c r="F456">
        <v>3.2243653862850581E-3</v>
      </c>
      <c r="G456">
        <v>58.459482126468743</v>
      </c>
      <c r="H456">
        <v>50.974914225164525</v>
      </c>
      <c r="I456">
        <v>221.32070967619217</v>
      </c>
    </row>
    <row r="457" spans="1:9" x14ac:dyDescent="0.25">
      <c r="A457">
        <v>49</v>
      </c>
      <c r="B457">
        <v>0.73786179227189241</v>
      </c>
      <c r="C457">
        <v>0.59681112727467489</v>
      </c>
      <c r="D457">
        <v>1.1182937331582855E-2</v>
      </c>
      <c r="E457">
        <v>0.71246402674003684</v>
      </c>
      <c r="F457">
        <v>3.6650580757600529E-3</v>
      </c>
      <c r="G457">
        <v>58.510845817312926</v>
      </c>
      <c r="H457">
        <v>217.86582996858436</v>
      </c>
      <c r="I457">
        <v>346.72223810127082</v>
      </c>
    </row>
    <row r="458" spans="1:9" x14ac:dyDescent="0.25">
      <c r="A458">
        <v>219</v>
      </c>
      <c r="B458">
        <v>0.6790556359705775</v>
      </c>
      <c r="C458">
        <v>0.62996295079587161</v>
      </c>
      <c r="D458">
        <v>1.0550807037181597E-2</v>
      </c>
      <c r="E458">
        <v>0.88249041819129626</v>
      </c>
      <c r="F458">
        <v>1.1653864347214748E-3</v>
      </c>
      <c r="G458">
        <v>58.547242183275102</v>
      </c>
      <c r="H458">
        <v>156.8375906934381</v>
      </c>
      <c r="I458">
        <v>439.57316350721942</v>
      </c>
    </row>
    <row r="459" spans="1:9" x14ac:dyDescent="0.25">
      <c r="A459">
        <v>447</v>
      </c>
      <c r="B459">
        <v>0.69230730437781074</v>
      </c>
      <c r="C459">
        <v>0.59902531216341315</v>
      </c>
      <c r="D459">
        <v>1.4096950832333859E-2</v>
      </c>
      <c r="E459">
        <v>0.84206018305479557</v>
      </c>
      <c r="F459">
        <v>3.4144732218303131E-3</v>
      </c>
      <c r="G459">
        <v>58.574515522360784</v>
      </c>
      <c r="H459">
        <v>224.86582996858436</v>
      </c>
      <c r="I459">
        <v>384.72223810127082</v>
      </c>
    </row>
    <row r="460" spans="1:9" x14ac:dyDescent="0.25">
      <c r="A460">
        <v>20</v>
      </c>
      <c r="B460">
        <v>0.75</v>
      </c>
      <c r="C460">
        <v>0.63</v>
      </c>
      <c r="D460">
        <v>1.4999999999999999E-2</v>
      </c>
      <c r="E460">
        <v>0.7</v>
      </c>
      <c r="F460">
        <v>1E-3</v>
      </c>
      <c r="G460">
        <v>58.616677701332648</v>
      </c>
      <c r="H460">
        <v>224.86582996858436</v>
      </c>
      <c r="I460">
        <v>384.72223810127082</v>
      </c>
    </row>
    <row r="461" spans="1:9" x14ac:dyDescent="0.25">
      <c r="A461">
        <v>158</v>
      </c>
      <c r="B461">
        <v>0.72321012144592134</v>
      </c>
      <c r="C461">
        <v>0.60393345261641473</v>
      </c>
      <c r="D461">
        <v>1.4764512381406737E-2</v>
      </c>
      <c r="E461">
        <v>0.70855773939218258</v>
      </c>
      <c r="F461">
        <v>3.8529125092797508E-3</v>
      </c>
      <c r="G461">
        <v>58.819693819095065</v>
      </c>
      <c r="H461">
        <v>224.86582996858436</v>
      </c>
      <c r="I461">
        <v>384.72223810127082</v>
      </c>
    </row>
    <row r="462" spans="1:9" x14ac:dyDescent="0.25">
      <c r="A462">
        <v>289</v>
      </c>
      <c r="B462">
        <v>0.70146384439531706</v>
      </c>
      <c r="C462">
        <v>0.60605060741119432</v>
      </c>
      <c r="D462">
        <v>1.056558541906749E-2</v>
      </c>
      <c r="E462">
        <v>0.71045679651294769</v>
      </c>
      <c r="F462">
        <v>1.1082212564931617E-3</v>
      </c>
      <c r="G462">
        <v>58.863040422887117</v>
      </c>
      <c r="H462">
        <v>224.86582996858436</v>
      </c>
      <c r="I462">
        <v>377.72223810127082</v>
      </c>
    </row>
    <row r="463" spans="1:9" x14ac:dyDescent="0.25">
      <c r="A463">
        <v>149</v>
      </c>
      <c r="B463">
        <v>0.67163945335039843</v>
      </c>
      <c r="C463">
        <v>0.57255990621753039</v>
      </c>
      <c r="D463">
        <v>9.5250033934251403E-3</v>
      </c>
      <c r="E463">
        <v>0.8297472688973635</v>
      </c>
      <c r="F463">
        <v>2.60247161127742E-3</v>
      </c>
      <c r="G463">
        <v>58.870269027440557</v>
      </c>
      <c r="H463">
        <v>83.837590693438102</v>
      </c>
      <c r="I463">
        <v>134.57316350721948</v>
      </c>
    </row>
    <row r="464" spans="1:9" x14ac:dyDescent="0.25">
      <c r="A464">
        <v>349</v>
      </c>
      <c r="B464">
        <v>0.70168793410919106</v>
      </c>
      <c r="C464">
        <v>0.60752261448746037</v>
      </c>
      <c r="D464">
        <v>1.039794775995128E-2</v>
      </c>
      <c r="E464">
        <v>0.7</v>
      </c>
      <c r="F464">
        <v>1.0447191259066841E-3</v>
      </c>
      <c r="G464">
        <v>58.876269890175479</v>
      </c>
      <c r="H464">
        <v>278.83759069343813</v>
      </c>
      <c r="I464">
        <v>344.57316350721942</v>
      </c>
    </row>
    <row r="465" spans="1:9" x14ac:dyDescent="0.25">
      <c r="A465">
        <v>323</v>
      </c>
      <c r="B465">
        <v>0.69745843612936254</v>
      </c>
      <c r="C465">
        <v>0.57973976427211416</v>
      </c>
      <c r="D465">
        <v>1.3561962423176487E-2</v>
      </c>
      <c r="E465">
        <v>0.89736291756730657</v>
      </c>
      <c r="F465">
        <v>1.1138230097078826E-3</v>
      </c>
      <c r="G465">
        <v>58.893000590130896</v>
      </c>
      <c r="H465">
        <v>94.292143177989828</v>
      </c>
      <c r="I465">
        <v>280.54890200626772</v>
      </c>
    </row>
    <row r="466" spans="1:9" x14ac:dyDescent="0.25">
      <c r="A466">
        <v>437</v>
      </c>
      <c r="B466">
        <v>0.70335859598282657</v>
      </c>
      <c r="C466">
        <v>0.5725208769843545</v>
      </c>
      <c r="D466">
        <v>1.2613439800969063E-2</v>
      </c>
      <c r="E466">
        <v>0.70482204128281301</v>
      </c>
      <c r="F466">
        <v>3.2419446139791723E-3</v>
      </c>
      <c r="G466">
        <v>59.202867045553447</v>
      </c>
      <c r="H466">
        <v>210.8375906934381</v>
      </c>
      <c r="I466">
        <v>562.57316350721942</v>
      </c>
    </row>
    <row r="467" spans="1:9" x14ac:dyDescent="0.25">
      <c r="A467">
        <v>249</v>
      </c>
      <c r="B467">
        <v>0.67698492944565836</v>
      </c>
      <c r="C467">
        <v>0.5535583871247054</v>
      </c>
      <c r="D467">
        <v>1.0401121408399716E-2</v>
      </c>
      <c r="E467">
        <v>0.76979461874337618</v>
      </c>
      <c r="F467">
        <v>2.4940155099583863E-3</v>
      </c>
      <c r="G467">
        <v>59.218217062093345</v>
      </c>
      <c r="H467">
        <v>216.86582996858436</v>
      </c>
      <c r="I467">
        <v>285.72223810127082</v>
      </c>
    </row>
    <row r="468" spans="1:9" x14ac:dyDescent="0.25">
      <c r="A468">
        <v>428</v>
      </c>
      <c r="B468">
        <v>0.75</v>
      </c>
      <c r="C468">
        <v>0.60605060741119432</v>
      </c>
      <c r="D468">
        <v>1.056558541906749E-2</v>
      </c>
      <c r="E468">
        <v>0.71045679651294769</v>
      </c>
      <c r="F468">
        <v>3.6072722757492016E-3</v>
      </c>
      <c r="G468">
        <v>59.583746061482884</v>
      </c>
      <c r="H468">
        <v>40.292143177989828</v>
      </c>
      <c r="I468">
        <v>83.722290566365672</v>
      </c>
    </row>
    <row r="469" spans="1:9" x14ac:dyDescent="0.25">
      <c r="A469">
        <v>363</v>
      </c>
      <c r="B469">
        <v>0.65</v>
      </c>
      <c r="C469">
        <v>0.55000000000000004</v>
      </c>
      <c r="D469">
        <v>5.0000000000000001E-3</v>
      </c>
      <c r="E469">
        <v>0.9</v>
      </c>
      <c r="F469">
        <v>1E-3</v>
      </c>
      <c r="G469">
        <v>59.638739960002724</v>
      </c>
      <c r="H469">
        <v>58.790978564776303</v>
      </c>
      <c r="I469">
        <v>193.57316350721948</v>
      </c>
    </row>
    <row r="470" spans="1:9" x14ac:dyDescent="0.25">
      <c r="A470">
        <v>337</v>
      </c>
      <c r="B470">
        <v>0.70502301251917054</v>
      </c>
      <c r="C470">
        <v>0.59698224658744914</v>
      </c>
      <c r="D470">
        <v>1.0457123690527729E-2</v>
      </c>
      <c r="E470">
        <v>0.9</v>
      </c>
      <c r="F470">
        <v>3.3544759432137259E-3</v>
      </c>
      <c r="G470">
        <v>59.759419046855648</v>
      </c>
      <c r="H470">
        <v>103.97491422516453</v>
      </c>
      <c r="I470">
        <v>234.79771771864364</v>
      </c>
    </row>
    <row r="471" spans="1:9" x14ac:dyDescent="0.25">
      <c r="A471">
        <v>423</v>
      </c>
      <c r="B471">
        <v>0.69941435463233592</v>
      </c>
      <c r="C471">
        <v>0.57473758195747515</v>
      </c>
      <c r="D471">
        <v>1.2540875425348465E-2</v>
      </c>
      <c r="E471">
        <v>0.79345949305848196</v>
      </c>
      <c r="F471">
        <v>1.6777745544341274E-3</v>
      </c>
      <c r="G471">
        <v>59.833780593423533</v>
      </c>
      <c r="H471">
        <v>224.86582996858436</v>
      </c>
      <c r="I471">
        <v>384.72223810127082</v>
      </c>
    </row>
    <row r="472" spans="1:9" x14ac:dyDescent="0.25">
      <c r="A472">
        <v>54</v>
      </c>
      <c r="B472">
        <v>0.70240479914685827</v>
      </c>
      <c r="C472">
        <v>0.60539000832606016</v>
      </c>
      <c r="D472">
        <v>1.0617107673384529E-2</v>
      </c>
      <c r="E472">
        <v>0.72992220202986058</v>
      </c>
      <c r="F472">
        <v>1.4947811528533389E-3</v>
      </c>
      <c r="G472">
        <v>59.836877459139387</v>
      </c>
      <c r="H472">
        <v>224.86582996858436</v>
      </c>
      <c r="I472">
        <v>369.72223810127082</v>
      </c>
    </row>
    <row r="473" spans="1:9" x14ac:dyDescent="0.25">
      <c r="A473">
        <v>385</v>
      </c>
      <c r="B473">
        <v>0.67992672814518529</v>
      </c>
      <c r="C473">
        <v>0.62618396747679639</v>
      </c>
      <c r="D473">
        <v>1.0804991743436545E-2</v>
      </c>
      <c r="E473">
        <v>0.76699078188603309</v>
      </c>
      <c r="F473">
        <v>1.2273181771055414E-3</v>
      </c>
      <c r="G473">
        <v>59.847533967330243</v>
      </c>
      <c r="H473">
        <v>223.86582996858436</v>
      </c>
      <c r="I473">
        <v>290.72223810127082</v>
      </c>
    </row>
    <row r="474" spans="1:9" x14ac:dyDescent="0.25">
      <c r="A474">
        <v>214</v>
      </c>
      <c r="B474">
        <v>0.72919825822077611</v>
      </c>
      <c r="C474">
        <v>0.55045643158278268</v>
      </c>
      <c r="D474">
        <v>6.5359732702076311E-3</v>
      </c>
      <c r="E474">
        <v>0.87677294126561511</v>
      </c>
      <c r="F474">
        <v>4.8161615393199778E-3</v>
      </c>
      <c r="G474">
        <v>59.921080070516801</v>
      </c>
      <c r="H474">
        <v>133.8375906934381</v>
      </c>
      <c r="I474">
        <v>132.3590514658959</v>
      </c>
    </row>
    <row r="475" spans="1:9" x14ac:dyDescent="0.25">
      <c r="A475">
        <v>294</v>
      </c>
      <c r="B475">
        <v>0.70260827090795042</v>
      </c>
      <c r="C475">
        <v>0.60290065084078182</v>
      </c>
      <c r="D475">
        <v>1.0528145941008482E-2</v>
      </c>
      <c r="E475">
        <v>0.76209093031748953</v>
      </c>
      <c r="F475">
        <v>1.6182080474558831E-3</v>
      </c>
      <c r="G475">
        <v>60.017748159426404</v>
      </c>
      <c r="H475">
        <v>219.86582996858436</v>
      </c>
      <c r="I475">
        <v>327.72223810127082</v>
      </c>
    </row>
    <row r="476" spans="1:9" x14ac:dyDescent="0.25">
      <c r="A476">
        <v>374</v>
      </c>
      <c r="B476">
        <v>0.67992672814518529</v>
      </c>
      <c r="C476">
        <v>0.62618396747679639</v>
      </c>
      <c r="D476">
        <v>1.0804991743436545E-2</v>
      </c>
      <c r="E476">
        <v>0.76699078188603309</v>
      </c>
      <c r="F476">
        <v>1.2273181771055414E-3</v>
      </c>
      <c r="G476">
        <v>60.045158025413301</v>
      </c>
      <c r="H476">
        <v>36.692493873581256</v>
      </c>
      <c r="I476">
        <v>52.312491802328928</v>
      </c>
    </row>
    <row r="477" spans="1:9" x14ac:dyDescent="0.25">
      <c r="A477">
        <v>446</v>
      </c>
      <c r="B477">
        <v>0.65465854979337124</v>
      </c>
      <c r="C477">
        <v>0.59531762140119338</v>
      </c>
      <c r="D477">
        <v>1.0786481949401312E-2</v>
      </c>
      <c r="E477">
        <v>0.81189222182700982</v>
      </c>
      <c r="F477">
        <v>2.444482748138012E-3</v>
      </c>
      <c r="G477">
        <v>60.147670304738291</v>
      </c>
      <c r="H477">
        <v>87.41831762840863</v>
      </c>
      <c r="I477">
        <v>175.54890200626772</v>
      </c>
    </row>
    <row r="478" spans="1:9" x14ac:dyDescent="0.25">
      <c r="A478">
        <v>328</v>
      </c>
      <c r="B478">
        <v>0.73050495222234402</v>
      </c>
      <c r="C478">
        <v>0.62863911140646744</v>
      </c>
      <c r="D478">
        <v>9.2826444396202669E-3</v>
      </c>
      <c r="E478">
        <v>0.83567375900953711</v>
      </c>
      <c r="F478">
        <v>1.1808935330160399E-3</v>
      </c>
      <c r="G478">
        <v>60.415989364891992</v>
      </c>
      <c r="H478">
        <v>224.86582996858436</v>
      </c>
      <c r="I478">
        <v>384.72223810127082</v>
      </c>
    </row>
    <row r="479" spans="1:9" x14ac:dyDescent="0.25">
      <c r="A479">
        <v>202</v>
      </c>
      <c r="B479">
        <v>0.74877452570887959</v>
      </c>
      <c r="C479">
        <v>0.61678874726723354</v>
      </c>
      <c r="D479">
        <v>1.3512591658398784E-2</v>
      </c>
      <c r="E479">
        <v>0.74771168765039719</v>
      </c>
      <c r="F479">
        <v>3.9907589289316717E-3</v>
      </c>
      <c r="G479">
        <v>60.485185932323461</v>
      </c>
      <c r="H479">
        <v>224.86582996858436</v>
      </c>
      <c r="I479">
        <v>371.72223810127082</v>
      </c>
    </row>
    <row r="480" spans="1:9" x14ac:dyDescent="0.25">
      <c r="A480">
        <v>3</v>
      </c>
      <c r="B480">
        <v>0.74305340433169786</v>
      </c>
      <c r="C480">
        <v>0.62033527653214304</v>
      </c>
      <c r="D480">
        <v>1.127961407707986E-2</v>
      </c>
      <c r="E480">
        <v>0.89076916425990371</v>
      </c>
      <c r="F480">
        <v>1.0188156236050723E-3</v>
      </c>
      <c r="G480">
        <v>60.628046227194545</v>
      </c>
      <c r="H480">
        <v>221.86582996858436</v>
      </c>
      <c r="I480">
        <v>345.72223810127082</v>
      </c>
    </row>
    <row r="481" spans="1:9" x14ac:dyDescent="0.25">
      <c r="A481">
        <v>170</v>
      </c>
      <c r="B481">
        <v>0.70143370277333628</v>
      </c>
      <c r="C481">
        <v>0.60605237917993915</v>
      </c>
      <c r="D481">
        <v>1.0557694203145711E-2</v>
      </c>
      <c r="E481">
        <v>0.70781364525896184</v>
      </c>
      <c r="F481">
        <v>1E-3</v>
      </c>
      <c r="G481">
        <v>60.688635617383341</v>
      </c>
      <c r="H481">
        <v>326.83759069343813</v>
      </c>
      <c r="I481">
        <v>651.57316350721942</v>
      </c>
    </row>
    <row r="482" spans="1:9" x14ac:dyDescent="0.25">
      <c r="A482">
        <v>383</v>
      </c>
      <c r="B482">
        <v>0.70150064214065277</v>
      </c>
      <c r="C482">
        <v>0.60609391283954528</v>
      </c>
      <c r="D482">
        <v>1.056558541906749E-2</v>
      </c>
      <c r="E482">
        <v>0.71045679651294769</v>
      </c>
      <c r="F482">
        <v>1.0483804279388508E-3</v>
      </c>
      <c r="G482">
        <v>60.836285078727485</v>
      </c>
      <c r="H482">
        <v>211.86582996858436</v>
      </c>
      <c r="I482">
        <v>370.36433813231474</v>
      </c>
    </row>
    <row r="483" spans="1:9" x14ac:dyDescent="0.25">
      <c r="A483">
        <v>51</v>
      </c>
      <c r="B483">
        <v>0.70662777135966226</v>
      </c>
      <c r="C483">
        <v>0.60242742820263728</v>
      </c>
      <c r="D483">
        <v>1.0998367462882056E-2</v>
      </c>
      <c r="E483">
        <v>0.7679356204543446</v>
      </c>
      <c r="F483">
        <v>2.5700255278033146E-3</v>
      </c>
      <c r="G483">
        <v>60.883236109753533</v>
      </c>
      <c r="H483">
        <v>207.86582996858436</v>
      </c>
      <c r="I483">
        <v>366.72223810127082</v>
      </c>
    </row>
    <row r="484" spans="1:9" x14ac:dyDescent="0.25">
      <c r="A484">
        <v>435</v>
      </c>
      <c r="B484">
        <v>0.69230730437781074</v>
      </c>
      <c r="C484">
        <v>0.59902531216341315</v>
      </c>
      <c r="D484">
        <v>1.4096950832333859E-2</v>
      </c>
      <c r="E484">
        <v>0.84206018305479557</v>
      </c>
      <c r="F484">
        <v>3.4144732218303131E-3</v>
      </c>
      <c r="G484">
        <v>60.912175304638922</v>
      </c>
      <c r="H484">
        <v>221.86582996858436</v>
      </c>
      <c r="I484">
        <v>368.72223810127082</v>
      </c>
    </row>
    <row r="485" spans="1:9" x14ac:dyDescent="0.25">
      <c r="A485">
        <v>498</v>
      </c>
      <c r="B485">
        <v>0.7052762013890651</v>
      </c>
      <c r="C485">
        <v>0.60605060741119432</v>
      </c>
      <c r="D485">
        <v>1.056558541906749E-2</v>
      </c>
      <c r="E485">
        <v>0.73531298621499797</v>
      </c>
      <c r="F485">
        <v>1.0483804279388508E-3</v>
      </c>
      <c r="G485">
        <v>61.006604216626741</v>
      </c>
      <c r="H485">
        <v>224.86582996858436</v>
      </c>
      <c r="I485">
        <v>384.72223810127082</v>
      </c>
    </row>
    <row r="486" spans="1:9" x14ac:dyDescent="0.25">
      <c r="A486">
        <v>504</v>
      </c>
      <c r="B486">
        <v>0.70151495598245095</v>
      </c>
      <c r="C486">
        <v>0.60612810121091976</v>
      </c>
      <c r="D486">
        <v>1.0777357472097215E-2</v>
      </c>
      <c r="E486">
        <v>0.71993056920516163</v>
      </c>
      <c r="F486">
        <v>1.1017738888707755E-3</v>
      </c>
      <c r="G486">
        <v>61.03780841768755</v>
      </c>
      <c r="H486">
        <v>164.8375906934381</v>
      </c>
      <c r="I486">
        <v>286.57316350721942</v>
      </c>
    </row>
    <row r="487" spans="1:9" x14ac:dyDescent="0.25">
      <c r="A487">
        <v>9</v>
      </c>
      <c r="B487">
        <v>0.67500000000000004</v>
      </c>
      <c r="C487">
        <v>0.57000000000000006</v>
      </c>
      <c r="D487">
        <v>7.4999999999999997E-3</v>
      </c>
      <c r="E487">
        <v>0.75</v>
      </c>
      <c r="F487">
        <v>2E-3</v>
      </c>
      <c r="G487">
        <v>61.106916541019324</v>
      </c>
      <c r="H487">
        <v>224.86582996858436</v>
      </c>
      <c r="I487">
        <v>384.72223810127082</v>
      </c>
    </row>
    <row r="488" spans="1:9" x14ac:dyDescent="0.25">
      <c r="A488">
        <v>109</v>
      </c>
      <c r="B488">
        <v>0.70038607802725683</v>
      </c>
      <c r="C488">
        <v>0.6184206199592075</v>
      </c>
      <c r="D488">
        <v>6.6006083235147445E-3</v>
      </c>
      <c r="E488">
        <v>0.88359029497187136</v>
      </c>
      <c r="F488">
        <v>2.0066451043852813E-3</v>
      </c>
      <c r="G488">
        <v>61.14505215930177</v>
      </c>
      <c r="H488">
        <v>65.292143177989828</v>
      </c>
      <c r="I488">
        <v>136.3590514658959</v>
      </c>
    </row>
    <row r="489" spans="1:9" x14ac:dyDescent="0.25">
      <c r="A489">
        <v>230</v>
      </c>
      <c r="B489">
        <v>0.69159348692819178</v>
      </c>
      <c r="C489">
        <v>0.5781069346275679</v>
      </c>
      <c r="D489">
        <v>1.4992009359408174E-2</v>
      </c>
      <c r="E489">
        <v>0.7130730117732067</v>
      </c>
      <c r="F489">
        <v>4.9075248129235235E-3</v>
      </c>
      <c r="G489">
        <v>61.168801265046248</v>
      </c>
      <c r="H489">
        <v>210.86582996858436</v>
      </c>
      <c r="I489">
        <v>372.36433813231474</v>
      </c>
    </row>
    <row r="490" spans="1:9" x14ac:dyDescent="0.25">
      <c r="A490">
        <v>89</v>
      </c>
      <c r="B490">
        <v>0.67424036777775753</v>
      </c>
      <c r="C490">
        <v>0.56909890522207085</v>
      </c>
      <c r="D490">
        <v>1.0252411018708912E-2</v>
      </c>
      <c r="E490">
        <v>0.75740800800612562</v>
      </c>
      <c r="F490">
        <v>1.266397984822466E-3</v>
      </c>
      <c r="G490">
        <v>61.30349753316095</v>
      </c>
      <c r="H490">
        <v>224.86582996858436</v>
      </c>
      <c r="I490">
        <v>365.72223810127082</v>
      </c>
    </row>
    <row r="491" spans="1:9" x14ac:dyDescent="0.25">
      <c r="A491">
        <v>471</v>
      </c>
      <c r="B491">
        <v>0.70714258050579026</v>
      </c>
      <c r="C491">
        <v>0.59602217696576432</v>
      </c>
      <c r="D491">
        <v>1.2678714706013788E-2</v>
      </c>
      <c r="E491">
        <v>0.72942082062360891</v>
      </c>
      <c r="F491">
        <v>2.7988104502406556E-3</v>
      </c>
      <c r="G491">
        <v>61.326873935505944</v>
      </c>
      <c r="H491">
        <v>224.86582996858436</v>
      </c>
      <c r="I491">
        <v>384.72223810127082</v>
      </c>
    </row>
    <row r="492" spans="1:9" x14ac:dyDescent="0.25">
      <c r="A492">
        <v>68</v>
      </c>
      <c r="B492">
        <v>0.66061127735795977</v>
      </c>
      <c r="C492">
        <v>0.55468310799667764</v>
      </c>
      <c r="D492">
        <v>7.9609835347910322E-3</v>
      </c>
      <c r="E492">
        <v>0.73168933430299599</v>
      </c>
      <c r="F492">
        <v>3.9482509749700547E-3</v>
      </c>
      <c r="G492">
        <v>61.329529220037088</v>
      </c>
      <c r="H492">
        <v>224.86582996858436</v>
      </c>
      <c r="I492">
        <v>384.72223810127082</v>
      </c>
    </row>
    <row r="493" spans="1:9" x14ac:dyDescent="0.25">
      <c r="A493">
        <v>449</v>
      </c>
      <c r="B493">
        <v>0.66980372142037548</v>
      </c>
      <c r="C493">
        <v>0.56062594496208529</v>
      </c>
      <c r="D493">
        <v>1.459819439779883E-2</v>
      </c>
      <c r="E493">
        <v>0.83384523612160477</v>
      </c>
      <c r="F493">
        <v>4.8843282851783222E-3</v>
      </c>
      <c r="G493">
        <v>61.389284360061936</v>
      </c>
      <c r="H493">
        <v>65.736750543268585</v>
      </c>
      <c r="I493">
        <v>346.57316350721942</v>
      </c>
    </row>
    <row r="494" spans="1:9" x14ac:dyDescent="0.25">
      <c r="A494">
        <v>308</v>
      </c>
      <c r="B494">
        <v>0.70146384439531706</v>
      </c>
      <c r="C494">
        <v>0.60605060741119432</v>
      </c>
      <c r="D494">
        <v>1.0550293657026141E-2</v>
      </c>
      <c r="E494">
        <v>0.71045679651294769</v>
      </c>
      <c r="F494">
        <v>1.0483804279388508E-3</v>
      </c>
      <c r="G494">
        <v>61.437475052565162</v>
      </c>
      <c r="H494">
        <v>327.83759069343813</v>
      </c>
      <c r="I494">
        <v>1095.5731635072193</v>
      </c>
    </row>
    <row r="495" spans="1:9" x14ac:dyDescent="0.25">
      <c r="A495">
        <v>47</v>
      </c>
      <c r="B495">
        <v>0.70662777135966226</v>
      </c>
      <c r="C495">
        <v>0.60242742820263728</v>
      </c>
      <c r="D495">
        <v>1.0998367462882056E-2</v>
      </c>
      <c r="E495">
        <v>0.7679356204543446</v>
      </c>
      <c r="F495">
        <v>2.5700255278033146E-3</v>
      </c>
      <c r="G495">
        <v>61.448338627464565</v>
      </c>
      <c r="H495">
        <v>215.86582996858436</v>
      </c>
      <c r="I495">
        <v>375.72223810127082</v>
      </c>
    </row>
    <row r="496" spans="1:9" x14ac:dyDescent="0.25">
      <c r="A496">
        <v>7</v>
      </c>
      <c r="B496">
        <v>0.72499999999999998</v>
      </c>
      <c r="C496">
        <v>0.61</v>
      </c>
      <c r="D496">
        <v>1.2499999999999999E-2</v>
      </c>
      <c r="E496">
        <v>0.85</v>
      </c>
      <c r="F496">
        <v>4.0000000000000001E-3</v>
      </c>
      <c r="G496">
        <v>61.466492414530912</v>
      </c>
      <c r="H496">
        <v>430.83759069343807</v>
      </c>
      <c r="I496">
        <v>1272.5731635072193</v>
      </c>
    </row>
    <row r="497" spans="1:9" x14ac:dyDescent="0.25">
      <c r="A497">
        <v>152</v>
      </c>
      <c r="B497">
        <v>0.70146203464474932</v>
      </c>
      <c r="C497">
        <v>0.60605096983881512</v>
      </c>
      <c r="D497">
        <v>1.0549321666324447E-2</v>
      </c>
      <c r="E497">
        <v>0.70593402091065827</v>
      </c>
      <c r="F497">
        <v>1.0343243778720324E-3</v>
      </c>
      <c r="G497">
        <v>61.539018186417636</v>
      </c>
      <c r="H497">
        <v>354.83759069343807</v>
      </c>
      <c r="I497">
        <v>716.57316350721942</v>
      </c>
    </row>
    <row r="498" spans="1:9" x14ac:dyDescent="0.25">
      <c r="A498">
        <v>31</v>
      </c>
      <c r="B498">
        <v>0.69638722010806364</v>
      </c>
      <c r="C498">
        <v>0.56648462252911036</v>
      </c>
      <c r="D498">
        <v>7.7959263953287315E-3</v>
      </c>
      <c r="E498">
        <v>0.78671451906829426</v>
      </c>
      <c r="F498">
        <v>2.9639071282286139E-3</v>
      </c>
      <c r="G498">
        <v>61.581225409525018</v>
      </c>
      <c r="H498">
        <v>56.418317628408637</v>
      </c>
      <c r="I498">
        <v>135.57316350721948</v>
      </c>
    </row>
    <row r="499" spans="1:9" x14ac:dyDescent="0.25">
      <c r="A499">
        <v>322</v>
      </c>
      <c r="B499">
        <v>0.74130369261433537</v>
      </c>
      <c r="C499">
        <v>0.57919606314468952</v>
      </c>
      <c r="D499">
        <v>1.2417066929590452E-2</v>
      </c>
      <c r="E499">
        <v>0.89984169164665118</v>
      </c>
      <c r="F499">
        <v>1.3307938446899849E-3</v>
      </c>
      <c r="G499">
        <v>61.61304732152869</v>
      </c>
      <c r="H499">
        <v>224.86582996858436</v>
      </c>
      <c r="I499">
        <v>357.72223810127082</v>
      </c>
    </row>
    <row r="500" spans="1:9" x14ac:dyDescent="0.25">
      <c r="A500">
        <v>472</v>
      </c>
      <c r="B500">
        <v>0.65683484371138501</v>
      </c>
      <c r="C500">
        <v>0.60355984291693188</v>
      </c>
      <c r="D500">
        <v>1.4111125333752073E-2</v>
      </c>
      <c r="E500">
        <v>0.77595110846494841</v>
      </c>
      <c r="F500">
        <v>1.1334522404398081E-3</v>
      </c>
      <c r="G500">
        <v>61.766063808932962</v>
      </c>
      <c r="H500">
        <v>224.86582996858436</v>
      </c>
      <c r="I500">
        <v>384.72223810127082</v>
      </c>
    </row>
    <row r="501" spans="1:9" x14ac:dyDescent="0.25">
      <c r="A501">
        <v>48</v>
      </c>
      <c r="B501">
        <v>0.65061890454991667</v>
      </c>
      <c r="C501">
        <v>0.5539124515298347</v>
      </c>
      <c r="D501">
        <v>9.149425017717025E-3</v>
      </c>
      <c r="E501">
        <v>0.89143215482655547</v>
      </c>
      <c r="F501">
        <v>1.5348732697474179E-3</v>
      </c>
      <c r="G501">
        <v>61.831086093413944</v>
      </c>
      <c r="H501">
        <v>224.86582996858436</v>
      </c>
      <c r="I501">
        <v>372.72223810127082</v>
      </c>
    </row>
    <row r="502" spans="1:9" x14ac:dyDescent="0.25">
      <c r="A502">
        <v>477</v>
      </c>
      <c r="B502">
        <v>0.6508208232935615</v>
      </c>
      <c r="C502">
        <v>0.62646167591049418</v>
      </c>
      <c r="D502">
        <v>1.2141077056127169E-2</v>
      </c>
      <c r="E502">
        <v>0.77067544649852227</v>
      </c>
      <c r="F502">
        <v>2.9918820755518425E-3</v>
      </c>
      <c r="G502">
        <v>62.045111620016066</v>
      </c>
      <c r="H502">
        <v>224.86582996858436</v>
      </c>
      <c r="I502">
        <v>384.72223810127082</v>
      </c>
    </row>
    <row r="503" spans="1:9" x14ac:dyDescent="0.25">
      <c r="A503">
        <v>67</v>
      </c>
      <c r="B503">
        <v>0.69954322748785991</v>
      </c>
      <c r="C503">
        <v>0.60834305950944711</v>
      </c>
      <c r="D503">
        <v>1.0526533574650193E-2</v>
      </c>
      <c r="E503">
        <v>0.7</v>
      </c>
      <c r="F503">
        <v>1E-3</v>
      </c>
      <c r="G503">
        <v>62.062567339625886</v>
      </c>
      <c r="H503">
        <v>224.86582996858436</v>
      </c>
      <c r="I503">
        <v>384.72223810127082</v>
      </c>
    </row>
    <row r="504" spans="1:9" x14ac:dyDescent="0.25">
      <c r="A504">
        <v>145</v>
      </c>
      <c r="B504">
        <v>0.70147471215638824</v>
      </c>
      <c r="C504">
        <v>0.60604981352894571</v>
      </c>
      <c r="D504">
        <v>1.0573109946423737E-2</v>
      </c>
      <c r="E504">
        <v>0.71623898089279125</v>
      </c>
      <c r="F504">
        <v>1.1967927490033451E-3</v>
      </c>
      <c r="G504">
        <v>62.074679733969937</v>
      </c>
      <c r="H504">
        <v>359.83759069343807</v>
      </c>
      <c r="I504">
        <v>878.57316350721942</v>
      </c>
    </row>
    <row r="505" spans="1:9" x14ac:dyDescent="0.25">
      <c r="A505">
        <v>69</v>
      </c>
      <c r="B505">
        <v>0.70190944732263871</v>
      </c>
      <c r="C505">
        <v>0.60571900823269165</v>
      </c>
      <c r="D505">
        <v>1.0600309739276883E-2</v>
      </c>
      <c r="E505">
        <v>0.72484584951519637</v>
      </c>
      <c r="F505">
        <v>1.5075559085942697E-3</v>
      </c>
      <c r="G505">
        <v>62.123085391771795</v>
      </c>
      <c r="H505">
        <v>167.86582996858436</v>
      </c>
      <c r="I505">
        <v>152.72223810127082</v>
      </c>
    </row>
    <row r="506" spans="1:9" x14ac:dyDescent="0.25">
      <c r="A506">
        <v>460</v>
      </c>
      <c r="B506">
        <v>0.72060059610316562</v>
      </c>
      <c r="C506">
        <v>0.57339103103773259</v>
      </c>
      <c r="D506">
        <v>6.006290480031767E-3</v>
      </c>
      <c r="E506">
        <v>0.82790828520800375</v>
      </c>
      <c r="F506">
        <v>1.4223489428043128E-3</v>
      </c>
      <c r="G506">
        <v>62.20713423033002</v>
      </c>
      <c r="H506">
        <v>211.86582996858436</v>
      </c>
      <c r="I506">
        <v>334.72223810127082</v>
      </c>
    </row>
    <row r="507" spans="1:9" x14ac:dyDescent="0.25">
      <c r="A507">
        <v>265</v>
      </c>
      <c r="B507">
        <v>0.70146384439531706</v>
      </c>
      <c r="C507">
        <v>0.6060485228555561</v>
      </c>
      <c r="D507">
        <v>1.056558541906749E-2</v>
      </c>
      <c r="E507">
        <v>0.76433620476817687</v>
      </c>
      <c r="F507">
        <v>1.2451418957969283E-3</v>
      </c>
      <c r="G507">
        <v>62.215277283891837</v>
      </c>
      <c r="H507">
        <v>224.86582996858436</v>
      </c>
      <c r="I507">
        <v>384.72223810127082</v>
      </c>
    </row>
    <row r="508" spans="1:9" x14ac:dyDescent="0.25">
      <c r="A508">
        <v>453</v>
      </c>
      <c r="B508">
        <v>0.69230730437781074</v>
      </c>
      <c r="C508">
        <v>0.59902531216341315</v>
      </c>
      <c r="D508">
        <v>1.4096950832333859E-2</v>
      </c>
      <c r="E508">
        <v>0.84206018305479557</v>
      </c>
      <c r="F508">
        <v>3.4144732218303131E-3</v>
      </c>
      <c r="G508">
        <v>62.240424702367839</v>
      </c>
      <c r="H508">
        <v>438.83759069343807</v>
      </c>
      <c r="I508">
        <v>736.57316350721942</v>
      </c>
    </row>
    <row r="509" spans="1:9" x14ac:dyDescent="0.25">
      <c r="A509">
        <v>470</v>
      </c>
      <c r="B509">
        <v>0.70220602148001787</v>
      </c>
      <c r="C509">
        <v>0.60629629514828054</v>
      </c>
      <c r="D509">
        <v>1.0836974805359551E-2</v>
      </c>
      <c r="E509">
        <v>0.71178446410461238</v>
      </c>
      <c r="F509">
        <v>1.0501272396269982E-3</v>
      </c>
      <c r="G509">
        <v>62.257396694556959</v>
      </c>
      <c r="H509">
        <v>224.86582996858436</v>
      </c>
      <c r="I509">
        <v>372.72223810127082</v>
      </c>
    </row>
    <row r="510" spans="1:9" x14ac:dyDescent="0.25">
      <c r="A510">
        <v>217</v>
      </c>
      <c r="B510">
        <v>0.70211211578709765</v>
      </c>
      <c r="C510">
        <v>0.60605060741119432</v>
      </c>
      <c r="D510">
        <v>1.0715360519258744E-2</v>
      </c>
      <c r="E510">
        <v>0.71045679651294769</v>
      </c>
      <c r="F510">
        <v>1.0483804279388508E-3</v>
      </c>
      <c r="G510">
        <v>62.411521266563497</v>
      </c>
      <c r="H510">
        <v>219.86582996858436</v>
      </c>
      <c r="I510">
        <v>379.72223810127082</v>
      </c>
    </row>
    <row r="511" spans="1:9" x14ac:dyDescent="0.25">
      <c r="A511">
        <v>248</v>
      </c>
      <c r="B511">
        <v>0.70014075997757763</v>
      </c>
      <c r="C511">
        <v>0.61651190824178603</v>
      </c>
      <c r="D511">
        <v>8.1779944166438627E-3</v>
      </c>
      <c r="E511">
        <v>0.73935170063718769</v>
      </c>
      <c r="F511">
        <v>2.0124622774368439E-3</v>
      </c>
      <c r="G511">
        <v>62.411725986611543</v>
      </c>
      <c r="H511">
        <v>224.86582996858436</v>
      </c>
      <c r="I511">
        <v>384.72223810127082</v>
      </c>
    </row>
    <row r="512" spans="1:9" x14ac:dyDescent="0.25">
      <c r="A512">
        <v>148</v>
      </c>
      <c r="B512">
        <v>0.70146384439531706</v>
      </c>
      <c r="C512">
        <v>0.60605060741119432</v>
      </c>
      <c r="D512">
        <v>1.0628074833332207E-2</v>
      </c>
      <c r="E512">
        <v>0.73826014616542612</v>
      </c>
      <c r="F512">
        <v>1.5419978190711848E-3</v>
      </c>
      <c r="G512">
        <v>62.539672062289092</v>
      </c>
      <c r="H512">
        <v>259.83759069343813</v>
      </c>
      <c r="I512">
        <v>602.57316350721942</v>
      </c>
    </row>
    <row r="513" spans="1:9" x14ac:dyDescent="0.25">
      <c r="A513">
        <v>454</v>
      </c>
      <c r="B513">
        <v>0.69180748655544944</v>
      </c>
      <c r="C513">
        <v>0.58117289339712497</v>
      </c>
      <c r="D513">
        <v>8.6985793307882628E-3</v>
      </c>
      <c r="E513">
        <v>0.8093956902201267</v>
      </c>
      <c r="F513">
        <v>1.561272731312212E-3</v>
      </c>
      <c r="G513">
        <v>62.546425217072752</v>
      </c>
      <c r="H513">
        <v>321.83759069343813</v>
      </c>
      <c r="I513">
        <v>1092.5731635072193</v>
      </c>
    </row>
    <row r="514" spans="1:9" x14ac:dyDescent="0.25">
      <c r="A514">
        <v>387</v>
      </c>
      <c r="B514">
        <v>0.70959579316047405</v>
      </c>
      <c r="C514">
        <v>0.63</v>
      </c>
      <c r="D514">
        <v>1.056558541906749E-2</v>
      </c>
      <c r="E514">
        <v>0.71045679651294769</v>
      </c>
      <c r="F514">
        <v>1.0483804279388508E-3</v>
      </c>
      <c r="G514">
        <v>62.80274408765915</v>
      </c>
      <c r="H514">
        <v>224.86582996858436</v>
      </c>
      <c r="I514">
        <v>383.72223810127082</v>
      </c>
    </row>
    <row r="515" spans="1:9" x14ac:dyDescent="0.25">
      <c r="A515">
        <v>459</v>
      </c>
      <c r="B515">
        <v>0.70298368307258652</v>
      </c>
      <c r="C515">
        <v>0.60652012917860343</v>
      </c>
      <c r="D515">
        <v>1.1847380987571975E-2</v>
      </c>
      <c r="E515">
        <v>0.72774787429982579</v>
      </c>
      <c r="F515">
        <v>1.5443068767976723E-3</v>
      </c>
      <c r="G515">
        <v>62.865700365912105</v>
      </c>
      <c r="H515">
        <v>224.86582996858436</v>
      </c>
      <c r="I515">
        <v>384.72223810127082</v>
      </c>
    </row>
    <row r="516" spans="1:9" x14ac:dyDescent="0.25">
      <c r="A516">
        <v>238</v>
      </c>
      <c r="B516">
        <v>0.749572410667116</v>
      </c>
      <c r="C516">
        <v>0.57354313329958506</v>
      </c>
      <c r="D516">
        <v>1.3367582838222189E-2</v>
      </c>
      <c r="E516">
        <v>0.74982145254026233</v>
      </c>
      <c r="F516">
        <v>2.7256274659771601E-3</v>
      </c>
      <c r="G516">
        <v>62.943959246490508</v>
      </c>
      <c r="H516">
        <v>321.83759069343813</v>
      </c>
      <c r="I516">
        <v>167.61972317078641</v>
      </c>
    </row>
    <row r="517" spans="1:9" x14ac:dyDescent="0.25">
      <c r="A517">
        <v>352</v>
      </c>
      <c r="B517">
        <v>0.70154898723404835</v>
      </c>
      <c r="C517">
        <v>0.60605060741119432</v>
      </c>
      <c r="D517">
        <v>1.0567317372388875E-2</v>
      </c>
      <c r="E517">
        <v>0.71045679651294769</v>
      </c>
      <c r="F517">
        <v>1.0483804279388508E-3</v>
      </c>
      <c r="G517">
        <v>62.982950978568738</v>
      </c>
      <c r="H517">
        <v>224.86582996858436</v>
      </c>
      <c r="I517">
        <v>377.72223810127082</v>
      </c>
    </row>
    <row r="518" spans="1:9" x14ac:dyDescent="0.25">
      <c r="A518">
        <v>425</v>
      </c>
      <c r="B518">
        <v>0.70137581996724541</v>
      </c>
      <c r="C518">
        <v>0.60605060741119432</v>
      </c>
      <c r="D518">
        <v>1.056558541906749E-2</v>
      </c>
      <c r="E518">
        <v>0.71045679651294769</v>
      </c>
      <c r="F518">
        <v>1.0483804279388508E-3</v>
      </c>
      <c r="G518">
        <v>63.408701620172678</v>
      </c>
      <c r="H518">
        <v>145.8375906934381</v>
      </c>
      <c r="I518">
        <v>643.57316350721942</v>
      </c>
    </row>
    <row r="519" spans="1:9" x14ac:dyDescent="0.25">
      <c r="A519">
        <v>64</v>
      </c>
      <c r="B519">
        <v>0.7088294074557594</v>
      </c>
      <c r="C519">
        <v>0.60172131411358964</v>
      </c>
      <c r="D519">
        <v>1.106873722013974E-2</v>
      </c>
      <c r="E519">
        <v>0.79048028139736026</v>
      </c>
      <c r="F519">
        <v>3.0974097389841002E-3</v>
      </c>
      <c r="G519">
        <v>63.478436035095896</v>
      </c>
      <c r="H519">
        <v>224.86582996858436</v>
      </c>
      <c r="I519">
        <v>384.72223810127082</v>
      </c>
    </row>
    <row r="520" spans="1:9" x14ac:dyDescent="0.25">
      <c r="A520">
        <v>132</v>
      </c>
      <c r="B520">
        <v>0.68641978131440462</v>
      </c>
      <c r="C520">
        <v>0.552298810743866</v>
      </c>
      <c r="D520">
        <v>1.0741525090179184E-2</v>
      </c>
      <c r="E520">
        <v>0.88341623590486884</v>
      </c>
      <c r="F520">
        <v>3.1971600121805258E-3</v>
      </c>
      <c r="G520">
        <v>63.70288483685674</v>
      </c>
      <c r="H520">
        <v>454.83759069343807</v>
      </c>
      <c r="I520">
        <v>410.61972317078641</v>
      </c>
    </row>
    <row r="521" spans="1:9" x14ac:dyDescent="0.25">
      <c r="A521">
        <v>424</v>
      </c>
      <c r="B521">
        <v>0.70435526532170734</v>
      </c>
      <c r="C521">
        <v>0.61403373827412955</v>
      </c>
      <c r="D521">
        <v>1.056558541906749E-2</v>
      </c>
      <c r="E521">
        <v>0.71045679651294769</v>
      </c>
      <c r="F521">
        <v>1.0468335055906582E-3</v>
      </c>
      <c r="G521">
        <v>64.433855453173507</v>
      </c>
      <c r="H521">
        <v>428.83759069343807</v>
      </c>
      <c r="I521">
        <v>241.76885022993264</v>
      </c>
    </row>
    <row r="522" spans="1:9" x14ac:dyDescent="0.25">
      <c r="A522">
        <v>319</v>
      </c>
      <c r="B522">
        <v>0.70169988907890024</v>
      </c>
      <c r="C522">
        <v>0.60563754880437137</v>
      </c>
      <c r="D522">
        <v>1.056558541906749E-2</v>
      </c>
      <c r="E522">
        <v>0.72819280878344195</v>
      </c>
      <c r="F522">
        <v>1.5193439313546196E-3</v>
      </c>
      <c r="G522">
        <v>64.80613887065968</v>
      </c>
      <c r="H522">
        <v>270.83759069343807</v>
      </c>
      <c r="I522">
        <v>509.57316350721942</v>
      </c>
    </row>
    <row r="523" spans="1:9" x14ac:dyDescent="0.25">
      <c r="A523">
        <v>295</v>
      </c>
      <c r="B523">
        <v>0.70146384439531706</v>
      </c>
      <c r="C523">
        <v>0.60605060741119432</v>
      </c>
      <c r="D523">
        <v>1.056558541906749E-2</v>
      </c>
      <c r="E523">
        <v>0.71045679651294769</v>
      </c>
      <c r="F523">
        <v>1.1082212564931617E-3</v>
      </c>
      <c r="G523">
        <v>64.818641459211477</v>
      </c>
      <c r="H523">
        <v>224.86582996858436</v>
      </c>
      <c r="I523">
        <v>384.72223810127082</v>
      </c>
    </row>
    <row r="524" spans="1:9" x14ac:dyDescent="0.25">
      <c r="A524">
        <v>380</v>
      </c>
      <c r="B524">
        <v>0.74698095135250175</v>
      </c>
      <c r="C524">
        <v>0.59562846342363795</v>
      </c>
      <c r="D524">
        <v>9.3879418700877296E-3</v>
      </c>
      <c r="E524">
        <v>0.88521552215573174</v>
      </c>
      <c r="F524">
        <v>4.669855305771276E-3</v>
      </c>
      <c r="G524">
        <v>64.870497625001491</v>
      </c>
      <c r="H524">
        <v>382.83759069343807</v>
      </c>
      <c r="I524">
        <v>424.57316350721942</v>
      </c>
    </row>
    <row r="525" spans="1:9" x14ac:dyDescent="0.25">
      <c r="A525">
        <v>414</v>
      </c>
      <c r="B525">
        <v>0.70146590344523785</v>
      </c>
      <c r="C525">
        <v>0.60606659138723051</v>
      </c>
      <c r="D525">
        <v>1.056558541906749E-2</v>
      </c>
      <c r="E525">
        <v>0.71045679651294769</v>
      </c>
      <c r="F525">
        <v>1.0483804279388508E-3</v>
      </c>
      <c r="G525">
        <v>64.924802699700678</v>
      </c>
      <c r="H525">
        <v>187.86582996858436</v>
      </c>
      <c r="I525">
        <v>274.72223810127082</v>
      </c>
    </row>
    <row r="526" spans="1:9" x14ac:dyDescent="0.25">
      <c r="A526">
        <v>184</v>
      </c>
      <c r="B526">
        <v>0.70146927259219582</v>
      </c>
      <c r="C526">
        <v>0.60604897745737096</v>
      </c>
      <c r="D526">
        <v>1.056694748979376E-2</v>
      </c>
      <c r="E526">
        <v>0.71276296713390574</v>
      </c>
      <c r="F526">
        <v>1.0540788694374458E-3</v>
      </c>
      <c r="G526">
        <v>65.1812516824439</v>
      </c>
      <c r="H526">
        <v>372.83759069343807</v>
      </c>
      <c r="I526">
        <v>344.61972317078641</v>
      </c>
    </row>
    <row r="527" spans="1:9" x14ac:dyDescent="0.25">
      <c r="A527">
        <v>6</v>
      </c>
      <c r="B527">
        <v>0.65</v>
      </c>
      <c r="C527">
        <v>0.55000000000000004</v>
      </c>
      <c r="D527">
        <v>5.0000000000000001E-3</v>
      </c>
      <c r="E527">
        <v>0.7</v>
      </c>
      <c r="F527">
        <v>1E-3</v>
      </c>
      <c r="G527">
        <v>65.317899392984131</v>
      </c>
      <c r="H527">
        <v>435.83759069343807</v>
      </c>
      <c r="I527">
        <v>298.42984639786721</v>
      </c>
    </row>
    <row r="528" spans="1:9" x14ac:dyDescent="0.25">
      <c r="A528">
        <v>83</v>
      </c>
      <c r="B528">
        <v>0.7039155782879396</v>
      </c>
      <c r="C528">
        <v>0.60323493376886395</v>
      </c>
      <c r="D528">
        <v>1.0865910517262939E-2</v>
      </c>
      <c r="E528">
        <v>0.73595067967392935</v>
      </c>
      <c r="F528">
        <v>2.1382962389613863E-3</v>
      </c>
      <c r="G528">
        <v>65.507678125354118</v>
      </c>
      <c r="H528">
        <v>420.83759069343807</v>
      </c>
      <c r="I528">
        <v>725.57316350721942</v>
      </c>
    </row>
    <row r="529" spans="1:9" x14ac:dyDescent="0.25">
      <c r="A529">
        <v>438</v>
      </c>
      <c r="B529">
        <v>0.69902688728134466</v>
      </c>
      <c r="C529">
        <v>0.61485680691192712</v>
      </c>
      <c r="D529">
        <v>1.2698045553498922E-2</v>
      </c>
      <c r="E529">
        <v>0.71225405848224366</v>
      </c>
      <c r="F529">
        <v>4.79578150240508E-3</v>
      </c>
      <c r="G529">
        <v>66.055782571324229</v>
      </c>
      <c r="H529">
        <v>332.83759069343813</v>
      </c>
      <c r="I529">
        <v>261.79771771864364</v>
      </c>
    </row>
    <row r="530" spans="1:9" x14ac:dyDescent="0.25">
      <c r="A530">
        <v>332</v>
      </c>
      <c r="B530">
        <v>0.70138917529518752</v>
      </c>
      <c r="C530">
        <v>0.60624085589589527</v>
      </c>
      <c r="D530">
        <v>1.0567860877654085E-2</v>
      </c>
      <c r="E530">
        <v>0.71045679651294769</v>
      </c>
      <c r="F530">
        <v>1E-3</v>
      </c>
      <c r="G530">
        <v>66.219973958825079</v>
      </c>
      <c r="H530">
        <v>113.8375906934381</v>
      </c>
      <c r="I530">
        <v>336.57316350721942</v>
      </c>
    </row>
    <row r="531" spans="1:9" x14ac:dyDescent="0.25">
      <c r="A531">
        <v>11</v>
      </c>
      <c r="B531">
        <v>0.70108191191370861</v>
      </c>
      <c r="C531">
        <v>0.60466069853413074</v>
      </c>
      <c r="D531">
        <v>1.0536301856498363E-2</v>
      </c>
      <c r="E531">
        <v>0.73807238999289537</v>
      </c>
      <c r="F531">
        <v>1.2918959140990503E-3</v>
      </c>
      <c r="G531">
        <v>66.365855854497553</v>
      </c>
      <c r="H531">
        <v>389.83759069343807</v>
      </c>
      <c r="I531">
        <v>384.57316350721942</v>
      </c>
    </row>
    <row r="532" spans="1:9" x14ac:dyDescent="0.25">
      <c r="A532">
        <v>213</v>
      </c>
      <c r="B532">
        <v>0.6867907399482982</v>
      </c>
      <c r="C532">
        <v>0.62851306348969838</v>
      </c>
      <c r="D532">
        <v>1.3766715409591193E-2</v>
      </c>
      <c r="E532">
        <v>0.84119011347237516</v>
      </c>
      <c r="F532">
        <v>3.2108645952357282E-3</v>
      </c>
      <c r="G532">
        <v>66.946071803831558</v>
      </c>
      <c r="H532">
        <v>339.83759069343813</v>
      </c>
      <c r="I532">
        <v>277.61972317078641</v>
      </c>
    </row>
    <row r="533" spans="1:9" x14ac:dyDescent="0.25">
      <c r="A533">
        <v>508</v>
      </c>
      <c r="B533">
        <v>0.7015027566640949</v>
      </c>
      <c r="C533">
        <v>0.60611536711361302</v>
      </c>
      <c r="D533">
        <v>1.056558541906749E-2</v>
      </c>
      <c r="E533">
        <v>0.71668564002068968</v>
      </c>
      <c r="F533">
        <v>1.0695649346330637E-3</v>
      </c>
      <c r="G533">
        <v>67.38300384816128</v>
      </c>
      <c r="H533">
        <v>421.83759069343807</v>
      </c>
      <c r="I533">
        <v>1322.5731635072193</v>
      </c>
    </row>
    <row r="534" spans="1:9" x14ac:dyDescent="0.25">
      <c r="A534">
        <v>254</v>
      </c>
      <c r="B534">
        <v>0.67698492944565836</v>
      </c>
      <c r="C534">
        <v>0.5535583871247054</v>
      </c>
      <c r="D534">
        <v>1.0401121408399716E-2</v>
      </c>
      <c r="E534">
        <v>0.76979461874337618</v>
      </c>
      <c r="F534">
        <v>2.4940155099583863E-3</v>
      </c>
      <c r="G534">
        <v>67.729264138404119</v>
      </c>
      <c r="H534">
        <v>417.83759069343807</v>
      </c>
      <c r="I534">
        <v>614.57316350721942</v>
      </c>
    </row>
    <row r="535" spans="1:9" x14ac:dyDescent="0.25">
      <c r="A535">
        <v>268</v>
      </c>
      <c r="B535">
        <v>0.70528133872676702</v>
      </c>
      <c r="C535">
        <v>0.60605060741119432</v>
      </c>
      <c r="D535">
        <v>1.056558541906749E-2</v>
      </c>
      <c r="E535">
        <v>0.83570954936356734</v>
      </c>
      <c r="F535">
        <v>1.0483804279388508E-3</v>
      </c>
      <c r="G535">
        <v>68.151760593235778</v>
      </c>
      <c r="H535">
        <v>230.8375906934381</v>
      </c>
      <c r="I535">
        <v>540.57316350721942</v>
      </c>
    </row>
    <row r="536" spans="1:9" x14ac:dyDescent="0.25">
      <c r="A536">
        <v>45</v>
      </c>
      <c r="B536">
        <v>0.70240479914685827</v>
      </c>
      <c r="C536">
        <v>0.60539000832606016</v>
      </c>
      <c r="D536">
        <v>1.0617107673384529E-2</v>
      </c>
      <c r="E536">
        <v>0.72992220202986058</v>
      </c>
      <c r="F536">
        <v>1.4947811528533389E-3</v>
      </c>
      <c r="G536">
        <v>68.227008355225422</v>
      </c>
      <c r="H536">
        <v>368.83759069343807</v>
      </c>
      <c r="I536">
        <v>479.57316350721942</v>
      </c>
    </row>
    <row r="537" spans="1:9" x14ac:dyDescent="0.25">
      <c r="A537">
        <v>320</v>
      </c>
      <c r="B537">
        <v>0.70077482739033869</v>
      </c>
      <c r="C537">
        <v>0.57785079636976633</v>
      </c>
      <c r="D537">
        <v>7.8802186869458384E-3</v>
      </c>
      <c r="E537">
        <v>0.7314079021249934</v>
      </c>
      <c r="F537">
        <v>1.1819405854595548E-3</v>
      </c>
      <c r="G537">
        <v>68.477177487177329</v>
      </c>
      <c r="H537">
        <v>108.8375906934381</v>
      </c>
      <c r="I537">
        <v>228.57316350721948</v>
      </c>
    </row>
    <row r="538" spans="1:9" x14ac:dyDescent="0.25">
      <c r="A538">
        <v>492</v>
      </c>
      <c r="B538">
        <v>0.70013821746364135</v>
      </c>
      <c r="C538">
        <v>0.60605060741119432</v>
      </c>
      <c r="D538">
        <v>1.056558541906749E-2</v>
      </c>
      <c r="E538">
        <v>0.70550138483443381</v>
      </c>
      <c r="F538">
        <v>1.0483804279388508E-3</v>
      </c>
      <c r="G538">
        <v>69.857770663965098</v>
      </c>
      <c r="H538">
        <v>409.83759069343807</v>
      </c>
      <c r="I538">
        <v>567.57316350721942</v>
      </c>
    </row>
    <row r="539" spans="1:9" x14ac:dyDescent="0.25">
      <c r="A539">
        <v>179</v>
      </c>
      <c r="B539">
        <v>0.65245573460238793</v>
      </c>
      <c r="C539">
        <v>0.59126383619441836</v>
      </c>
      <c r="D539">
        <v>6.1709679249538889E-3</v>
      </c>
      <c r="E539">
        <v>0.89948742892569278</v>
      </c>
      <c r="F539">
        <v>2.7320925247539263E-3</v>
      </c>
      <c r="G539">
        <v>70.631339822919699</v>
      </c>
      <c r="H539">
        <v>386.83759069343807</v>
      </c>
      <c r="I539">
        <v>431.57316350721942</v>
      </c>
    </row>
    <row r="540" spans="1:9" x14ac:dyDescent="0.25">
      <c r="A540">
        <v>75</v>
      </c>
      <c r="B540">
        <v>0.70124613405288172</v>
      </c>
      <c r="C540">
        <v>0.60617559274893729</v>
      </c>
      <c r="D540">
        <v>1.0552254245572684E-2</v>
      </c>
      <c r="E540">
        <v>0.70819614586049573</v>
      </c>
      <c r="F540">
        <v>1E-3</v>
      </c>
      <c r="G540">
        <v>70.65806877952528</v>
      </c>
      <c r="H540">
        <v>176.8375906934381</v>
      </c>
      <c r="I540">
        <v>507.57316350721942</v>
      </c>
    </row>
    <row r="541" spans="1:9" x14ac:dyDescent="0.25">
      <c r="A541">
        <v>291</v>
      </c>
      <c r="B541">
        <v>0.70172290689476424</v>
      </c>
      <c r="C541">
        <v>0.60589791877368937</v>
      </c>
      <c r="D541">
        <v>1.0558669900215192E-2</v>
      </c>
      <c r="E541">
        <v>0.72003584661742182</v>
      </c>
      <c r="F541">
        <v>1.22263747900882E-3</v>
      </c>
      <c r="G541">
        <v>71.030073406221703</v>
      </c>
      <c r="H541">
        <v>186.86582996858436</v>
      </c>
      <c r="I541">
        <v>333.42448103380605</v>
      </c>
    </row>
    <row r="542" spans="1:9" x14ac:dyDescent="0.25">
      <c r="A542">
        <v>34</v>
      </c>
      <c r="B542">
        <v>0.69638722010806364</v>
      </c>
      <c r="C542">
        <v>0.56648462252911036</v>
      </c>
      <c r="D542">
        <v>7.7959263953287315E-3</v>
      </c>
      <c r="E542">
        <v>0.78671451906829426</v>
      </c>
      <c r="F542">
        <v>2.9639071282286139E-3</v>
      </c>
      <c r="G542">
        <v>71.473952155405726</v>
      </c>
      <c r="H542">
        <v>88.837590693438102</v>
      </c>
      <c r="I542">
        <v>524.57316350721942</v>
      </c>
    </row>
    <row r="543" spans="1:9" x14ac:dyDescent="0.25">
      <c r="A543">
        <v>231</v>
      </c>
      <c r="B543">
        <v>0.72709271455048241</v>
      </c>
      <c r="C543">
        <v>0.62501188054448553</v>
      </c>
      <c r="D543">
        <v>1.2032375748749997E-2</v>
      </c>
      <c r="E543">
        <v>0.71169077791817981</v>
      </c>
      <c r="F543">
        <v>2.3826462465257599E-3</v>
      </c>
      <c r="G543">
        <v>71.591276182003597</v>
      </c>
      <c r="H543">
        <v>222.86582996858436</v>
      </c>
      <c r="I543">
        <v>382.72223810127082</v>
      </c>
    </row>
    <row r="544" spans="1:9" x14ac:dyDescent="0.25">
      <c r="A544">
        <v>354</v>
      </c>
      <c r="B544">
        <v>0.70152270914864789</v>
      </c>
      <c r="C544">
        <v>0.60627422694022126</v>
      </c>
      <c r="D544">
        <v>1.0501252144645066E-2</v>
      </c>
      <c r="E544">
        <v>0.71020302871720919</v>
      </c>
      <c r="F544">
        <v>1.0464913442652627E-3</v>
      </c>
      <c r="G544">
        <v>71.740914741073908</v>
      </c>
      <c r="H544">
        <v>236.8375906934381</v>
      </c>
      <c r="I544">
        <v>715.57316350721942</v>
      </c>
    </row>
    <row r="545" spans="1:9" x14ac:dyDescent="0.25">
      <c r="A545">
        <v>303</v>
      </c>
      <c r="B545">
        <v>0.70166444054746624</v>
      </c>
      <c r="C545">
        <v>0.60577373970797144</v>
      </c>
      <c r="D545">
        <v>1.0553420295099545E-2</v>
      </c>
      <c r="E545">
        <v>0.72366441063682929</v>
      </c>
      <c r="F545">
        <v>1.4037078893552833E-3</v>
      </c>
      <c r="G545">
        <v>72.727326597528588</v>
      </c>
      <c r="H545">
        <v>279.83759069343813</v>
      </c>
      <c r="I545">
        <v>655.57316350721942</v>
      </c>
    </row>
    <row r="546" spans="1:9" x14ac:dyDescent="0.25">
      <c r="A546">
        <v>10</v>
      </c>
      <c r="B546">
        <v>0.69677456572967333</v>
      </c>
      <c r="C546">
        <v>0.58507198741430044</v>
      </c>
      <c r="D546">
        <v>5.4735341623767904E-3</v>
      </c>
      <c r="E546">
        <v>0.89848416922543395</v>
      </c>
      <c r="F546">
        <v>4.8934183921168651E-3</v>
      </c>
      <c r="G546">
        <v>72.872714610024019</v>
      </c>
      <c r="H546">
        <v>370.83759069343807</v>
      </c>
      <c r="I546">
        <v>342.42984639786721</v>
      </c>
    </row>
    <row r="547" spans="1:9" x14ac:dyDescent="0.25">
      <c r="A547">
        <v>478</v>
      </c>
      <c r="B547">
        <v>0.70446338587848567</v>
      </c>
      <c r="C547">
        <v>0.60646870167125888</v>
      </c>
      <c r="D547">
        <v>1.166702597141891E-2</v>
      </c>
      <c r="E547">
        <v>0.72519635686501294</v>
      </c>
      <c r="F547">
        <v>1.9817670624661886E-3</v>
      </c>
      <c r="G547">
        <v>73.403962369492987</v>
      </c>
      <c r="H547">
        <v>411.83759069343807</v>
      </c>
      <c r="I547">
        <v>171.3590514658959</v>
      </c>
    </row>
    <row r="548" spans="1:9" x14ac:dyDescent="0.25">
      <c r="A548">
        <v>427</v>
      </c>
      <c r="B548">
        <v>0.65</v>
      </c>
      <c r="C548">
        <v>0.63</v>
      </c>
      <c r="D548">
        <v>5.0000000000000001E-3</v>
      </c>
      <c r="E548">
        <v>0.9</v>
      </c>
      <c r="F548">
        <v>1E-3</v>
      </c>
      <c r="G548">
        <v>73.682098146793095</v>
      </c>
      <c r="H548">
        <v>154.8375906934381</v>
      </c>
      <c r="I548">
        <v>201.42984639786715</v>
      </c>
    </row>
    <row r="549" spans="1:9" x14ac:dyDescent="0.25">
      <c r="A549">
        <v>128</v>
      </c>
      <c r="B549">
        <v>0.70307333770756586</v>
      </c>
      <c r="C549">
        <v>0.60594953899789827</v>
      </c>
      <c r="D549">
        <v>1.0696407889696261E-2</v>
      </c>
      <c r="E549">
        <v>0.74126259580408427</v>
      </c>
      <c r="F549">
        <v>1.8639139219137786E-3</v>
      </c>
      <c r="G549">
        <v>73.908487878072535</v>
      </c>
      <c r="H549">
        <v>438.83759069343807</v>
      </c>
      <c r="I549">
        <v>297.7688502299327</v>
      </c>
    </row>
    <row r="550" spans="1:9" x14ac:dyDescent="0.25">
      <c r="A550">
        <v>164</v>
      </c>
      <c r="B550">
        <v>0.70178669348641021</v>
      </c>
      <c r="C550">
        <v>0.60605060741119432</v>
      </c>
      <c r="D550">
        <v>1.056558541906749E-2</v>
      </c>
      <c r="E550">
        <v>0.71045679651294769</v>
      </c>
      <c r="F550">
        <v>1.0483804279388508E-3</v>
      </c>
      <c r="G550">
        <v>75.206106139759186</v>
      </c>
      <c r="H550">
        <v>194.8375906934381</v>
      </c>
      <c r="I550">
        <v>707.57316350721942</v>
      </c>
    </row>
    <row r="551" spans="1:9" x14ac:dyDescent="0.25">
      <c r="A551">
        <v>107</v>
      </c>
      <c r="B551">
        <v>0.69893517319529097</v>
      </c>
      <c r="C551">
        <v>0.62615904707282732</v>
      </c>
      <c r="D551">
        <v>1.3714868290682726E-2</v>
      </c>
      <c r="E551">
        <v>0.81521292716041804</v>
      </c>
      <c r="F551">
        <v>4.9460642207162751E-3</v>
      </c>
      <c r="G551">
        <v>76.526171282809145</v>
      </c>
      <c r="H551">
        <v>224.8375906934381</v>
      </c>
      <c r="I551">
        <v>147.71169100098058</v>
      </c>
    </row>
    <row r="552" spans="1:9" x14ac:dyDescent="0.25">
      <c r="A552">
        <v>386</v>
      </c>
      <c r="B552">
        <v>0.70147797907405429</v>
      </c>
      <c r="C552">
        <v>0.6060539816770848</v>
      </c>
      <c r="D552">
        <v>1.054522251884973E-2</v>
      </c>
      <c r="E552">
        <v>0.71017437284118345</v>
      </c>
      <c r="F552">
        <v>1.0492178543943264E-3</v>
      </c>
      <c r="G552">
        <v>77.694905449396913</v>
      </c>
      <c r="H552">
        <v>262.83759069343807</v>
      </c>
      <c r="I552">
        <v>226.57316350721948</v>
      </c>
    </row>
    <row r="553" spans="1:9" x14ac:dyDescent="0.25">
      <c r="A553">
        <v>375</v>
      </c>
      <c r="B553">
        <v>0.70145632155115434</v>
      </c>
      <c r="C553">
        <v>0.60605334029829538</v>
      </c>
      <c r="D553">
        <v>1.0565464952801973E-2</v>
      </c>
      <c r="E553">
        <v>0.71034302778964631</v>
      </c>
      <c r="F553">
        <v>1.0400495120473756E-3</v>
      </c>
      <c r="G553">
        <v>77.746429764930909</v>
      </c>
      <c r="H553">
        <v>443.83759069343807</v>
      </c>
      <c r="I553">
        <v>450.57316350721942</v>
      </c>
    </row>
    <row r="554" spans="1:9" x14ac:dyDescent="0.25">
      <c r="A554">
        <v>161</v>
      </c>
      <c r="B554">
        <v>0.66424209429614345</v>
      </c>
      <c r="C554">
        <v>0.56074444920324928</v>
      </c>
      <c r="D554">
        <v>1.1945314419896023E-2</v>
      </c>
      <c r="E554">
        <v>0.70568771437075339</v>
      </c>
      <c r="F554">
        <v>2.747371441567024E-3</v>
      </c>
      <c r="G554">
        <v>77.798683794518311</v>
      </c>
      <c r="H554">
        <v>174.8375906934381</v>
      </c>
      <c r="I554">
        <v>300.57316350721942</v>
      </c>
    </row>
    <row r="555" spans="1:9" x14ac:dyDescent="0.25">
      <c r="A555">
        <v>160</v>
      </c>
      <c r="B555">
        <v>0.67163945335039843</v>
      </c>
      <c r="C555">
        <v>0.57255990621753039</v>
      </c>
      <c r="D555">
        <v>9.5250033934251403E-3</v>
      </c>
      <c r="E555">
        <v>0.8297472688973635</v>
      </c>
      <c r="F555">
        <v>2.60247161127742E-3</v>
      </c>
      <c r="G555">
        <v>77.951416935939051</v>
      </c>
      <c r="H555">
        <v>435.83759069343807</v>
      </c>
      <c r="I555">
        <v>508.57316350721942</v>
      </c>
    </row>
    <row r="556" spans="1:9" x14ac:dyDescent="0.25">
      <c r="A556">
        <v>419</v>
      </c>
      <c r="B556">
        <v>0.70137581996724541</v>
      </c>
      <c r="C556">
        <v>0.60605060741119432</v>
      </c>
      <c r="D556">
        <v>1.056558541906749E-2</v>
      </c>
      <c r="E556">
        <v>0.71045679651294769</v>
      </c>
      <c r="F556">
        <v>1.0483804279388508E-3</v>
      </c>
      <c r="G556">
        <v>79.110141266135869</v>
      </c>
      <c r="H556">
        <v>412.83759069343807</v>
      </c>
      <c r="I556">
        <v>369.61972317078641</v>
      </c>
    </row>
    <row r="557" spans="1:9" x14ac:dyDescent="0.25">
      <c r="A557">
        <v>183</v>
      </c>
      <c r="B557">
        <v>0.70289770982052202</v>
      </c>
      <c r="C557">
        <v>0.60591087744317529</v>
      </c>
      <c r="D557">
        <v>1.0663542240639704E-2</v>
      </c>
      <c r="E557">
        <v>0.9</v>
      </c>
      <c r="F557">
        <v>2.1381821739563369E-3</v>
      </c>
      <c r="G557">
        <v>79.772950232333187</v>
      </c>
      <c r="H557">
        <v>444.83759069343807</v>
      </c>
      <c r="I557">
        <v>391.61972317078641</v>
      </c>
    </row>
    <row r="558" spans="1:9" x14ac:dyDescent="0.25">
      <c r="A558">
        <v>200</v>
      </c>
      <c r="B558">
        <v>0.70144113804417862</v>
      </c>
      <c r="C558">
        <v>0.60605083098338575</v>
      </c>
      <c r="D558">
        <v>1.0563792051083112E-2</v>
      </c>
      <c r="E558">
        <v>0.70721685173768967</v>
      </c>
      <c r="F558">
        <v>1.0308846690877036E-3</v>
      </c>
      <c r="G558">
        <v>79.816898567396692</v>
      </c>
      <c r="H558">
        <v>152.8375906934381</v>
      </c>
      <c r="I558">
        <v>242.57316350721948</v>
      </c>
    </row>
    <row r="559" spans="1:9" x14ac:dyDescent="0.25">
      <c r="A559">
        <v>274</v>
      </c>
      <c r="B559">
        <v>0.70528133872676702</v>
      </c>
      <c r="C559">
        <v>0.60605060741119432</v>
      </c>
      <c r="D559">
        <v>1.056558541906749E-2</v>
      </c>
      <c r="E559">
        <v>0.83570954936356734</v>
      </c>
      <c r="F559">
        <v>1.0483804279388508E-3</v>
      </c>
      <c r="G559">
        <v>80.333549496281904</v>
      </c>
      <c r="H559">
        <v>416.83759069343807</v>
      </c>
      <c r="I559">
        <v>459.57316350721942</v>
      </c>
    </row>
    <row r="560" spans="1:9" x14ac:dyDescent="0.25">
      <c r="A560">
        <v>52</v>
      </c>
      <c r="B560">
        <v>0.74091896209442942</v>
      </c>
      <c r="C560">
        <v>0.613916710905692</v>
      </c>
      <c r="D560">
        <v>6.0200239955540856E-3</v>
      </c>
      <c r="E560">
        <v>0.86469243549028996</v>
      </c>
      <c r="F560">
        <v>4.4170978290108496E-3</v>
      </c>
      <c r="G560">
        <v>80.398269035410578</v>
      </c>
      <c r="H560">
        <v>261.83759069343813</v>
      </c>
      <c r="I560">
        <v>444.57316350721942</v>
      </c>
    </row>
    <row r="561" spans="1:9" x14ac:dyDescent="0.25">
      <c r="A561">
        <v>497</v>
      </c>
      <c r="B561">
        <v>0.74547477685635666</v>
      </c>
      <c r="C561">
        <v>0.60898493456606984</v>
      </c>
      <c r="D561">
        <v>1.1082557712720036E-2</v>
      </c>
      <c r="E561">
        <v>0.78817652495958679</v>
      </c>
      <c r="F561">
        <v>1.7588436625706235E-3</v>
      </c>
      <c r="G561">
        <v>80.657581019986452</v>
      </c>
      <c r="H561">
        <v>252.83759069343813</v>
      </c>
      <c r="I561">
        <v>512.57316350721942</v>
      </c>
    </row>
    <row r="562" spans="1:9" x14ac:dyDescent="0.25">
      <c r="A562">
        <v>452</v>
      </c>
      <c r="B562">
        <v>0.70146384439531706</v>
      </c>
      <c r="C562">
        <v>0.60605060741119432</v>
      </c>
      <c r="D562">
        <v>1.056558541906749E-2</v>
      </c>
      <c r="E562">
        <v>0.77298362407506604</v>
      </c>
      <c r="F562">
        <v>1.0483804279388508E-3</v>
      </c>
      <c r="G562">
        <v>81.053461305523754</v>
      </c>
      <c r="H562">
        <v>405.83759069343807</v>
      </c>
      <c r="I562">
        <v>1223.5731635072193</v>
      </c>
    </row>
    <row r="563" spans="1:9" x14ac:dyDescent="0.25">
      <c r="A563">
        <v>72</v>
      </c>
      <c r="B563">
        <v>0.75</v>
      </c>
      <c r="C563">
        <v>0.55000000000000004</v>
      </c>
      <c r="D563">
        <v>1.4999999999999999E-2</v>
      </c>
      <c r="E563">
        <v>0.7</v>
      </c>
      <c r="F563">
        <v>5.0000000000000001E-3</v>
      </c>
      <c r="G563">
        <v>81.335045135284162</v>
      </c>
      <c r="H563">
        <v>467.83759069343807</v>
      </c>
      <c r="I563">
        <v>643.57316350721942</v>
      </c>
    </row>
    <row r="564" spans="1:9" x14ac:dyDescent="0.25">
      <c r="A564">
        <v>53</v>
      </c>
      <c r="B564">
        <v>0.67579625003309751</v>
      </c>
      <c r="C564">
        <v>0.61092325664168379</v>
      </c>
      <c r="D564">
        <v>8.5626678418194262E-3</v>
      </c>
      <c r="E564">
        <v>0.79256469518531336</v>
      </c>
      <c r="F564">
        <v>2.4412176019704048E-3</v>
      </c>
      <c r="G564">
        <v>82.203023271056438</v>
      </c>
      <c r="H564">
        <v>369.83759069343807</v>
      </c>
      <c r="I564">
        <v>369.61972317078641</v>
      </c>
    </row>
    <row r="565" spans="1:9" x14ac:dyDescent="0.25">
      <c r="A565">
        <v>4</v>
      </c>
      <c r="B565">
        <v>0.6957891400651024</v>
      </c>
      <c r="C565">
        <v>0.55863861594751418</v>
      </c>
      <c r="D565">
        <v>6.2850030843564324E-3</v>
      </c>
      <c r="E565">
        <v>0.78000597817823569</v>
      </c>
      <c r="F565">
        <v>2.959891320187548E-3</v>
      </c>
      <c r="G565">
        <v>83.096198127352523</v>
      </c>
      <c r="H565">
        <v>71.645907977466862</v>
      </c>
      <c r="I565">
        <v>162.54890200626772</v>
      </c>
    </row>
    <row r="566" spans="1:9" x14ac:dyDescent="0.25">
      <c r="A566">
        <v>257</v>
      </c>
      <c r="B566">
        <v>0.75</v>
      </c>
      <c r="C566">
        <v>0.63</v>
      </c>
      <c r="D566">
        <v>1.4999999999999999E-2</v>
      </c>
      <c r="E566">
        <v>0.9</v>
      </c>
      <c r="F566">
        <v>1E-3</v>
      </c>
      <c r="G566">
        <v>83.609217452439381</v>
      </c>
      <c r="H566">
        <v>301.83759069343807</v>
      </c>
      <c r="I566">
        <v>436.57316350721942</v>
      </c>
    </row>
    <row r="567" spans="1:9" x14ac:dyDescent="0.25">
      <c r="A567">
        <v>205</v>
      </c>
      <c r="B567">
        <v>0.72433215015303909</v>
      </c>
      <c r="C567">
        <v>0.59777106928069657</v>
      </c>
      <c r="D567">
        <v>1.0119258074611078E-2</v>
      </c>
      <c r="E567">
        <v>0.84734317499554868</v>
      </c>
      <c r="F567">
        <v>1.4180700333873138E-3</v>
      </c>
      <c r="G567">
        <v>85.785910587306461</v>
      </c>
      <c r="H567">
        <v>347.83759069343813</v>
      </c>
      <c r="I567">
        <v>896.57316350721942</v>
      </c>
    </row>
    <row r="568" spans="1:9" x14ac:dyDescent="0.25">
      <c r="A568">
        <v>94</v>
      </c>
      <c r="B568">
        <v>0.70341806970549747</v>
      </c>
      <c r="C568">
        <v>0.60464277059002913</v>
      </c>
      <c r="D568">
        <v>1.0715747968165212E-2</v>
      </c>
      <c r="E568">
        <v>0.75832875970221669</v>
      </c>
      <c r="F568">
        <v>2.1382962389613863E-3</v>
      </c>
      <c r="G568">
        <v>86.126067108013856</v>
      </c>
      <c r="H568">
        <v>139.8375906934381</v>
      </c>
      <c r="I568">
        <v>382.57316350721942</v>
      </c>
    </row>
    <row r="569" spans="1:9" x14ac:dyDescent="0.25">
      <c r="A569">
        <v>234</v>
      </c>
      <c r="B569">
        <v>0.749572410667116</v>
      </c>
      <c r="C569">
        <v>0.57354313329958506</v>
      </c>
      <c r="D569">
        <v>1.3367582838222189E-2</v>
      </c>
      <c r="E569">
        <v>0.74982145254026233</v>
      </c>
      <c r="F569">
        <v>2.7256274659771601E-3</v>
      </c>
      <c r="G569">
        <v>91.467179430018845</v>
      </c>
      <c r="H569">
        <v>224.86582996858436</v>
      </c>
      <c r="I569">
        <v>384.72223810127082</v>
      </c>
    </row>
    <row r="570" spans="1:9" x14ac:dyDescent="0.25">
      <c r="A570">
        <v>18</v>
      </c>
      <c r="B570">
        <v>0.70882072261712548</v>
      </c>
      <c r="C570">
        <v>0.60182709694769876</v>
      </c>
      <c r="D570">
        <v>1.1016073066360661E-2</v>
      </c>
      <c r="E570">
        <v>0.78684881062721013</v>
      </c>
      <c r="F570">
        <v>2.6832541444726543E-3</v>
      </c>
      <c r="G570">
        <v>91.523374941743469</v>
      </c>
      <c r="H570">
        <v>149.8375906934381</v>
      </c>
      <c r="I570">
        <v>396.57316350721942</v>
      </c>
    </row>
    <row r="571" spans="1:9" x14ac:dyDescent="0.25">
      <c r="A571">
        <v>474</v>
      </c>
      <c r="B571">
        <v>0.7052762013890651</v>
      </c>
      <c r="C571">
        <v>0.60722210058514303</v>
      </c>
      <c r="D571">
        <v>1.0712310304903985E-2</v>
      </c>
      <c r="E571">
        <v>0.73531298621499797</v>
      </c>
      <c r="F571">
        <v>2.0493014171824005E-3</v>
      </c>
      <c r="G571">
        <v>92.162764977978441</v>
      </c>
      <c r="H571">
        <v>439.83759069343807</v>
      </c>
      <c r="I571">
        <v>1208.5731635072193</v>
      </c>
    </row>
    <row r="572" spans="1:9" x14ac:dyDescent="0.25">
      <c r="A572">
        <v>288</v>
      </c>
      <c r="B572">
        <v>0.69375431497756124</v>
      </c>
      <c r="C572">
        <v>0.55943687040798229</v>
      </c>
      <c r="D572">
        <v>5.3483590392155384E-3</v>
      </c>
      <c r="E572">
        <v>0.84450796346390056</v>
      </c>
      <c r="F572">
        <v>1.6080256256312251E-3</v>
      </c>
      <c r="G572">
        <v>99.341900522149587</v>
      </c>
      <c r="H572">
        <v>175.8375906934381</v>
      </c>
      <c r="I572">
        <v>248.42984639786715</v>
      </c>
    </row>
    <row r="573" spans="1:9" x14ac:dyDescent="0.25">
      <c r="A573">
        <v>443</v>
      </c>
      <c r="B573">
        <v>0.66980372142037548</v>
      </c>
      <c r="C573">
        <v>0.56062594496208529</v>
      </c>
      <c r="D573">
        <v>1.459819439779883E-2</v>
      </c>
      <c r="E573">
        <v>0.83384523612160477</v>
      </c>
      <c r="F573">
        <v>4.8843282851783222E-3</v>
      </c>
      <c r="G573">
        <v>100.49826291883865</v>
      </c>
      <c r="H573">
        <v>342.83759069343813</v>
      </c>
      <c r="I573">
        <v>1060.5731635072193</v>
      </c>
    </row>
    <row r="574" spans="1:9" x14ac:dyDescent="0.25">
      <c r="A574">
        <v>15</v>
      </c>
      <c r="B574">
        <v>0.70299747078378383</v>
      </c>
      <c r="C574">
        <v>0.61042648612405814</v>
      </c>
      <c r="D574">
        <v>1.1021090298266123E-2</v>
      </c>
      <c r="E574">
        <v>0.70713577004984818</v>
      </c>
      <c r="F574">
        <v>1E-3</v>
      </c>
      <c r="G574">
        <v>101.3349138415951</v>
      </c>
      <c r="H574">
        <v>425.83759069343807</v>
      </c>
      <c r="I574">
        <v>1090.5731635072193</v>
      </c>
    </row>
    <row r="575" spans="1:9" x14ac:dyDescent="0.25">
      <c r="A575">
        <v>489</v>
      </c>
      <c r="B575">
        <v>0.67414130262292049</v>
      </c>
      <c r="C575">
        <v>0.62025234959565678</v>
      </c>
      <c r="D575">
        <v>1.0769532367479769E-2</v>
      </c>
      <c r="E575">
        <v>0.85002999182326255</v>
      </c>
      <c r="F575">
        <v>3.1956456891240764E-3</v>
      </c>
      <c r="G575">
        <v>102.04575565608032</v>
      </c>
      <c r="H575">
        <v>394.83759069343807</v>
      </c>
      <c r="I575">
        <v>1174.5731635072193</v>
      </c>
    </row>
    <row r="576" spans="1:9" x14ac:dyDescent="0.25">
      <c r="A576">
        <v>209</v>
      </c>
      <c r="B576">
        <v>0.72433215015303909</v>
      </c>
      <c r="C576">
        <v>0.59777106928069657</v>
      </c>
      <c r="D576">
        <v>1.0119258074611078E-2</v>
      </c>
      <c r="E576">
        <v>0.84734317499554868</v>
      </c>
      <c r="F576">
        <v>1.4180700333873138E-3</v>
      </c>
      <c r="G576">
        <v>104.87623326875466</v>
      </c>
      <c r="H576">
        <v>402.83759069343807</v>
      </c>
      <c r="I576">
        <v>1425.5731635072193</v>
      </c>
    </row>
    <row r="577" spans="1:9" x14ac:dyDescent="0.25">
      <c r="A577">
        <v>450</v>
      </c>
      <c r="B577">
        <v>0.71209341443035779</v>
      </c>
      <c r="C577">
        <v>0.60356100050949968</v>
      </c>
      <c r="D577">
        <v>1.4226610419359433E-2</v>
      </c>
      <c r="E577">
        <v>0.75471941877540349</v>
      </c>
      <c r="F577">
        <v>4.0296138649864944E-3</v>
      </c>
      <c r="G577">
        <v>105.46462364301669</v>
      </c>
      <c r="H577">
        <v>244.8375906934381</v>
      </c>
      <c r="I577">
        <v>747.57316350721942</v>
      </c>
    </row>
    <row r="578" spans="1:9" x14ac:dyDescent="0.25">
      <c r="A578">
        <v>408</v>
      </c>
      <c r="B578">
        <v>0.70146196362046653</v>
      </c>
      <c r="C578">
        <v>0.60600844887227001</v>
      </c>
      <c r="D578">
        <v>1.056558541906749E-2</v>
      </c>
      <c r="E578">
        <v>0.71045679651294769</v>
      </c>
      <c r="F578">
        <v>1.0483804279388508E-3</v>
      </c>
      <c r="G578">
        <v>105.55078822089376</v>
      </c>
      <c r="H578">
        <v>285.83759069343813</v>
      </c>
      <c r="I578">
        <v>783.57316350721942</v>
      </c>
    </row>
    <row r="579" spans="1:9" x14ac:dyDescent="0.25">
      <c r="A579">
        <v>88</v>
      </c>
      <c r="B579">
        <v>0.66990824677977168</v>
      </c>
      <c r="C579">
        <v>0.61995571832636176</v>
      </c>
      <c r="D579">
        <v>9.0628307378212113E-3</v>
      </c>
      <c r="E579">
        <v>0.70404672576302973</v>
      </c>
      <c r="F579">
        <v>3.8000447576865765E-3</v>
      </c>
      <c r="G579">
        <v>106.02065802891327</v>
      </c>
      <c r="H579">
        <v>126.86582996858436</v>
      </c>
      <c r="I579">
        <v>210.32070967619217</v>
      </c>
    </row>
    <row r="580" spans="1:9" x14ac:dyDescent="0.25">
      <c r="A580">
        <v>165</v>
      </c>
      <c r="B580">
        <v>0.70151844279265274</v>
      </c>
      <c r="C580">
        <v>0.60604817826690283</v>
      </c>
      <c r="D580">
        <v>1.0591742649008877E-2</v>
      </c>
      <c r="E580">
        <v>0.71071502196095848</v>
      </c>
      <c r="F580">
        <v>1.2189906870364025E-3</v>
      </c>
      <c r="G580">
        <v>106.20600928098557</v>
      </c>
      <c r="H580">
        <v>437.83759069343807</v>
      </c>
      <c r="I580">
        <v>882.57316350721942</v>
      </c>
    </row>
    <row r="581" spans="1:9" x14ac:dyDescent="0.25">
      <c r="A581">
        <v>491</v>
      </c>
      <c r="B581">
        <v>0.70133335483172377</v>
      </c>
      <c r="C581">
        <v>0.60580804872292215</v>
      </c>
      <c r="D581">
        <v>1.054744920479163E-2</v>
      </c>
      <c r="E581">
        <v>0.7038715583581816</v>
      </c>
      <c r="F581">
        <v>1E-3</v>
      </c>
      <c r="G581">
        <v>108.00678350631964</v>
      </c>
      <c r="H581">
        <v>411.83759069343807</v>
      </c>
      <c r="I581">
        <v>652.57316350721942</v>
      </c>
    </row>
    <row r="582" spans="1:9" x14ac:dyDescent="0.25">
      <c r="A582">
        <v>159</v>
      </c>
      <c r="B582">
        <v>0.70141774498927856</v>
      </c>
      <c r="C582">
        <v>0.60606061204721717</v>
      </c>
      <c r="D582">
        <v>1.0553563581380846E-2</v>
      </c>
      <c r="E582">
        <v>0.70840518544201581</v>
      </c>
      <c r="F582">
        <v>1E-3</v>
      </c>
      <c r="G582">
        <v>108.21800284290325</v>
      </c>
      <c r="H582">
        <v>453.83759069343807</v>
      </c>
      <c r="I582">
        <v>1236.5731635072193</v>
      </c>
    </row>
    <row r="583" spans="1:9" x14ac:dyDescent="0.25">
      <c r="A583">
        <v>2</v>
      </c>
      <c r="B583">
        <v>0.65421930467906375</v>
      </c>
      <c r="C583">
        <v>0.6005408017572671</v>
      </c>
      <c r="D583">
        <v>5.9098090515052014E-3</v>
      </c>
      <c r="E583">
        <v>0.72899705396452774</v>
      </c>
      <c r="F583">
        <v>4.7664066365763584E-3</v>
      </c>
      <c r="G583">
        <v>109.52059235655129</v>
      </c>
      <c r="H583">
        <v>258.83759069343807</v>
      </c>
      <c r="I583">
        <v>523.57316350721942</v>
      </c>
    </row>
    <row r="584" spans="1:9" x14ac:dyDescent="0.25">
      <c r="A584">
        <v>129</v>
      </c>
      <c r="B584">
        <v>0.65330408099261306</v>
      </c>
      <c r="C584">
        <v>0.58277450715786527</v>
      </c>
      <c r="D584">
        <v>7.1003073510249645E-3</v>
      </c>
      <c r="E584">
        <v>0.72303737468227613</v>
      </c>
      <c r="F584">
        <v>3.0570901120347388E-3</v>
      </c>
      <c r="G584">
        <v>109.59846092496605</v>
      </c>
      <c r="H584">
        <v>308.83759069343807</v>
      </c>
      <c r="I584">
        <v>799.57316350721942</v>
      </c>
    </row>
    <row r="585" spans="1:9" x14ac:dyDescent="0.25">
      <c r="A585">
        <v>256</v>
      </c>
      <c r="B585">
        <v>0.70126589783533166</v>
      </c>
      <c r="C585">
        <v>0.60620812128714652</v>
      </c>
      <c r="D585">
        <v>1.056668061219152E-2</v>
      </c>
      <c r="E585">
        <v>0.70404013303226265</v>
      </c>
      <c r="F585">
        <v>1E-3</v>
      </c>
      <c r="G585">
        <v>117.10841031140504</v>
      </c>
      <c r="H585">
        <v>388.83759069343807</v>
      </c>
      <c r="I585">
        <v>1286.5731635072193</v>
      </c>
    </row>
    <row r="586" spans="1:9" x14ac:dyDescent="0.25">
      <c r="A586">
        <v>113</v>
      </c>
      <c r="B586">
        <v>0.70358698169230549</v>
      </c>
      <c r="C586">
        <v>0.60605060741119432</v>
      </c>
      <c r="D586">
        <v>1.0752578918070793E-2</v>
      </c>
      <c r="E586">
        <v>0.72655398939939153</v>
      </c>
      <c r="F586">
        <v>1.860107193329831E-3</v>
      </c>
      <c r="G586">
        <v>118.24845776083694</v>
      </c>
      <c r="H586">
        <v>390.83759069343807</v>
      </c>
      <c r="I586">
        <v>1214.5731635072193</v>
      </c>
    </row>
    <row r="587" spans="1:9" x14ac:dyDescent="0.25">
      <c r="A587">
        <v>196</v>
      </c>
      <c r="B587">
        <v>0.72244056829830661</v>
      </c>
      <c r="C587">
        <v>0.5687716752378138</v>
      </c>
      <c r="D587">
        <v>1.0252636138001751E-2</v>
      </c>
      <c r="E587">
        <v>0.79237147778848716</v>
      </c>
      <c r="F587">
        <v>3.5550644856668376E-3</v>
      </c>
      <c r="G587">
        <v>119.00310145503343</v>
      </c>
      <c r="H587">
        <v>467.83759069343807</v>
      </c>
      <c r="I587">
        <v>1129.5731635072193</v>
      </c>
    </row>
    <row r="588" spans="1:9" x14ac:dyDescent="0.25">
      <c r="A588">
        <v>198</v>
      </c>
      <c r="B588">
        <v>0.66258157929991446</v>
      </c>
      <c r="C588">
        <v>0.55333254389620046</v>
      </c>
      <c r="D588">
        <v>7.0691097257980654E-3</v>
      </c>
      <c r="E588">
        <v>0.74077975891566816</v>
      </c>
      <c r="F588">
        <v>2.0003991541454567E-3</v>
      </c>
      <c r="G588">
        <v>119.00346365766612</v>
      </c>
      <c r="H588">
        <v>328.83759069343813</v>
      </c>
      <c r="I588">
        <v>755.57316350721942</v>
      </c>
    </row>
    <row r="589" spans="1:9" x14ac:dyDescent="0.25">
      <c r="A589">
        <v>17</v>
      </c>
      <c r="B589">
        <v>0.73329092016596853</v>
      </c>
      <c r="C589">
        <v>0.58081136142407142</v>
      </c>
      <c r="D589">
        <v>6.5967266175880682E-3</v>
      </c>
      <c r="E589">
        <v>0.70071128504383895</v>
      </c>
      <c r="F589">
        <v>1.3225703036052038E-3</v>
      </c>
      <c r="G589">
        <v>120.94475535214119</v>
      </c>
      <c r="H589">
        <v>280.83759069343813</v>
      </c>
      <c r="I589">
        <v>800.57316350721942</v>
      </c>
    </row>
    <row r="590" spans="1:9" x14ac:dyDescent="0.25">
      <c r="A590">
        <v>210</v>
      </c>
      <c r="B590">
        <v>0.66258157929991446</v>
      </c>
      <c r="C590">
        <v>0.55333254389620046</v>
      </c>
      <c r="D590">
        <v>7.0691097257980654E-3</v>
      </c>
      <c r="E590">
        <v>0.74077975891566816</v>
      </c>
      <c r="F590">
        <v>2.0003991541454567E-3</v>
      </c>
      <c r="G590">
        <v>122.41345404272658</v>
      </c>
      <c r="H590">
        <v>439.83759069343807</v>
      </c>
      <c r="I590">
        <v>1006.5731635072194</v>
      </c>
    </row>
    <row r="591" spans="1:9" x14ac:dyDescent="0.25">
      <c r="A591">
        <v>136</v>
      </c>
      <c r="B591">
        <v>0.7015228713150008</v>
      </c>
      <c r="C591">
        <v>0.60604725261267101</v>
      </c>
      <c r="D591">
        <v>1.056558541906749E-2</v>
      </c>
      <c r="E591">
        <v>0.71045679651294769</v>
      </c>
      <c r="F591">
        <v>1.0483804279388508E-3</v>
      </c>
      <c r="G591">
        <v>122.82145035313877</v>
      </c>
      <c r="H591">
        <v>385.83759069343807</v>
      </c>
      <c r="I591">
        <v>762.57316350721942</v>
      </c>
    </row>
    <row r="592" spans="1:9" x14ac:dyDescent="0.25">
      <c r="A592">
        <v>496</v>
      </c>
      <c r="B592">
        <v>0.70133335483172377</v>
      </c>
      <c r="C592">
        <v>0.60580804872292215</v>
      </c>
      <c r="D592">
        <v>1.054744920479163E-2</v>
      </c>
      <c r="E592">
        <v>0.7038715583581816</v>
      </c>
      <c r="F592">
        <v>1E-3</v>
      </c>
      <c r="G592">
        <v>123.81317510001857</v>
      </c>
      <c r="H592">
        <v>329.83759069343813</v>
      </c>
      <c r="I592">
        <v>1096.5731635072193</v>
      </c>
    </row>
    <row r="593" spans="1:9" x14ac:dyDescent="0.25">
      <c r="A593">
        <v>493</v>
      </c>
      <c r="B593">
        <v>0.66430432056742927</v>
      </c>
      <c r="C593">
        <v>0.55954685125944525</v>
      </c>
      <c r="D593">
        <v>1.4877843200172224E-2</v>
      </c>
      <c r="E593">
        <v>0.74977673331730843</v>
      </c>
      <c r="F593">
        <v>4.6838827336597643E-3</v>
      </c>
      <c r="G593">
        <v>125.38228077247166</v>
      </c>
      <c r="H593">
        <v>302.83759069343807</v>
      </c>
      <c r="I593">
        <v>492.57316350721942</v>
      </c>
    </row>
    <row r="594" spans="1:9" x14ac:dyDescent="0.25">
      <c r="A594">
        <v>73</v>
      </c>
      <c r="B594">
        <v>0.72108469515623741</v>
      </c>
      <c r="C594">
        <v>0.61946892123178998</v>
      </c>
      <c r="D594">
        <v>1.0037645876890815E-2</v>
      </c>
      <c r="E594">
        <v>0.79176618125837583</v>
      </c>
      <c r="F594">
        <v>4.3780567605877559E-3</v>
      </c>
      <c r="G594">
        <v>125.75816862313881</v>
      </c>
      <c r="H594">
        <v>412.83759069343807</v>
      </c>
      <c r="I594">
        <v>1281.5731635072193</v>
      </c>
    </row>
    <row r="595" spans="1:9" x14ac:dyDescent="0.25">
      <c r="A595">
        <v>455</v>
      </c>
      <c r="B595">
        <v>0.71209341443035779</v>
      </c>
      <c r="C595">
        <v>0.60356100050949968</v>
      </c>
      <c r="D595">
        <v>1.4226610419359433E-2</v>
      </c>
      <c r="E595">
        <v>0.75471941877540349</v>
      </c>
      <c r="F595">
        <v>4.0296138649864944E-3</v>
      </c>
      <c r="G595">
        <v>126.64611925511187</v>
      </c>
      <c r="H595">
        <v>244.8375906934381</v>
      </c>
      <c r="I595">
        <v>747.57316350721942</v>
      </c>
    </row>
    <row r="596" spans="1:9" x14ac:dyDescent="0.25">
      <c r="A596">
        <v>236</v>
      </c>
      <c r="B596">
        <v>0.70146384439531706</v>
      </c>
      <c r="C596">
        <v>0.60605060741119432</v>
      </c>
      <c r="D596">
        <v>1.056558541906749E-2</v>
      </c>
      <c r="E596">
        <v>0.9</v>
      </c>
      <c r="F596">
        <v>1.6447407485602156E-3</v>
      </c>
      <c r="G596">
        <v>127.79541246618638</v>
      </c>
      <c r="H596">
        <v>472.83759069343807</v>
      </c>
      <c r="I596">
        <v>1557.5731635072193</v>
      </c>
    </row>
    <row r="597" spans="1:9" x14ac:dyDescent="0.25">
      <c r="A597">
        <v>494</v>
      </c>
      <c r="B597">
        <v>0.70149347591006228</v>
      </c>
      <c r="C597">
        <v>0.60610525897248579</v>
      </c>
      <c r="D597">
        <v>1.0583976702783786E-2</v>
      </c>
      <c r="E597">
        <v>0.7155084004916924</v>
      </c>
      <c r="F597">
        <v>1.0666267251809574E-3</v>
      </c>
      <c r="G597">
        <v>127.82973251171077</v>
      </c>
      <c r="H597">
        <v>403.83759069343807</v>
      </c>
      <c r="I597">
        <v>855.57316350721942</v>
      </c>
    </row>
    <row r="598" spans="1:9" x14ac:dyDescent="0.25">
      <c r="A598">
        <v>388</v>
      </c>
      <c r="B598">
        <v>0.70141493013956691</v>
      </c>
      <c r="C598">
        <v>0.60591691324134545</v>
      </c>
      <c r="D598">
        <v>1.056558541906749E-2</v>
      </c>
      <c r="E598">
        <v>0.71045679651294769</v>
      </c>
      <c r="F598">
        <v>1.0483804279388508E-3</v>
      </c>
      <c r="G598">
        <v>130.5870010202365</v>
      </c>
      <c r="H598">
        <v>398.83759069343807</v>
      </c>
      <c r="I598">
        <v>968.57316350721953</v>
      </c>
    </row>
    <row r="599" spans="1:9" x14ac:dyDescent="0.25">
      <c r="A599">
        <v>71</v>
      </c>
      <c r="B599">
        <v>0.69946110738258416</v>
      </c>
      <c r="C599">
        <v>0.60705838973403647</v>
      </c>
      <c r="D599">
        <v>1.0481961482561104E-2</v>
      </c>
      <c r="E599">
        <v>0.70459229940344525</v>
      </c>
      <c r="F599">
        <v>1E-3</v>
      </c>
      <c r="G599">
        <v>134.09553411746265</v>
      </c>
      <c r="H599">
        <v>431.83759069343807</v>
      </c>
      <c r="I599">
        <v>1113.5731635072193</v>
      </c>
    </row>
    <row r="600" spans="1:9" x14ac:dyDescent="0.25">
      <c r="A600">
        <v>162</v>
      </c>
      <c r="B600">
        <v>0.70176064943622085</v>
      </c>
      <c r="C600">
        <v>0.60603173226144047</v>
      </c>
      <c r="D600">
        <v>1.0643233898024022E-2</v>
      </c>
      <c r="E600">
        <v>0.73130827812520638</v>
      </c>
      <c r="F600">
        <v>1.4229749784894362E-3</v>
      </c>
      <c r="G600">
        <v>135.02861385348473</v>
      </c>
      <c r="H600">
        <v>384.83759069343807</v>
      </c>
      <c r="I600">
        <v>1181.5731635072193</v>
      </c>
    </row>
    <row r="601" spans="1:9" x14ac:dyDescent="0.25">
      <c r="A601">
        <v>476</v>
      </c>
      <c r="B601">
        <v>0.70181994650425372</v>
      </c>
      <c r="C601">
        <v>0.60725678894635016</v>
      </c>
      <c r="D601">
        <v>1.0728712750528412E-2</v>
      </c>
      <c r="E601">
        <v>0.71354526847467481</v>
      </c>
      <c r="F601">
        <v>1.0649709650558722E-3</v>
      </c>
      <c r="G601">
        <v>136.85155491002416</v>
      </c>
      <c r="H601">
        <v>61.974914225164525</v>
      </c>
      <c r="I601">
        <v>82.548902006267738</v>
      </c>
    </row>
    <row r="602" spans="1:9" x14ac:dyDescent="0.25">
      <c r="A602">
        <v>203</v>
      </c>
      <c r="B602">
        <v>0.65044762212803942</v>
      </c>
      <c r="C602">
        <v>0.5947969104558215</v>
      </c>
      <c r="D602">
        <v>1.301090250164778E-2</v>
      </c>
      <c r="E602">
        <v>0.8840532633401702</v>
      </c>
      <c r="F602">
        <v>1.3573544790769715E-3</v>
      </c>
      <c r="G602">
        <v>137.43340385385477</v>
      </c>
      <c r="H602">
        <v>424.83759069343807</v>
      </c>
      <c r="I602">
        <v>1399.5731635072193</v>
      </c>
    </row>
    <row r="603" spans="1:9" x14ac:dyDescent="0.25">
      <c r="A603">
        <v>108</v>
      </c>
      <c r="B603">
        <v>0.70358698169230549</v>
      </c>
      <c r="C603">
        <v>0.60605060741119432</v>
      </c>
      <c r="D603">
        <v>1.0752578918070793E-2</v>
      </c>
      <c r="E603">
        <v>0.72655398939939153</v>
      </c>
      <c r="F603">
        <v>1.860107193329831E-3</v>
      </c>
      <c r="G603">
        <v>138.60578292561425</v>
      </c>
      <c r="H603">
        <v>449.83759069343807</v>
      </c>
      <c r="I603">
        <v>1262.5731635072193</v>
      </c>
    </row>
    <row r="604" spans="1:9" x14ac:dyDescent="0.25">
      <c r="A604">
        <v>135</v>
      </c>
      <c r="B604">
        <v>0.70143464787827137</v>
      </c>
      <c r="C604">
        <v>0.60607450327268031</v>
      </c>
      <c r="D604">
        <v>1.0570717074916016E-2</v>
      </c>
      <c r="E604">
        <v>0.71962930733971875</v>
      </c>
      <c r="F604">
        <v>1.1967927490033451E-3</v>
      </c>
      <c r="G604">
        <v>140.55012552402462</v>
      </c>
      <c r="H604">
        <v>389.83759069343807</v>
      </c>
      <c r="I604">
        <v>917.57316350721942</v>
      </c>
    </row>
    <row r="605" spans="1:9" x14ac:dyDescent="0.25">
      <c r="A605">
        <v>66</v>
      </c>
      <c r="B605">
        <v>0.70124613405288172</v>
      </c>
      <c r="C605">
        <v>0.60617559274893729</v>
      </c>
      <c r="D605">
        <v>1.0552254245572684E-2</v>
      </c>
      <c r="E605">
        <v>0.70819614586049573</v>
      </c>
      <c r="F605">
        <v>1E-3</v>
      </c>
      <c r="G605">
        <v>144.00591862690692</v>
      </c>
      <c r="H605">
        <v>464.83759069343807</v>
      </c>
      <c r="I605">
        <v>1522.5731635072193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7CB2-C437-493A-86F0-95D4F513789F}">
  <dimension ref="A1:G605"/>
  <sheetViews>
    <sheetView workbookViewId="0">
      <selection activeCell="T26" sqref="T26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384</v>
      </c>
      <c r="B2">
        <v>0.74034028742968183</v>
      </c>
      <c r="C2">
        <v>0.66150653742688981</v>
      </c>
      <c r="D2">
        <v>3.2909244681234989E-2</v>
      </c>
      <c r="E2">
        <v>0.82427365234245675</v>
      </c>
      <c r="F2">
        <v>4.8427067234935083E-2</v>
      </c>
      <c r="G2">
        <v>18.587929794721539</v>
      </c>
    </row>
    <row r="3" spans="1:7" x14ac:dyDescent="0.25">
      <c r="A3">
        <v>574</v>
      </c>
      <c r="B3">
        <v>0.74034028742968183</v>
      </c>
      <c r="C3">
        <v>0.67441536924010581</v>
      </c>
      <c r="D3">
        <v>3.4628480402384663E-2</v>
      </c>
      <c r="E3">
        <v>0.82427365234245675</v>
      </c>
      <c r="F3">
        <v>4.8427067234935083E-2</v>
      </c>
      <c r="G3">
        <v>19.103581100466606</v>
      </c>
    </row>
    <row r="4" spans="1:7" x14ac:dyDescent="0.25">
      <c r="A4">
        <v>498</v>
      </c>
      <c r="B4">
        <v>0.75804477969526662</v>
      </c>
      <c r="C4">
        <v>0.66050621057167891</v>
      </c>
      <c r="D4">
        <v>3.4474441421235395E-2</v>
      </c>
      <c r="E4">
        <v>0.82427365234245675</v>
      </c>
      <c r="F4">
        <v>4.6762077052376373E-2</v>
      </c>
      <c r="G4">
        <v>19.127344620784605</v>
      </c>
    </row>
    <row r="5" spans="1:7" x14ac:dyDescent="0.25">
      <c r="A5">
        <v>305</v>
      </c>
      <c r="B5">
        <v>0.74034028742968183</v>
      </c>
      <c r="C5">
        <v>0.66157605198062186</v>
      </c>
      <c r="D5">
        <v>3.4474441421235395E-2</v>
      </c>
      <c r="E5">
        <v>0.81779850526715303</v>
      </c>
      <c r="F5">
        <v>4.8427067234935083E-2</v>
      </c>
      <c r="G5">
        <v>19.270275646713952</v>
      </c>
    </row>
    <row r="6" spans="1:7" x14ac:dyDescent="0.25">
      <c r="A6">
        <v>596</v>
      </c>
      <c r="B6">
        <v>0.74034028742968183</v>
      </c>
      <c r="C6">
        <v>0.66151462658032079</v>
      </c>
      <c r="D6">
        <v>3.4474441421235395E-2</v>
      </c>
      <c r="E6">
        <v>0.82267159872985185</v>
      </c>
      <c r="F6">
        <v>4.8427067234935083E-2</v>
      </c>
      <c r="G6">
        <v>19.32579130409615</v>
      </c>
    </row>
    <row r="7" spans="1:7" x14ac:dyDescent="0.25">
      <c r="A7">
        <v>593</v>
      </c>
      <c r="B7">
        <v>0.74034028742968183</v>
      </c>
      <c r="C7">
        <v>0.66151462658032079</v>
      </c>
      <c r="D7">
        <v>3.4474441421235395E-2</v>
      </c>
      <c r="E7">
        <v>0.8369159252554087</v>
      </c>
      <c r="F7">
        <v>4.8427067234935083E-2</v>
      </c>
      <c r="G7">
        <v>19.563701312379269</v>
      </c>
    </row>
    <row r="8" spans="1:7" x14ac:dyDescent="0.25">
      <c r="A8">
        <v>364</v>
      </c>
      <c r="B8">
        <v>0.74034028742968183</v>
      </c>
      <c r="C8">
        <v>0.66157605198062186</v>
      </c>
      <c r="D8">
        <v>3.4245679644224321E-2</v>
      </c>
      <c r="E8">
        <v>0.82427365234245675</v>
      </c>
      <c r="F8">
        <v>4.8427067234935083E-2</v>
      </c>
      <c r="G8">
        <v>19.691129395535093</v>
      </c>
    </row>
    <row r="9" spans="1:7" x14ac:dyDescent="0.25">
      <c r="A9">
        <v>399</v>
      </c>
      <c r="B9">
        <v>0.74034028742968183</v>
      </c>
      <c r="C9">
        <v>0.65125849508935307</v>
      </c>
      <c r="D9">
        <v>3.4474441421235395E-2</v>
      </c>
      <c r="E9">
        <v>0.82427365234245675</v>
      </c>
      <c r="F9">
        <v>4.8427067234935083E-2</v>
      </c>
      <c r="G9">
        <v>20.188442217214654</v>
      </c>
    </row>
    <row r="10" spans="1:7" x14ac:dyDescent="0.25">
      <c r="A10">
        <v>463</v>
      </c>
      <c r="B10">
        <v>0.73263413422296653</v>
      </c>
      <c r="C10">
        <v>0.66157390897374935</v>
      </c>
      <c r="D10">
        <v>3.5206197097832792E-2</v>
      </c>
      <c r="E10">
        <v>0.82427365234245675</v>
      </c>
      <c r="F10">
        <v>4.6355665083036249E-2</v>
      </c>
      <c r="G10">
        <v>20.248360681130986</v>
      </c>
    </row>
    <row r="11" spans="1:7" x14ac:dyDescent="0.25">
      <c r="A11">
        <v>207</v>
      </c>
      <c r="B11">
        <v>0.74042198263605552</v>
      </c>
      <c r="C11">
        <v>0.68262303346403863</v>
      </c>
      <c r="D11">
        <v>3.1418805280831873E-2</v>
      </c>
      <c r="E11">
        <v>0.81742290237247273</v>
      </c>
      <c r="F11">
        <v>4.843643877978096E-2</v>
      </c>
      <c r="G11">
        <v>20.395291797908254</v>
      </c>
    </row>
    <row r="12" spans="1:7" x14ac:dyDescent="0.25">
      <c r="A12">
        <v>575</v>
      </c>
      <c r="B12">
        <v>0.74034028742968183</v>
      </c>
      <c r="C12">
        <v>0.65066585896938978</v>
      </c>
      <c r="D12">
        <v>3.4474441421235395E-2</v>
      </c>
      <c r="E12">
        <v>0.82427365234245675</v>
      </c>
      <c r="F12">
        <v>4.9175806326178427E-2</v>
      </c>
      <c r="G12">
        <v>20.48556755793421</v>
      </c>
    </row>
    <row r="13" spans="1:7" x14ac:dyDescent="0.25">
      <c r="A13">
        <v>196</v>
      </c>
      <c r="B13">
        <v>0.73286111399042375</v>
      </c>
      <c r="C13">
        <v>0.66157605198062186</v>
      </c>
      <c r="D13">
        <v>3.5510997639946085E-2</v>
      </c>
      <c r="E13">
        <v>0.81682556247908744</v>
      </c>
      <c r="F13">
        <v>4.8427067234935083E-2</v>
      </c>
      <c r="G13">
        <v>20.606152192378232</v>
      </c>
    </row>
    <row r="14" spans="1:7" x14ac:dyDescent="0.25">
      <c r="A14">
        <v>309</v>
      </c>
      <c r="B14">
        <v>0.74034028742968183</v>
      </c>
      <c r="C14">
        <v>0.67603622689432452</v>
      </c>
      <c r="D14">
        <v>3.4474441421235395E-2</v>
      </c>
      <c r="E14">
        <v>0.81973998629529288</v>
      </c>
      <c r="F14">
        <v>4.8427067234935083E-2</v>
      </c>
      <c r="G14">
        <v>20.737041710247439</v>
      </c>
    </row>
    <row r="15" spans="1:7" x14ac:dyDescent="0.25">
      <c r="A15">
        <v>298</v>
      </c>
      <c r="B15">
        <v>0.74034028742968183</v>
      </c>
      <c r="C15">
        <v>0.66379124279324009</v>
      </c>
      <c r="D15">
        <v>3.4474441421235395E-2</v>
      </c>
      <c r="E15">
        <v>0.81700875451268251</v>
      </c>
      <c r="F15">
        <v>4.8427067234935083E-2</v>
      </c>
      <c r="G15">
        <v>20.743742034059185</v>
      </c>
    </row>
    <row r="16" spans="1:7" x14ac:dyDescent="0.25">
      <c r="A16">
        <v>314</v>
      </c>
      <c r="B16">
        <v>0.74779413329287991</v>
      </c>
      <c r="C16">
        <v>0.66157605198062186</v>
      </c>
      <c r="D16">
        <v>3.4474441421235395E-2</v>
      </c>
      <c r="E16">
        <v>0.82427365234245675</v>
      </c>
      <c r="F16">
        <v>4.8427067234935083E-2</v>
      </c>
      <c r="G16">
        <v>20.752259676563245</v>
      </c>
    </row>
    <row r="17" spans="1:7" x14ac:dyDescent="0.25">
      <c r="A17">
        <v>584</v>
      </c>
      <c r="B17">
        <v>0.74034028742968183</v>
      </c>
      <c r="C17">
        <v>0.66839731637727673</v>
      </c>
      <c r="D17">
        <v>3.4474441421235395E-2</v>
      </c>
      <c r="E17">
        <v>0.82427365234245675</v>
      </c>
      <c r="F17">
        <v>4.8170915468839212E-2</v>
      </c>
      <c r="G17">
        <v>20.940067523955591</v>
      </c>
    </row>
    <row r="18" spans="1:7" x14ac:dyDescent="0.25">
      <c r="A18">
        <v>482</v>
      </c>
      <c r="B18">
        <v>0.74034028742968183</v>
      </c>
      <c r="C18">
        <v>0.65082212045917642</v>
      </c>
      <c r="D18">
        <v>3.4474441421235395E-2</v>
      </c>
      <c r="E18">
        <v>0.82427365234245675</v>
      </c>
      <c r="F18">
        <v>4.8427067234935083E-2</v>
      </c>
      <c r="G18">
        <v>21.13206167560207</v>
      </c>
    </row>
    <row r="19" spans="1:7" x14ac:dyDescent="0.25">
      <c r="A19">
        <v>467</v>
      </c>
      <c r="B19">
        <v>0.7348602535858304</v>
      </c>
      <c r="C19">
        <v>0.66151462658032079</v>
      </c>
      <c r="D19">
        <v>3.4474441421235395E-2</v>
      </c>
      <c r="E19">
        <v>0.82427365234245675</v>
      </c>
      <c r="F19">
        <v>4.8427067234935083E-2</v>
      </c>
      <c r="G19">
        <v>21.162528775597604</v>
      </c>
    </row>
    <row r="20" spans="1:7" x14ac:dyDescent="0.25">
      <c r="A20">
        <v>356</v>
      </c>
      <c r="B20">
        <v>0.74034028742968183</v>
      </c>
      <c r="C20">
        <v>0.65625232382660459</v>
      </c>
      <c r="D20">
        <v>3.4474441421235395E-2</v>
      </c>
      <c r="E20">
        <v>0.82427365234245675</v>
      </c>
      <c r="F20">
        <v>4.1741394114472176E-2</v>
      </c>
      <c r="G20">
        <v>21.200504005199409</v>
      </c>
    </row>
    <row r="21" spans="1:7" x14ac:dyDescent="0.25">
      <c r="A21">
        <v>382</v>
      </c>
      <c r="B21">
        <v>0.74034028742968183</v>
      </c>
      <c r="C21">
        <v>0.65641267025431116</v>
      </c>
      <c r="D21">
        <v>3.4474441421235395E-2</v>
      </c>
      <c r="E21">
        <v>0.82726212698500312</v>
      </c>
      <c r="F21">
        <v>4.8521817765349175E-2</v>
      </c>
      <c r="G21">
        <v>21.42665990387297</v>
      </c>
    </row>
    <row r="22" spans="1:7" x14ac:dyDescent="0.25">
      <c r="A22">
        <v>363</v>
      </c>
      <c r="B22">
        <v>0.74034028742968183</v>
      </c>
      <c r="C22">
        <v>0.65635124485400964</v>
      </c>
      <c r="D22">
        <v>3.4474441421235395E-2</v>
      </c>
      <c r="E22">
        <v>0.82427365234245675</v>
      </c>
      <c r="F22">
        <v>4.8427067234935083E-2</v>
      </c>
      <c r="G22">
        <v>21.515593283474374</v>
      </c>
    </row>
    <row r="23" spans="1:7" x14ac:dyDescent="0.25">
      <c r="A23">
        <v>237</v>
      </c>
      <c r="B23">
        <v>0.74034028742968183</v>
      </c>
      <c r="C23">
        <v>0.67551545108322997</v>
      </c>
      <c r="D23">
        <v>3.4479822724644421E-2</v>
      </c>
      <c r="E23">
        <v>0.81682556247908744</v>
      </c>
      <c r="F23">
        <v>4.8427067234935083E-2</v>
      </c>
      <c r="G23">
        <v>21.617881789354971</v>
      </c>
    </row>
    <row r="24" spans="1:7" x14ac:dyDescent="0.25">
      <c r="A24">
        <v>389</v>
      </c>
      <c r="B24">
        <v>0.74034028742968183</v>
      </c>
      <c r="C24">
        <v>0.66151536020996826</v>
      </c>
      <c r="D24">
        <v>3.4474441421235395E-2</v>
      </c>
      <c r="E24">
        <v>0.82427365234245675</v>
      </c>
      <c r="F24">
        <v>0.05</v>
      </c>
      <c r="G24">
        <v>21.692857785721664</v>
      </c>
    </row>
    <row r="25" spans="1:7" x14ac:dyDescent="0.25">
      <c r="A25">
        <v>431</v>
      </c>
      <c r="B25">
        <v>0.74034028742968183</v>
      </c>
      <c r="C25">
        <v>0.65625232382660459</v>
      </c>
      <c r="D25">
        <v>3.6215248218547012E-2</v>
      </c>
      <c r="E25">
        <v>0.82427365234245675</v>
      </c>
      <c r="F25">
        <v>4.8427067234935083E-2</v>
      </c>
      <c r="G25">
        <v>21.800043499427609</v>
      </c>
    </row>
    <row r="26" spans="1:7" x14ac:dyDescent="0.25">
      <c r="A26">
        <v>127</v>
      </c>
      <c r="B26">
        <v>0.73334423707265661</v>
      </c>
      <c r="C26">
        <v>0.68066762196000485</v>
      </c>
      <c r="D26">
        <v>3.4600857250776676E-2</v>
      </c>
      <c r="E26">
        <v>0.80219089031053969</v>
      </c>
      <c r="F26">
        <v>4.7610613067806742E-2</v>
      </c>
      <c r="G26">
        <v>21.866535556954119</v>
      </c>
    </row>
    <row r="27" spans="1:7" x14ac:dyDescent="0.25">
      <c r="A27">
        <v>254</v>
      </c>
      <c r="B27">
        <v>0.74034028742968183</v>
      </c>
      <c r="C27">
        <v>0.66157605198062186</v>
      </c>
      <c r="D27">
        <v>3.4474441421235395E-2</v>
      </c>
      <c r="E27">
        <v>0.83281191178796954</v>
      </c>
      <c r="F27">
        <v>4.8427067234935083E-2</v>
      </c>
      <c r="G27">
        <v>21.905125246066763</v>
      </c>
    </row>
    <row r="28" spans="1:7" x14ac:dyDescent="0.25">
      <c r="A28">
        <v>457</v>
      </c>
      <c r="B28">
        <v>0.73304501525053212</v>
      </c>
      <c r="C28">
        <v>0.66151462658032079</v>
      </c>
      <c r="D28">
        <v>3.5379762809041065E-2</v>
      </c>
      <c r="E28">
        <v>0.82427365234245675</v>
      </c>
      <c r="F28">
        <v>4.8837316970037466E-2</v>
      </c>
      <c r="G28">
        <v>21.958219232184408</v>
      </c>
    </row>
    <row r="29" spans="1:7" x14ac:dyDescent="0.25">
      <c r="A29">
        <v>219</v>
      </c>
      <c r="B29">
        <v>0.72105776975339342</v>
      </c>
      <c r="C29">
        <v>0.68187537799943421</v>
      </c>
      <c r="D29">
        <v>3.5510997639946085E-2</v>
      </c>
      <c r="E29">
        <v>0.81741272485670968</v>
      </c>
      <c r="F29">
        <v>4.888588189408314E-2</v>
      </c>
      <c r="G29">
        <v>21.973466882184262</v>
      </c>
    </row>
    <row r="30" spans="1:7" x14ac:dyDescent="0.25">
      <c r="A30">
        <v>579</v>
      </c>
      <c r="B30">
        <v>0.72845681195011203</v>
      </c>
      <c r="C30">
        <v>0.66151462658032079</v>
      </c>
      <c r="D30">
        <v>3.5828914673216146E-2</v>
      </c>
      <c r="E30">
        <v>0.82427365234245675</v>
      </c>
      <c r="F30">
        <v>4.9927625391359302E-2</v>
      </c>
      <c r="G30">
        <v>22.023961176404292</v>
      </c>
    </row>
    <row r="31" spans="1:7" x14ac:dyDescent="0.25">
      <c r="A31">
        <v>269</v>
      </c>
      <c r="B31">
        <v>0.74034028742968183</v>
      </c>
      <c r="C31">
        <v>0.66157605198062186</v>
      </c>
      <c r="D31">
        <v>3.4688904026883759E-2</v>
      </c>
      <c r="E31">
        <v>0.81682556247908744</v>
      </c>
      <c r="F31">
        <v>4.8427067234935083E-2</v>
      </c>
      <c r="G31">
        <v>22.052832824508268</v>
      </c>
    </row>
    <row r="32" spans="1:7" x14ac:dyDescent="0.25">
      <c r="A32">
        <v>294</v>
      </c>
      <c r="B32">
        <v>0.74590992173990367</v>
      </c>
      <c r="C32">
        <v>0.66157605198062186</v>
      </c>
      <c r="D32">
        <v>3.5462705795473982E-2</v>
      </c>
      <c r="E32">
        <v>0.81622165768217614</v>
      </c>
      <c r="F32">
        <v>4.8071898218062258E-2</v>
      </c>
      <c r="G32">
        <v>22.08155025788297</v>
      </c>
    </row>
    <row r="33" spans="1:7" x14ac:dyDescent="0.25">
      <c r="A33">
        <v>532</v>
      </c>
      <c r="B33">
        <v>0.73279084896939639</v>
      </c>
      <c r="C33">
        <v>0.66483040589460096</v>
      </c>
      <c r="D33">
        <v>3.4474441421235395E-2</v>
      </c>
      <c r="E33">
        <v>0.81790329728250633</v>
      </c>
      <c r="F33">
        <v>4.8427067234935083E-2</v>
      </c>
      <c r="G33">
        <v>22.171419282673714</v>
      </c>
    </row>
    <row r="34" spans="1:7" x14ac:dyDescent="0.25">
      <c r="A34">
        <v>465</v>
      </c>
      <c r="B34">
        <v>0.72776735938823356</v>
      </c>
      <c r="C34">
        <v>0.65619304143317714</v>
      </c>
      <c r="D34">
        <v>3.4474441421235395E-2</v>
      </c>
      <c r="E34">
        <v>0.82427365234245675</v>
      </c>
      <c r="F34">
        <v>4.8427067234935083E-2</v>
      </c>
      <c r="G34">
        <v>22.178772050028321</v>
      </c>
    </row>
    <row r="35" spans="1:7" x14ac:dyDescent="0.25">
      <c r="A35">
        <v>583</v>
      </c>
      <c r="B35">
        <v>0.74578084934002564</v>
      </c>
      <c r="C35">
        <v>0.66151462658032079</v>
      </c>
      <c r="D35">
        <v>3.4474441421235395E-2</v>
      </c>
      <c r="E35">
        <v>0.82427365234245675</v>
      </c>
      <c r="F35">
        <v>4.8623310189402899E-2</v>
      </c>
      <c r="G35">
        <v>22.240555216076977</v>
      </c>
    </row>
    <row r="36" spans="1:7" x14ac:dyDescent="0.25">
      <c r="A36">
        <v>537</v>
      </c>
      <c r="B36">
        <v>0.74034028742968183</v>
      </c>
      <c r="C36">
        <v>0.66151462658032079</v>
      </c>
      <c r="D36">
        <v>3.9496403254273803E-2</v>
      </c>
      <c r="E36">
        <v>0.82427365234245675</v>
      </c>
      <c r="F36">
        <v>4.8427067234935083E-2</v>
      </c>
      <c r="G36">
        <v>22.258152131777958</v>
      </c>
    </row>
    <row r="37" spans="1:7" x14ac:dyDescent="0.25">
      <c r="A37">
        <v>228</v>
      </c>
      <c r="B37">
        <v>0.74034028742968183</v>
      </c>
      <c r="C37">
        <v>0.66157605198062186</v>
      </c>
      <c r="D37">
        <v>3.5365468911591438E-2</v>
      </c>
      <c r="E37">
        <v>0.82427365234245675</v>
      </c>
      <c r="F37">
        <v>4.9591357682044916E-2</v>
      </c>
      <c r="G37">
        <v>22.26929276227683</v>
      </c>
    </row>
    <row r="38" spans="1:7" x14ac:dyDescent="0.25">
      <c r="A38">
        <v>223</v>
      </c>
      <c r="B38">
        <v>0.74034076673994875</v>
      </c>
      <c r="C38">
        <v>0.67673178851139193</v>
      </c>
      <c r="D38">
        <v>3.902545124185676E-2</v>
      </c>
      <c r="E38">
        <v>0.82435202512548422</v>
      </c>
      <c r="F38">
        <v>4.8521893756888833E-2</v>
      </c>
      <c r="G38">
        <v>22.407556271221576</v>
      </c>
    </row>
    <row r="39" spans="1:7" x14ac:dyDescent="0.25">
      <c r="A39">
        <v>413</v>
      </c>
      <c r="B39">
        <v>0.75328218931272695</v>
      </c>
      <c r="C39">
        <v>0.65125849508935307</v>
      </c>
      <c r="D39">
        <v>3.4474441421235395E-2</v>
      </c>
      <c r="E39">
        <v>0.82427365234245675</v>
      </c>
      <c r="F39">
        <v>4.8427067234935083E-2</v>
      </c>
      <c r="G39">
        <v>22.683738614643381</v>
      </c>
    </row>
    <row r="40" spans="1:7" x14ac:dyDescent="0.25">
      <c r="A40">
        <v>401</v>
      </c>
      <c r="B40">
        <v>0.74034028742968183</v>
      </c>
      <c r="C40">
        <v>0.66157605198062186</v>
      </c>
      <c r="D40">
        <v>3.6186469910042131E-2</v>
      </c>
      <c r="E40">
        <v>0.84257770790040509</v>
      </c>
      <c r="F40">
        <v>4.8427067234935083E-2</v>
      </c>
      <c r="G40">
        <v>22.70395390879191</v>
      </c>
    </row>
    <row r="41" spans="1:7" x14ac:dyDescent="0.25">
      <c r="A41">
        <v>604</v>
      </c>
      <c r="B41">
        <v>0.75990532517689113</v>
      </c>
      <c r="C41">
        <v>0.66080772138404842</v>
      </c>
      <c r="D41">
        <v>3.4474441421235395E-2</v>
      </c>
      <c r="E41">
        <v>0.82427365234245675</v>
      </c>
      <c r="F41">
        <v>4.8427067234935083E-2</v>
      </c>
      <c r="G41">
        <v>22.776886152313946</v>
      </c>
    </row>
    <row r="42" spans="1:7" x14ac:dyDescent="0.25">
      <c r="A42">
        <v>416</v>
      </c>
      <c r="B42">
        <v>0.74034028742968183</v>
      </c>
      <c r="C42">
        <v>0.66151462658032079</v>
      </c>
      <c r="D42">
        <v>3.4474441421235395E-2</v>
      </c>
      <c r="E42">
        <v>0.81095017887306375</v>
      </c>
      <c r="F42">
        <v>4.8427067234935083E-2</v>
      </c>
      <c r="G42">
        <v>22.823529142237497</v>
      </c>
    </row>
    <row r="43" spans="1:7" x14ac:dyDescent="0.25">
      <c r="A43">
        <v>245</v>
      </c>
      <c r="B43">
        <v>0.74034028742968183</v>
      </c>
      <c r="C43">
        <v>0.66157605198062186</v>
      </c>
      <c r="D43">
        <v>3.4474441421235395E-2</v>
      </c>
      <c r="E43">
        <v>0.80635789047400896</v>
      </c>
      <c r="F43">
        <v>4.8427067234935083E-2</v>
      </c>
      <c r="G43">
        <v>22.841162227672989</v>
      </c>
    </row>
    <row r="44" spans="1:7" x14ac:dyDescent="0.25">
      <c r="A44">
        <v>556</v>
      </c>
      <c r="B44">
        <v>0.742206263520237</v>
      </c>
      <c r="C44">
        <v>0.66151462658032079</v>
      </c>
      <c r="D44">
        <v>3.4474441421235395E-2</v>
      </c>
      <c r="E44">
        <v>0.82427365234245675</v>
      </c>
      <c r="F44">
        <v>4.8725970444306647E-2</v>
      </c>
      <c r="G44">
        <v>22.86294342772657</v>
      </c>
    </row>
    <row r="45" spans="1:7" x14ac:dyDescent="0.25">
      <c r="A45">
        <v>403</v>
      </c>
      <c r="B45">
        <v>0.73181570614577562</v>
      </c>
      <c r="C45">
        <v>0.66157605198062186</v>
      </c>
      <c r="D45">
        <v>3.4474441421235395E-2</v>
      </c>
      <c r="E45">
        <v>0.82427365234245675</v>
      </c>
      <c r="F45">
        <v>4.8427067234935083E-2</v>
      </c>
      <c r="G45">
        <v>22.868394291018848</v>
      </c>
    </row>
    <row r="46" spans="1:7" x14ac:dyDescent="0.25">
      <c r="A46">
        <v>558</v>
      </c>
      <c r="B46">
        <v>0.73513637235622842</v>
      </c>
      <c r="C46">
        <v>0.66151462658032079</v>
      </c>
      <c r="D46">
        <v>3.4474441421235395E-2</v>
      </c>
      <c r="E46">
        <v>0.82427365234245675</v>
      </c>
      <c r="F46">
        <v>4.6299702784144157E-2</v>
      </c>
      <c r="G46">
        <v>22.873083706736544</v>
      </c>
    </row>
    <row r="47" spans="1:7" x14ac:dyDescent="0.25">
      <c r="A47">
        <v>307</v>
      </c>
      <c r="B47">
        <v>0.74034028742968183</v>
      </c>
      <c r="C47">
        <v>0.65756653289253963</v>
      </c>
      <c r="D47">
        <v>3.4474441421235395E-2</v>
      </c>
      <c r="E47">
        <v>0.82427365234245675</v>
      </c>
      <c r="F47">
        <v>4.9925383676544345E-2</v>
      </c>
      <c r="G47">
        <v>22.884387981522288</v>
      </c>
    </row>
    <row r="48" spans="1:7" x14ac:dyDescent="0.25">
      <c r="A48">
        <v>588</v>
      </c>
      <c r="B48">
        <v>0.74034028742968183</v>
      </c>
      <c r="C48">
        <v>0.66819030461512796</v>
      </c>
      <c r="D48">
        <v>3.4474441421235395E-2</v>
      </c>
      <c r="E48">
        <v>0.82427365234245675</v>
      </c>
      <c r="F48">
        <v>4.8427067234935083E-2</v>
      </c>
      <c r="G48">
        <v>23.011256307763897</v>
      </c>
    </row>
    <row r="49" spans="1:7" x14ac:dyDescent="0.25">
      <c r="A49">
        <v>354</v>
      </c>
      <c r="B49">
        <v>0.74034028742968183</v>
      </c>
      <c r="C49">
        <v>0.65517837971284154</v>
      </c>
      <c r="D49">
        <v>3.4474441421235395E-2</v>
      </c>
      <c r="E49">
        <v>0.82427365234245675</v>
      </c>
      <c r="F49">
        <v>4.8427067234935083E-2</v>
      </c>
      <c r="G49">
        <v>23.2421088514403</v>
      </c>
    </row>
    <row r="50" spans="1:7" x14ac:dyDescent="0.25">
      <c r="A50">
        <v>87</v>
      </c>
      <c r="B50">
        <v>0.75001461640889222</v>
      </c>
      <c r="C50">
        <v>0.68964614531821244</v>
      </c>
      <c r="D50">
        <v>2.8234335366939055E-2</v>
      </c>
      <c r="E50">
        <v>0.80301017771664696</v>
      </c>
      <c r="F50">
        <v>4.7611064914555572E-2</v>
      </c>
      <c r="G50">
        <v>23.274655740390976</v>
      </c>
    </row>
    <row r="51" spans="1:7" x14ac:dyDescent="0.25">
      <c r="A51">
        <v>319</v>
      </c>
      <c r="B51">
        <v>0.74034028742968183</v>
      </c>
      <c r="C51">
        <v>0.65625232382660459</v>
      </c>
      <c r="D51">
        <v>3.4474441421235395E-2</v>
      </c>
      <c r="E51">
        <v>0.79201456936725279</v>
      </c>
      <c r="F51">
        <v>4.8427067234935083E-2</v>
      </c>
      <c r="G51">
        <v>23.275061268217225</v>
      </c>
    </row>
    <row r="52" spans="1:7" x14ac:dyDescent="0.25">
      <c r="A52">
        <v>439</v>
      </c>
      <c r="B52">
        <v>0.75036493479231337</v>
      </c>
      <c r="C52">
        <v>0.65635124485400964</v>
      </c>
      <c r="D52">
        <v>3.4474441421235395E-2</v>
      </c>
      <c r="E52">
        <v>0.82201256434829706</v>
      </c>
      <c r="F52">
        <v>4.8427067234935083E-2</v>
      </c>
      <c r="G52">
        <v>23.294573752531115</v>
      </c>
    </row>
    <row r="53" spans="1:7" x14ac:dyDescent="0.25">
      <c r="A53">
        <v>297</v>
      </c>
      <c r="B53">
        <v>0.74034028742968183</v>
      </c>
      <c r="C53">
        <v>0.65995555063150158</v>
      </c>
      <c r="D53">
        <v>3.4474441421235395E-2</v>
      </c>
      <c r="E53">
        <v>0.81682556247908744</v>
      </c>
      <c r="F53">
        <v>4.8427067234935083E-2</v>
      </c>
      <c r="G53">
        <v>23.3184803791527</v>
      </c>
    </row>
    <row r="54" spans="1:7" x14ac:dyDescent="0.25">
      <c r="A54">
        <v>602</v>
      </c>
      <c r="B54">
        <v>0.74034028742968183</v>
      </c>
      <c r="C54">
        <v>0.66151462658032079</v>
      </c>
      <c r="D54">
        <v>3.4474441421235395E-2</v>
      </c>
      <c r="E54">
        <v>0.82427365234245675</v>
      </c>
      <c r="F54">
        <v>4.683239769833783E-2</v>
      </c>
      <c r="G54">
        <v>23.323200121374704</v>
      </c>
    </row>
    <row r="55" spans="1:7" x14ac:dyDescent="0.25">
      <c r="A55">
        <v>571</v>
      </c>
      <c r="B55">
        <v>0.72838604135184126</v>
      </c>
      <c r="C55">
        <v>0.65864738350319152</v>
      </c>
      <c r="D55">
        <v>3.4474441421235395E-2</v>
      </c>
      <c r="E55">
        <v>0.82427365234245675</v>
      </c>
      <c r="F55">
        <v>4.6763672521215389E-2</v>
      </c>
      <c r="G55">
        <v>23.42515528307883</v>
      </c>
    </row>
    <row r="56" spans="1:7" x14ac:dyDescent="0.25">
      <c r="A56">
        <v>531</v>
      </c>
      <c r="B56">
        <v>0.74034028742968183</v>
      </c>
      <c r="C56">
        <v>0.66151462658032079</v>
      </c>
      <c r="D56">
        <v>3.4474441421235395E-2</v>
      </c>
      <c r="E56">
        <v>0.82427365234245675</v>
      </c>
      <c r="F56">
        <v>4.8078021615664872E-2</v>
      </c>
      <c r="G56">
        <v>23.428404422827494</v>
      </c>
    </row>
    <row r="57" spans="1:7" x14ac:dyDescent="0.25">
      <c r="A57">
        <v>430</v>
      </c>
      <c r="B57">
        <v>0.74034028742968183</v>
      </c>
      <c r="C57">
        <v>0.65625232382660459</v>
      </c>
      <c r="D57">
        <v>3.6215248218547012E-2</v>
      </c>
      <c r="E57">
        <v>0.82427365234245675</v>
      </c>
      <c r="F57">
        <v>4.8427067234935083E-2</v>
      </c>
      <c r="G57">
        <v>23.471254560726827</v>
      </c>
    </row>
    <row r="58" spans="1:7" x14ac:dyDescent="0.25">
      <c r="A58">
        <v>592</v>
      </c>
      <c r="B58">
        <v>0.74034028742968183</v>
      </c>
      <c r="C58">
        <v>0.66151462658032079</v>
      </c>
      <c r="D58">
        <v>3.4474441421235395E-2</v>
      </c>
      <c r="E58">
        <v>0.82427365234245675</v>
      </c>
      <c r="F58">
        <v>4.3819822361821165E-2</v>
      </c>
      <c r="G58">
        <v>23.573060579345924</v>
      </c>
    </row>
    <row r="59" spans="1:7" x14ac:dyDescent="0.25">
      <c r="A59">
        <v>590</v>
      </c>
      <c r="B59">
        <v>0.74034028742968183</v>
      </c>
      <c r="C59">
        <v>0.66151462658032079</v>
      </c>
      <c r="D59">
        <v>3.4474441421235395E-2</v>
      </c>
      <c r="E59">
        <v>0.82427365234245675</v>
      </c>
      <c r="F59">
        <v>4.9082390107447124E-2</v>
      </c>
      <c r="G59">
        <v>23.627828716838881</v>
      </c>
    </row>
    <row r="60" spans="1:7" x14ac:dyDescent="0.25">
      <c r="A60">
        <v>117</v>
      </c>
      <c r="B60">
        <v>0.74089145503806042</v>
      </c>
      <c r="C60">
        <v>0.6716525567431656</v>
      </c>
      <c r="D60">
        <v>2.9408677725334533E-2</v>
      </c>
      <c r="E60">
        <v>0.80364720610992835</v>
      </c>
      <c r="F60">
        <v>4.8051590767071106E-2</v>
      </c>
      <c r="G60">
        <v>23.637833741513052</v>
      </c>
    </row>
    <row r="61" spans="1:7" x14ac:dyDescent="0.25">
      <c r="A61">
        <v>435</v>
      </c>
      <c r="B61">
        <v>0.74865089166239418</v>
      </c>
      <c r="C61">
        <v>0.65625232382660459</v>
      </c>
      <c r="D61">
        <v>3.4474441421235395E-2</v>
      </c>
      <c r="E61">
        <v>0.82427365234245675</v>
      </c>
      <c r="F61">
        <v>4.8427067234935083E-2</v>
      </c>
      <c r="G61">
        <v>23.776268900784473</v>
      </c>
    </row>
    <row r="62" spans="1:7" x14ac:dyDescent="0.25">
      <c r="A62">
        <v>412</v>
      </c>
      <c r="B62">
        <v>0.74034028742968183</v>
      </c>
      <c r="C62">
        <v>0.65625232382660459</v>
      </c>
      <c r="D62">
        <v>3.4474441421235395E-2</v>
      </c>
      <c r="E62">
        <v>0.82427365234245675</v>
      </c>
      <c r="F62">
        <v>4.8850908072578164E-2</v>
      </c>
      <c r="G62">
        <v>23.794522041375107</v>
      </c>
    </row>
    <row r="63" spans="1:7" x14ac:dyDescent="0.25">
      <c r="A63">
        <v>517</v>
      </c>
      <c r="B63">
        <v>0.74034028742968183</v>
      </c>
      <c r="C63">
        <v>0.66151462658032079</v>
      </c>
      <c r="D63">
        <v>3.4474441421235395E-2</v>
      </c>
      <c r="E63">
        <v>0.82427365234245675</v>
      </c>
      <c r="F63">
        <v>4.8784967557649488E-2</v>
      </c>
      <c r="G63">
        <v>23.805725610105242</v>
      </c>
    </row>
    <row r="64" spans="1:7" x14ac:dyDescent="0.25">
      <c r="A64">
        <v>292</v>
      </c>
      <c r="B64">
        <v>0.73134740328428394</v>
      </c>
      <c r="C64">
        <v>0.66157605198062186</v>
      </c>
      <c r="D64">
        <v>3.4474441421235395E-2</v>
      </c>
      <c r="E64">
        <v>0.82412350957672842</v>
      </c>
      <c r="F64">
        <v>4.8427067234935083E-2</v>
      </c>
      <c r="G64">
        <v>23.84278755634168</v>
      </c>
    </row>
    <row r="65" spans="1:7" x14ac:dyDescent="0.25">
      <c r="A65">
        <v>318</v>
      </c>
      <c r="B65">
        <v>0.74034028742968183</v>
      </c>
      <c r="C65">
        <v>0.66157605198062186</v>
      </c>
      <c r="D65">
        <v>3.4474441421235395E-2</v>
      </c>
      <c r="E65">
        <v>0.82427365234245675</v>
      </c>
      <c r="F65">
        <v>4.6522328406496477E-2</v>
      </c>
      <c r="G65">
        <v>23.890972002659407</v>
      </c>
    </row>
    <row r="66" spans="1:7" x14ac:dyDescent="0.25">
      <c r="A66">
        <v>164</v>
      </c>
      <c r="B66">
        <v>0.74049571822094684</v>
      </c>
      <c r="C66">
        <v>0.66231619695153943</v>
      </c>
      <c r="D66">
        <v>3.5510997639946085E-2</v>
      </c>
      <c r="E66">
        <v>0.82733346060961421</v>
      </c>
      <c r="F66">
        <v>4.8432830463072091E-2</v>
      </c>
      <c r="G66">
        <v>23.903959362365335</v>
      </c>
    </row>
    <row r="67" spans="1:7" x14ac:dyDescent="0.25">
      <c r="A67">
        <v>550</v>
      </c>
      <c r="B67">
        <v>0.74034028742968183</v>
      </c>
      <c r="C67">
        <v>0.66151462658032079</v>
      </c>
      <c r="D67">
        <v>3.3760815108368952E-2</v>
      </c>
      <c r="E67">
        <v>0.82427365234245675</v>
      </c>
      <c r="F67">
        <v>4.8427067234935083E-2</v>
      </c>
      <c r="G67">
        <v>23.910346956182224</v>
      </c>
    </row>
    <row r="68" spans="1:7" x14ac:dyDescent="0.25">
      <c r="A68">
        <v>148</v>
      </c>
      <c r="B68">
        <v>0.749193174814892</v>
      </c>
      <c r="C68">
        <v>0.66157605198062186</v>
      </c>
      <c r="D68">
        <v>3.5510997639946085E-2</v>
      </c>
      <c r="E68">
        <v>0.81740956408676313</v>
      </c>
      <c r="F68">
        <v>4.8660985447318041E-2</v>
      </c>
      <c r="G68">
        <v>23.915252385021816</v>
      </c>
    </row>
    <row r="69" spans="1:7" x14ac:dyDescent="0.25">
      <c r="A69">
        <v>345</v>
      </c>
      <c r="B69">
        <v>0.74034028742968183</v>
      </c>
      <c r="C69">
        <v>0.66157605198062186</v>
      </c>
      <c r="D69">
        <v>3.5152923457514557E-2</v>
      </c>
      <c r="E69">
        <v>0.82637496358329787</v>
      </c>
      <c r="F69">
        <v>4.8427067234935083E-2</v>
      </c>
      <c r="G69">
        <v>23.92204341215718</v>
      </c>
    </row>
    <row r="70" spans="1:7" x14ac:dyDescent="0.25">
      <c r="A70">
        <v>477</v>
      </c>
      <c r="B70">
        <v>0.74034028742968183</v>
      </c>
      <c r="C70">
        <v>0.66155543747747492</v>
      </c>
      <c r="D70">
        <v>3.4474441421235395E-2</v>
      </c>
      <c r="E70">
        <v>0.81871609917150523</v>
      </c>
      <c r="F70">
        <v>4.8427067234935083E-2</v>
      </c>
      <c r="G70">
        <v>23.978158760896189</v>
      </c>
    </row>
    <row r="71" spans="1:7" x14ac:dyDescent="0.25">
      <c r="A71">
        <v>374</v>
      </c>
      <c r="B71">
        <v>0.74034028742968183</v>
      </c>
      <c r="C71">
        <v>0.65486555597327267</v>
      </c>
      <c r="D71">
        <v>3.4474441421235395E-2</v>
      </c>
      <c r="E71">
        <v>0.82427365234245675</v>
      </c>
      <c r="F71">
        <v>4.8427067234935083E-2</v>
      </c>
      <c r="G71">
        <v>23.991218546314567</v>
      </c>
    </row>
    <row r="72" spans="1:7" x14ac:dyDescent="0.25">
      <c r="A72">
        <v>225</v>
      </c>
      <c r="B72">
        <v>0.74034076673994875</v>
      </c>
      <c r="C72">
        <v>0.67673178851139193</v>
      </c>
      <c r="D72">
        <v>3.902545124185676E-2</v>
      </c>
      <c r="E72">
        <v>0.82435202512548422</v>
      </c>
      <c r="F72">
        <v>4.8521893756888833E-2</v>
      </c>
      <c r="G72">
        <v>24.00180850435806</v>
      </c>
    </row>
    <row r="73" spans="1:7" x14ac:dyDescent="0.25">
      <c r="A73">
        <v>373</v>
      </c>
      <c r="B73">
        <v>0.74332488420615883</v>
      </c>
      <c r="C73">
        <v>0.66157605198062186</v>
      </c>
      <c r="D73">
        <v>3.4474441421235395E-2</v>
      </c>
      <c r="E73">
        <v>0.82427365234245675</v>
      </c>
      <c r="F73">
        <v>4.8427067234935083E-2</v>
      </c>
      <c r="G73">
        <v>24.023830464091507</v>
      </c>
    </row>
    <row r="74" spans="1:7" x14ac:dyDescent="0.25">
      <c r="A74">
        <v>419</v>
      </c>
      <c r="B74">
        <v>0.74034028742968183</v>
      </c>
      <c r="C74">
        <v>0.65625232382660459</v>
      </c>
      <c r="D74">
        <v>3.4971156267974819E-2</v>
      </c>
      <c r="E74">
        <v>0.82427365234245675</v>
      </c>
      <c r="F74">
        <v>4.8427067234935083E-2</v>
      </c>
      <c r="G74">
        <v>24.025810957091171</v>
      </c>
    </row>
    <row r="75" spans="1:7" x14ac:dyDescent="0.25">
      <c r="A75">
        <v>456</v>
      </c>
      <c r="B75">
        <v>0.73304501525053212</v>
      </c>
      <c r="C75">
        <v>0.66151462658032079</v>
      </c>
      <c r="D75">
        <v>3.5379762809041065E-2</v>
      </c>
      <c r="E75">
        <v>0.82427365234245675</v>
      </c>
      <c r="F75">
        <v>4.8837316970037466E-2</v>
      </c>
      <c r="G75">
        <v>24.034638468937601</v>
      </c>
    </row>
    <row r="76" spans="1:7" x14ac:dyDescent="0.25">
      <c r="A76">
        <v>472</v>
      </c>
      <c r="B76">
        <v>0.74436039032446732</v>
      </c>
      <c r="C76">
        <v>0.66151462658032079</v>
      </c>
      <c r="D76">
        <v>3.4474441421235395E-2</v>
      </c>
      <c r="E76">
        <v>0.82427365234245675</v>
      </c>
      <c r="F76">
        <v>4.9775639283878272E-2</v>
      </c>
      <c r="G76">
        <v>24.1104891897809</v>
      </c>
    </row>
    <row r="77" spans="1:7" x14ac:dyDescent="0.25">
      <c r="A77">
        <v>165</v>
      </c>
      <c r="B77">
        <v>0.74042198263605552</v>
      </c>
      <c r="C77">
        <v>0.68408520679923168</v>
      </c>
      <c r="D77">
        <v>3.5325295002796714E-2</v>
      </c>
      <c r="E77">
        <v>0.81014498628865672</v>
      </c>
      <c r="F77">
        <v>4.369839673115182E-2</v>
      </c>
      <c r="G77">
        <v>24.185995016325307</v>
      </c>
    </row>
    <row r="78" spans="1:7" x14ac:dyDescent="0.25">
      <c r="A78">
        <v>352</v>
      </c>
      <c r="B78">
        <v>0.73447588328183111</v>
      </c>
      <c r="C78">
        <v>0.66157605198062186</v>
      </c>
      <c r="D78">
        <v>3.4474441421235395E-2</v>
      </c>
      <c r="E78">
        <v>0.82427365234245675</v>
      </c>
      <c r="F78">
        <v>4.9158840535002288E-2</v>
      </c>
      <c r="G78">
        <v>24.200349963092179</v>
      </c>
    </row>
    <row r="79" spans="1:7" x14ac:dyDescent="0.25">
      <c r="A79">
        <v>151</v>
      </c>
      <c r="B79">
        <v>0.74042198263605552</v>
      </c>
      <c r="C79">
        <v>0.68262303346403863</v>
      </c>
      <c r="D79">
        <v>3.5303176780541984E-2</v>
      </c>
      <c r="E79">
        <v>0.8174516811045005</v>
      </c>
      <c r="F79">
        <v>4.888588189408314E-2</v>
      </c>
      <c r="G79">
        <v>24.309412143473821</v>
      </c>
    </row>
    <row r="80" spans="1:7" x14ac:dyDescent="0.25">
      <c r="A80">
        <v>222</v>
      </c>
      <c r="B80">
        <v>0.73945417197588281</v>
      </c>
      <c r="C80">
        <v>0.66247805148384298</v>
      </c>
      <c r="D80">
        <v>2.2993956633861251E-2</v>
      </c>
      <c r="E80">
        <v>0.81733435207368232</v>
      </c>
      <c r="F80">
        <v>4.7610613067806742E-2</v>
      </c>
      <c r="G80">
        <v>24.316052868074152</v>
      </c>
    </row>
    <row r="81" spans="1:7" x14ac:dyDescent="0.25">
      <c r="A81">
        <v>404</v>
      </c>
      <c r="B81">
        <v>0.75425839132592654</v>
      </c>
      <c r="C81">
        <v>0.66157605198062186</v>
      </c>
      <c r="D81">
        <v>3.4474441421235395E-2</v>
      </c>
      <c r="E81">
        <v>0.82427365234245675</v>
      </c>
      <c r="F81">
        <v>4.8427067234935083E-2</v>
      </c>
      <c r="G81">
        <v>24.438083864915235</v>
      </c>
    </row>
    <row r="82" spans="1:7" x14ac:dyDescent="0.25">
      <c r="A82">
        <v>344</v>
      </c>
      <c r="B82">
        <v>0.74034028742968183</v>
      </c>
      <c r="C82">
        <v>0.65625232382660459</v>
      </c>
      <c r="D82">
        <v>3.4474441421235395E-2</v>
      </c>
      <c r="E82">
        <v>0.82427365234245675</v>
      </c>
      <c r="F82">
        <v>4.6642677019206734E-2</v>
      </c>
      <c r="G82">
        <v>24.489911077056352</v>
      </c>
    </row>
    <row r="83" spans="1:7" x14ac:dyDescent="0.25">
      <c r="A83">
        <v>519</v>
      </c>
      <c r="B83">
        <v>0.74034028742968183</v>
      </c>
      <c r="C83">
        <v>0.66151462658032079</v>
      </c>
      <c r="D83">
        <v>3.4474441421235395E-2</v>
      </c>
      <c r="E83">
        <v>0.82427365234245675</v>
      </c>
      <c r="F83">
        <v>0.05</v>
      </c>
      <c r="G83">
        <v>24.494681930161097</v>
      </c>
    </row>
    <row r="84" spans="1:7" x14ac:dyDescent="0.25">
      <c r="A84">
        <v>126</v>
      </c>
      <c r="B84">
        <v>0.74042198263605552</v>
      </c>
      <c r="C84">
        <v>0.68408520679923168</v>
      </c>
      <c r="D84">
        <v>2.9436288775343104E-2</v>
      </c>
      <c r="E84">
        <v>0.81014498628865672</v>
      </c>
      <c r="F84">
        <v>4.369839673115182E-2</v>
      </c>
      <c r="G84">
        <v>24.518160169821449</v>
      </c>
    </row>
    <row r="85" spans="1:7" x14ac:dyDescent="0.25">
      <c r="A85">
        <v>475</v>
      </c>
      <c r="B85">
        <v>0.74034028742968183</v>
      </c>
      <c r="C85">
        <v>0.65621151292945135</v>
      </c>
      <c r="D85">
        <v>3.4474441421235395E-2</v>
      </c>
      <c r="E85">
        <v>0.82298006844743332</v>
      </c>
      <c r="F85">
        <v>4.8427067234935083E-2</v>
      </c>
      <c r="G85">
        <v>24.518189650573969</v>
      </c>
    </row>
    <row r="86" spans="1:7" x14ac:dyDescent="0.25">
      <c r="A86">
        <v>315</v>
      </c>
      <c r="B86">
        <v>0.74779413329287991</v>
      </c>
      <c r="C86">
        <v>0.66157605198062186</v>
      </c>
      <c r="D86">
        <v>3.4474441421235395E-2</v>
      </c>
      <c r="E86">
        <v>0.82427365234245675</v>
      </c>
      <c r="F86">
        <v>4.8427067234935083E-2</v>
      </c>
      <c r="G86">
        <v>24.613350346161219</v>
      </c>
    </row>
    <row r="87" spans="1:7" x14ac:dyDescent="0.25">
      <c r="A87">
        <v>253</v>
      </c>
      <c r="B87">
        <v>0.74034028742968183</v>
      </c>
      <c r="C87">
        <v>0.66157605198062186</v>
      </c>
      <c r="D87">
        <v>3.5510997639946085E-2</v>
      </c>
      <c r="E87">
        <v>0.81533585864300362</v>
      </c>
      <c r="F87">
        <v>4.8427067234935083E-2</v>
      </c>
      <c r="G87">
        <v>24.618914267584117</v>
      </c>
    </row>
    <row r="88" spans="1:7" x14ac:dyDescent="0.25">
      <c r="A88">
        <v>320</v>
      </c>
      <c r="B88">
        <v>0.74034028742968183</v>
      </c>
      <c r="C88">
        <v>0.65166878724537347</v>
      </c>
      <c r="D88">
        <v>3.2774161473229119E-2</v>
      </c>
      <c r="E88">
        <v>0.82427365234245675</v>
      </c>
      <c r="F88">
        <v>4.8427067234935083E-2</v>
      </c>
      <c r="G88">
        <v>24.773966157542802</v>
      </c>
    </row>
    <row r="89" spans="1:7" x14ac:dyDescent="0.25">
      <c r="A89">
        <v>155</v>
      </c>
      <c r="B89">
        <v>0.74041721477404121</v>
      </c>
      <c r="C89">
        <v>0.66097941056406928</v>
      </c>
      <c r="D89">
        <v>3.4616476541140924E-2</v>
      </c>
      <c r="E89">
        <v>0.81756401429093195</v>
      </c>
      <c r="F89">
        <v>4.8399795361964898E-2</v>
      </c>
      <c r="G89">
        <v>24.834901178210593</v>
      </c>
    </row>
    <row r="90" spans="1:7" x14ac:dyDescent="0.25">
      <c r="A90">
        <v>418</v>
      </c>
      <c r="B90">
        <v>0.74034028742968183</v>
      </c>
      <c r="C90">
        <v>0.66151462658032079</v>
      </c>
      <c r="D90">
        <v>3.4474441421235395E-2</v>
      </c>
      <c r="E90">
        <v>0.8212491529200926</v>
      </c>
      <c r="F90">
        <v>4.8427067234935083E-2</v>
      </c>
      <c r="G90">
        <v>24.846332300204732</v>
      </c>
    </row>
    <row r="91" spans="1:7" x14ac:dyDescent="0.25">
      <c r="A91">
        <v>459</v>
      </c>
      <c r="B91">
        <v>0.75205181626074646</v>
      </c>
      <c r="C91">
        <v>0.66059686070353252</v>
      </c>
      <c r="D91">
        <v>3.3915984779456815E-2</v>
      </c>
      <c r="E91">
        <v>0.82427365234245675</v>
      </c>
      <c r="F91">
        <v>4.9440339939657296E-2</v>
      </c>
      <c r="G91">
        <v>24.883934775133536</v>
      </c>
    </row>
    <row r="92" spans="1:7" x14ac:dyDescent="0.25">
      <c r="A92">
        <v>200</v>
      </c>
      <c r="B92">
        <v>0.73326254186628292</v>
      </c>
      <c r="C92">
        <v>0.66380527596318417</v>
      </c>
      <c r="D92">
        <v>3.8059343044537557E-2</v>
      </c>
      <c r="E92">
        <v>0.81741272485670968</v>
      </c>
      <c r="F92">
        <v>4.8438030710883505E-2</v>
      </c>
      <c r="G92">
        <v>24.925068483329731</v>
      </c>
    </row>
    <row r="93" spans="1:7" x14ac:dyDescent="0.25">
      <c r="A93">
        <v>552</v>
      </c>
      <c r="B93">
        <v>0.74034028742968183</v>
      </c>
      <c r="C93">
        <v>0.66277476395982549</v>
      </c>
      <c r="D93">
        <v>3.4474441421235395E-2</v>
      </c>
      <c r="E93">
        <v>0.83084811477260567</v>
      </c>
      <c r="F93">
        <v>4.8427067234935083E-2</v>
      </c>
      <c r="G93">
        <v>24.940525969823042</v>
      </c>
    </row>
    <row r="94" spans="1:7" x14ac:dyDescent="0.25">
      <c r="A94">
        <v>346</v>
      </c>
      <c r="B94">
        <v>0.74034028742968183</v>
      </c>
      <c r="C94">
        <v>0.66157605198062186</v>
      </c>
      <c r="D94">
        <v>3.5152923457514557E-2</v>
      </c>
      <c r="E94">
        <v>0.82637496358329787</v>
      </c>
      <c r="F94">
        <v>4.8427067234935083E-2</v>
      </c>
      <c r="G94">
        <v>24.961723411500024</v>
      </c>
    </row>
    <row r="95" spans="1:7" x14ac:dyDescent="0.25">
      <c r="A95">
        <v>359</v>
      </c>
      <c r="B95">
        <v>0.74754109199353547</v>
      </c>
      <c r="C95">
        <v>0.66157605198062186</v>
      </c>
      <c r="D95">
        <v>3.4474441421235395E-2</v>
      </c>
      <c r="E95">
        <v>0.82447631884424355</v>
      </c>
      <c r="F95">
        <v>4.8427067234935083E-2</v>
      </c>
      <c r="G95">
        <v>25.014092529286</v>
      </c>
    </row>
    <row r="96" spans="1:7" x14ac:dyDescent="0.25">
      <c r="A96">
        <v>601</v>
      </c>
      <c r="B96">
        <v>0.74034028742968183</v>
      </c>
      <c r="C96">
        <v>0.66151462658032079</v>
      </c>
      <c r="D96">
        <v>3.3379001892377774E-2</v>
      </c>
      <c r="E96">
        <v>0.82427365234245675</v>
      </c>
      <c r="F96">
        <v>4.8427067234935083E-2</v>
      </c>
      <c r="G96">
        <v>25.051178306076437</v>
      </c>
    </row>
    <row r="97" spans="1:7" x14ac:dyDescent="0.25">
      <c r="A97">
        <v>175</v>
      </c>
      <c r="B97">
        <v>0.73318979551095875</v>
      </c>
      <c r="C97">
        <v>0.68081389428588557</v>
      </c>
      <c r="D97">
        <v>3.5510997639946085E-2</v>
      </c>
      <c r="E97">
        <v>0.81741270793899901</v>
      </c>
      <c r="F97">
        <v>4.7930967898883542E-2</v>
      </c>
      <c r="G97">
        <v>25.12523377471771</v>
      </c>
    </row>
    <row r="98" spans="1:7" x14ac:dyDescent="0.25">
      <c r="A98">
        <v>161</v>
      </c>
      <c r="B98">
        <v>0.74042297186562267</v>
      </c>
      <c r="C98">
        <v>0.66231619695153943</v>
      </c>
      <c r="D98">
        <v>3.5510997639946085E-2</v>
      </c>
      <c r="E98">
        <v>0.81741507615731346</v>
      </c>
      <c r="F98">
        <v>4.8432830463072091E-2</v>
      </c>
      <c r="G98">
        <v>25.164675189489373</v>
      </c>
    </row>
    <row r="99" spans="1:7" x14ac:dyDescent="0.25">
      <c r="A99">
        <v>279</v>
      </c>
      <c r="B99">
        <v>0.74034028742968183</v>
      </c>
      <c r="C99">
        <v>0.66157605198062186</v>
      </c>
      <c r="D99">
        <v>3.4474441421235395E-2</v>
      </c>
      <c r="E99">
        <v>0.81694197627003184</v>
      </c>
      <c r="F99">
        <v>4.9385732761245027E-2</v>
      </c>
      <c r="G99">
        <v>25.172296732880273</v>
      </c>
    </row>
    <row r="100" spans="1:7" x14ac:dyDescent="0.25">
      <c r="A100">
        <v>360</v>
      </c>
      <c r="B100">
        <v>0.74034028742968183</v>
      </c>
      <c r="C100">
        <v>0.65625232382660459</v>
      </c>
      <c r="D100">
        <v>3.4474441421235395E-2</v>
      </c>
      <c r="E100">
        <v>0.78808192521893761</v>
      </c>
      <c r="F100">
        <v>4.8427067234935083E-2</v>
      </c>
      <c r="G100">
        <v>25.188332090029274</v>
      </c>
    </row>
    <row r="101" spans="1:7" x14ac:dyDescent="0.25">
      <c r="A101">
        <v>436</v>
      </c>
      <c r="B101">
        <v>0.74034028742968183</v>
      </c>
      <c r="C101">
        <v>0.66115274983743466</v>
      </c>
      <c r="D101">
        <v>3.4474441421235395E-2</v>
      </c>
      <c r="E101">
        <v>0.82427365234245675</v>
      </c>
      <c r="F101">
        <v>4.8427067234935083E-2</v>
      </c>
      <c r="G101">
        <v>25.224711256612824</v>
      </c>
    </row>
    <row r="102" spans="1:7" x14ac:dyDescent="0.25">
      <c r="A102">
        <v>181</v>
      </c>
      <c r="B102">
        <v>0.74042198263605552</v>
      </c>
      <c r="C102">
        <v>0.6622760587402573</v>
      </c>
      <c r="D102">
        <v>2.9408677725334533E-2</v>
      </c>
      <c r="E102">
        <v>0.81682393824454236</v>
      </c>
      <c r="F102">
        <v>4.7610613067806742E-2</v>
      </c>
      <c r="G102">
        <v>25.280418098293527</v>
      </c>
    </row>
    <row r="103" spans="1:7" x14ac:dyDescent="0.25">
      <c r="A103">
        <v>258</v>
      </c>
      <c r="B103">
        <v>0.74034028742968183</v>
      </c>
      <c r="C103">
        <v>0.66718448713075029</v>
      </c>
      <c r="D103">
        <v>3.4474441421235395E-2</v>
      </c>
      <c r="E103">
        <v>0.82389983242483156</v>
      </c>
      <c r="F103">
        <v>4.8427067234935083E-2</v>
      </c>
      <c r="G103">
        <v>25.293852818124726</v>
      </c>
    </row>
    <row r="104" spans="1:7" x14ac:dyDescent="0.25">
      <c r="A104">
        <v>485</v>
      </c>
      <c r="B104">
        <v>0.74423171796585819</v>
      </c>
      <c r="C104">
        <v>0.66151462658032079</v>
      </c>
      <c r="D104">
        <v>3.4474441421235395E-2</v>
      </c>
      <c r="E104">
        <v>0.82427365234245675</v>
      </c>
      <c r="F104">
        <v>4.8427067234935083E-2</v>
      </c>
      <c r="G104">
        <v>25.295307162747928</v>
      </c>
    </row>
    <row r="105" spans="1:7" x14ac:dyDescent="0.25">
      <c r="A105">
        <v>376</v>
      </c>
      <c r="B105">
        <v>0.74034028742968183</v>
      </c>
      <c r="C105">
        <v>0.66160874599227304</v>
      </c>
      <c r="D105">
        <v>3.4474441421235395E-2</v>
      </c>
      <c r="E105">
        <v>0.82427365234245675</v>
      </c>
      <c r="F105">
        <v>4.4248296941161766E-2</v>
      </c>
      <c r="G105">
        <v>25.383157870913468</v>
      </c>
    </row>
    <row r="106" spans="1:7" x14ac:dyDescent="0.25">
      <c r="A106">
        <v>99</v>
      </c>
      <c r="B106">
        <v>0.74816232615024125</v>
      </c>
      <c r="C106">
        <v>0.68262301485633581</v>
      </c>
      <c r="D106">
        <v>2.9258312252044182E-2</v>
      </c>
      <c r="E106">
        <v>0.80737525044463132</v>
      </c>
      <c r="F106">
        <v>4.5560709960268911E-2</v>
      </c>
      <c r="G106">
        <v>25.404606841405656</v>
      </c>
    </row>
    <row r="107" spans="1:7" x14ac:dyDescent="0.25">
      <c r="A107">
        <v>197</v>
      </c>
      <c r="B107">
        <v>0.74034026838363165</v>
      </c>
      <c r="C107">
        <v>0.66073471590130872</v>
      </c>
      <c r="D107">
        <v>3.543539690170984E-2</v>
      </c>
      <c r="E107">
        <v>0.81741272485670968</v>
      </c>
      <c r="F107">
        <v>4.7610613067806742E-2</v>
      </c>
      <c r="G107">
        <v>25.440396094391065</v>
      </c>
    </row>
    <row r="108" spans="1:7" x14ac:dyDescent="0.25">
      <c r="A108">
        <v>513</v>
      </c>
      <c r="B108">
        <v>0.72998845498438814</v>
      </c>
      <c r="C108">
        <v>0.66151462658032079</v>
      </c>
      <c r="D108">
        <v>3.4474441421235395E-2</v>
      </c>
      <c r="E108">
        <v>0.82427365234245675</v>
      </c>
      <c r="F108">
        <v>4.8427067234935083E-2</v>
      </c>
      <c r="G108">
        <v>25.441802384250856</v>
      </c>
    </row>
    <row r="109" spans="1:7" x14ac:dyDescent="0.25">
      <c r="A109">
        <v>141</v>
      </c>
      <c r="B109">
        <v>0.78899498840653071</v>
      </c>
      <c r="C109">
        <v>0.68262303346403863</v>
      </c>
      <c r="D109">
        <v>3.247215487933218E-2</v>
      </c>
      <c r="E109">
        <v>0.81741272485670968</v>
      </c>
      <c r="F109">
        <v>4.8889002839791078E-2</v>
      </c>
      <c r="G109">
        <v>25.478942950214819</v>
      </c>
    </row>
    <row r="110" spans="1:7" x14ac:dyDescent="0.25">
      <c r="A110">
        <v>479</v>
      </c>
      <c r="B110">
        <v>0.74034028742968183</v>
      </c>
      <c r="C110">
        <v>0.67810000554943362</v>
      </c>
      <c r="D110">
        <v>3.5022323385143689E-2</v>
      </c>
      <c r="E110">
        <v>0.82150767820866111</v>
      </c>
      <c r="F110">
        <v>4.8427067234935083E-2</v>
      </c>
      <c r="G110">
        <v>25.505470592905564</v>
      </c>
    </row>
    <row r="111" spans="1:7" x14ac:dyDescent="0.25">
      <c r="A111">
        <v>285</v>
      </c>
      <c r="B111">
        <v>0.7462428252516734</v>
      </c>
      <c r="C111">
        <v>0.66157605198062186</v>
      </c>
      <c r="D111">
        <v>3.4474441421235395E-2</v>
      </c>
      <c r="E111">
        <v>0.82427365234245675</v>
      </c>
      <c r="F111">
        <v>4.8769166479313619E-2</v>
      </c>
      <c r="G111">
        <v>25.511932764143779</v>
      </c>
    </row>
    <row r="112" spans="1:7" x14ac:dyDescent="0.25">
      <c r="A112">
        <v>243</v>
      </c>
      <c r="B112">
        <v>0.72575077887061934</v>
      </c>
      <c r="C112">
        <v>0.66157605198062186</v>
      </c>
      <c r="D112">
        <v>3.4474441421235395E-2</v>
      </c>
      <c r="E112">
        <v>0.78090939934294545</v>
      </c>
      <c r="F112">
        <v>4.8427067234935083E-2</v>
      </c>
      <c r="G112">
        <v>25.514544181061659</v>
      </c>
    </row>
    <row r="113" spans="1:7" x14ac:dyDescent="0.25">
      <c r="A113">
        <v>481</v>
      </c>
      <c r="B113">
        <v>0.74034028742968183</v>
      </c>
      <c r="C113">
        <v>0.65082212045917642</v>
      </c>
      <c r="D113">
        <v>3.4474441421235395E-2</v>
      </c>
      <c r="E113">
        <v>0.82427365234245675</v>
      </c>
      <c r="F113">
        <v>4.8427067234935083E-2</v>
      </c>
      <c r="G113">
        <v>25.570194972359975</v>
      </c>
    </row>
    <row r="114" spans="1:7" x14ac:dyDescent="0.25">
      <c r="A114">
        <v>427</v>
      </c>
      <c r="B114">
        <v>0.74034028742968183</v>
      </c>
      <c r="C114">
        <v>0.67268826467144449</v>
      </c>
      <c r="D114">
        <v>3.4474441421235395E-2</v>
      </c>
      <c r="E114">
        <v>0.82427365234245675</v>
      </c>
      <c r="F114">
        <v>4.8427067234935083E-2</v>
      </c>
      <c r="G114">
        <v>25.608930981364892</v>
      </c>
    </row>
    <row r="115" spans="1:7" x14ac:dyDescent="0.25">
      <c r="A115">
        <v>106</v>
      </c>
      <c r="B115">
        <v>0.74042198263605552</v>
      </c>
      <c r="C115">
        <v>0.68262305909856413</v>
      </c>
      <c r="D115">
        <v>3.5510997639946085E-2</v>
      </c>
      <c r="E115">
        <v>0.80315197853341658</v>
      </c>
      <c r="F115">
        <v>4.888588189408314E-2</v>
      </c>
      <c r="G115">
        <v>25.656114546012873</v>
      </c>
    </row>
    <row r="116" spans="1:7" x14ac:dyDescent="0.25">
      <c r="A116">
        <v>284</v>
      </c>
      <c r="B116">
        <v>0.74034028742968183</v>
      </c>
      <c r="C116">
        <v>0.66157605198062186</v>
      </c>
      <c r="D116">
        <v>3.4474441421235395E-2</v>
      </c>
      <c r="E116">
        <v>0.81237155012049878</v>
      </c>
      <c r="F116">
        <v>4.8427067234935083E-2</v>
      </c>
      <c r="G116">
        <v>25.670512004806834</v>
      </c>
    </row>
    <row r="117" spans="1:7" x14ac:dyDescent="0.25">
      <c r="A117">
        <v>493</v>
      </c>
      <c r="B117">
        <v>0.74034028742968183</v>
      </c>
      <c r="C117">
        <v>0.66151462658032079</v>
      </c>
      <c r="D117">
        <v>4.1657421363244081E-2</v>
      </c>
      <c r="E117">
        <v>0.82427365234245675</v>
      </c>
      <c r="F117">
        <v>4.8427067234935083E-2</v>
      </c>
      <c r="G117">
        <v>25.726832900184785</v>
      </c>
    </row>
    <row r="118" spans="1:7" x14ac:dyDescent="0.25">
      <c r="A118">
        <v>277</v>
      </c>
      <c r="B118">
        <v>0.74034028742968183</v>
      </c>
      <c r="C118">
        <v>0.66157605198062186</v>
      </c>
      <c r="D118">
        <v>3.4474441421235395E-2</v>
      </c>
      <c r="E118">
        <v>0.82861503188563412</v>
      </c>
      <c r="F118">
        <v>4.8427067234935083E-2</v>
      </c>
      <c r="G118">
        <v>25.727603691139116</v>
      </c>
    </row>
    <row r="119" spans="1:7" x14ac:dyDescent="0.25">
      <c r="A119">
        <v>372</v>
      </c>
      <c r="B119">
        <v>0.75604735114802302</v>
      </c>
      <c r="C119">
        <v>0.65567588640369534</v>
      </c>
      <c r="D119">
        <v>3.4474441421235395E-2</v>
      </c>
      <c r="E119">
        <v>0.82427365234245675</v>
      </c>
      <c r="F119">
        <v>4.8427067234935083E-2</v>
      </c>
      <c r="G119">
        <v>25.752443256144566</v>
      </c>
    </row>
    <row r="120" spans="1:7" x14ac:dyDescent="0.25">
      <c r="A120">
        <v>123</v>
      </c>
      <c r="B120">
        <v>0.74042198263605552</v>
      </c>
      <c r="C120">
        <v>0.68509841066793653</v>
      </c>
      <c r="D120">
        <v>3.568482164663795E-2</v>
      </c>
      <c r="E120">
        <v>0.81741272485670968</v>
      </c>
      <c r="F120">
        <v>4.7726562875413089E-2</v>
      </c>
      <c r="G120">
        <v>25.75420127707439</v>
      </c>
    </row>
    <row r="121" spans="1:7" x14ac:dyDescent="0.25">
      <c r="A121">
        <v>420</v>
      </c>
      <c r="B121">
        <v>0.74034028742968183</v>
      </c>
      <c r="C121">
        <v>0.65625232382660459</v>
      </c>
      <c r="D121">
        <v>3.4971156267974819E-2</v>
      </c>
      <c r="E121">
        <v>0.82427365234245675</v>
      </c>
      <c r="F121">
        <v>4.8427067234935083E-2</v>
      </c>
      <c r="G121">
        <v>25.759318184953134</v>
      </c>
    </row>
    <row r="122" spans="1:7" x14ac:dyDescent="0.25">
      <c r="A122">
        <v>355</v>
      </c>
      <c r="B122">
        <v>0.74034028742968183</v>
      </c>
      <c r="C122">
        <v>0.66164929531540129</v>
      </c>
      <c r="D122">
        <v>3.5829926282538074E-2</v>
      </c>
      <c r="E122">
        <v>0.82427365234245675</v>
      </c>
      <c r="F122">
        <v>4.8427067234935083E-2</v>
      </c>
      <c r="G122">
        <v>25.769017299056536</v>
      </c>
    </row>
    <row r="123" spans="1:7" x14ac:dyDescent="0.25">
      <c r="A123">
        <v>511</v>
      </c>
      <c r="B123">
        <v>0.74034028742968183</v>
      </c>
      <c r="C123">
        <v>0.66151462658032079</v>
      </c>
      <c r="D123">
        <v>3.5027284485251275E-2</v>
      </c>
      <c r="E123">
        <v>0.82427365234245675</v>
      </c>
      <c r="F123">
        <v>4.8427067234935083E-2</v>
      </c>
      <c r="G123">
        <v>25.801648870649284</v>
      </c>
    </row>
    <row r="124" spans="1:7" x14ac:dyDescent="0.25">
      <c r="A124">
        <v>235</v>
      </c>
      <c r="B124">
        <v>0.74034028742968183</v>
      </c>
      <c r="C124">
        <v>0.66157605198062186</v>
      </c>
      <c r="D124">
        <v>3.1732717277538097E-2</v>
      </c>
      <c r="E124">
        <v>0.81682556247908744</v>
      </c>
      <c r="F124">
        <v>4.8427067234935083E-2</v>
      </c>
      <c r="G124">
        <v>25.816687411914124</v>
      </c>
    </row>
    <row r="125" spans="1:7" x14ac:dyDescent="0.25">
      <c r="A125">
        <v>424</v>
      </c>
      <c r="B125">
        <v>0.72274309966255423</v>
      </c>
      <c r="C125">
        <v>0.65645655688987437</v>
      </c>
      <c r="D125">
        <v>3.4474441421235395E-2</v>
      </c>
      <c r="E125">
        <v>0.82427365234245675</v>
      </c>
      <c r="F125">
        <v>4.8427067234935083E-2</v>
      </c>
      <c r="G125">
        <v>25.81967630025278</v>
      </c>
    </row>
    <row r="126" spans="1:7" x14ac:dyDescent="0.25">
      <c r="A126">
        <v>402</v>
      </c>
      <c r="B126">
        <v>0.74759066184439005</v>
      </c>
      <c r="C126">
        <v>0.65625232382660459</v>
      </c>
      <c r="D126">
        <v>3.4474441421235395E-2</v>
      </c>
      <c r="E126">
        <v>0.82427365234245675</v>
      </c>
      <c r="F126">
        <v>4.8427067234935083E-2</v>
      </c>
      <c r="G126">
        <v>25.841878184623141</v>
      </c>
    </row>
    <row r="127" spans="1:7" x14ac:dyDescent="0.25">
      <c r="A127">
        <v>377</v>
      </c>
      <c r="B127">
        <v>0.74360979633180413</v>
      </c>
      <c r="C127">
        <v>0.65621962981495441</v>
      </c>
      <c r="D127">
        <v>3.4474441421235395E-2</v>
      </c>
      <c r="E127">
        <v>0.82427365234245675</v>
      </c>
      <c r="F127">
        <v>4.8427067234935083E-2</v>
      </c>
      <c r="G127">
        <v>25.899989101633217</v>
      </c>
    </row>
    <row r="128" spans="1:7" x14ac:dyDescent="0.25">
      <c r="A128">
        <v>483</v>
      </c>
      <c r="B128">
        <v>0.74034028742968183</v>
      </c>
      <c r="C128">
        <v>0.65258791996808241</v>
      </c>
      <c r="D128">
        <v>3.1480633969126787E-2</v>
      </c>
      <c r="E128">
        <v>0.84462031665094195</v>
      </c>
      <c r="F128">
        <v>4.8427067234935083E-2</v>
      </c>
      <c r="G128">
        <v>25.910248544665535</v>
      </c>
    </row>
    <row r="129" spans="1:7" x14ac:dyDescent="0.25">
      <c r="A129">
        <v>107</v>
      </c>
      <c r="B129">
        <v>0.74042198263605552</v>
      </c>
      <c r="C129">
        <v>0.68262305909856413</v>
      </c>
      <c r="D129">
        <v>3.5510997639946085E-2</v>
      </c>
      <c r="E129">
        <v>0.80315197853341658</v>
      </c>
      <c r="F129">
        <v>4.888588189408314E-2</v>
      </c>
      <c r="G129">
        <v>25.922572546315688</v>
      </c>
    </row>
    <row r="130" spans="1:7" x14ac:dyDescent="0.25">
      <c r="A130">
        <v>180</v>
      </c>
      <c r="B130">
        <v>0.73326116102789063</v>
      </c>
      <c r="C130">
        <v>0.68067723369324107</v>
      </c>
      <c r="D130">
        <v>3.5510997639946085E-2</v>
      </c>
      <c r="E130">
        <v>0.81741270757205864</v>
      </c>
      <c r="F130">
        <v>4.888588189408314E-2</v>
      </c>
      <c r="G130">
        <v>25.951518024994705</v>
      </c>
    </row>
    <row r="131" spans="1:7" x14ac:dyDescent="0.25">
      <c r="A131">
        <v>405</v>
      </c>
      <c r="B131">
        <v>0.75425839132592654</v>
      </c>
      <c r="C131">
        <v>0.66157605198062186</v>
      </c>
      <c r="D131">
        <v>3.4474441421235395E-2</v>
      </c>
      <c r="E131">
        <v>0.82427365234245675</v>
      </c>
      <c r="F131">
        <v>4.8427067234935083E-2</v>
      </c>
      <c r="G131">
        <v>25.970832687196285</v>
      </c>
    </row>
    <row r="132" spans="1:7" x14ac:dyDescent="0.25">
      <c r="A132">
        <v>128</v>
      </c>
      <c r="B132">
        <v>0.73326764337437123</v>
      </c>
      <c r="C132">
        <v>0.67175422982848321</v>
      </c>
      <c r="D132">
        <v>3.6082171739179714E-2</v>
      </c>
      <c r="E132">
        <v>0.79409792642593913</v>
      </c>
      <c r="F132">
        <v>4.7616890539607E-2</v>
      </c>
      <c r="G132">
        <v>25.97253261193822</v>
      </c>
    </row>
    <row r="133" spans="1:7" x14ac:dyDescent="0.25">
      <c r="A133">
        <v>370</v>
      </c>
      <c r="B133">
        <v>0.74034028742968183</v>
      </c>
      <c r="C133">
        <v>0.66157605198062186</v>
      </c>
      <c r="D133">
        <v>3.4474441421235395E-2</v>
      </c>
      <c r="E133">
        <v>0.81203636564481796</v>
      </c>
      <c r="F133">
        <v>4.8427067234935083E-2</v>
      </c>
      <c r="G133">
        <v>25.981574919360771</v>
      </c>
    </row>
    <row r="134" spans="1:7" x14ac:dyDescent="0.25">
      <c r="A134">
        <v>543</v>
      </c>
      <c r="B134">
        <v>0.74034028742968183</v>
      </c>
      <c r="C134">
        <v>0.67442212707217919</v>
      </c>
      <c r="D134">
        <v>3.203268944179144E-2</v>
      </c>
      <c r="E134">
        <v>0.82427365234245675</v>
      </c>
      <c r="F134">
        <v>4.5216091138662345E-2</v>
      </c>
      <c r="G134">
        <v>25.987087336555589</v>
      </c>
    </row>
    <row r="135" spans="1:7" x14ac:dyDescent="0.25">
      <c r="A135">
        <v>250</v>
      </c>
      <c r="B135">
        <v>0.74034028742968183</v>
      </c>
      <c r="C135">
        <v>0.67402914416377802</v>
      </c>
      <c r="D135">
        <v>3.4474441421235395E-2</v>
      </c>
      <c r="E135">
        <v>0.81682556247908744</v>
      </c>
      <c r="F135">
        <v>4.8427067234935083E-2</v>
      </c>
      <c r="G135">
        <v>26.015595648145187</v>
      </c>
    </row>
    <row r="136" spans="1:7" x14ac:dyDescent="0.25">
      <c r="A136">
        <v>262</v>
      </c>
      <c r="B136">
        <v>0.74034028742968183</v>
      </c>
      <c r="C136">
        <v>0.66157605198062186</v>
      </c>
      <c r="D136">
        <v>3.4474441421235395E-2</v>
      </c>
      <c r="E136">
        <v>0.81682556247908744</v>
      </c>
      <c r="F136">
        <v>4.914336831963189E-2</v>
      </c>
      <c r="G136">
        <v>26.05507894315706</v>
      </c>
    </row>
    <row r="137" spans="1:7" x14ac:dyDescent="0.25">
      <c r="A137">
        <v>538</v>
      </c>
      <c r="B137">
        <v>0.73452383134292487</v>
      </c>
      <c r="C137">
        <v>0.66151462658032079</v>
      </c>
      <c r="D137">
        <v>3.4474441421235395E-2</v>
      </c>
      <c r="E137">
        <v>0.82427365234245675</v>
      </c>
      <c r="F137">
        <v>4.8931989537471902E-2</v>
      </c>
      <c r="G137">
        <v>26.057887787975339</v>
      </c>
    </row>
    <row r="138" spans="1:7" x14ac:dyDescent="0.25">
      <c r="A138">
        <v>312</v>
      </c>
      <c r="B138">
        <v>0.74034028742968183</v>
      </c>
      <c r="C138">
        <v>0.66157605198062186</v>
      </c>
      <c r="D138">
        <v>2.0891098869398383E-2</v>
      </c>
      <c r="E138">
        <v>0.82427365234245675</v>
      </c>
      <c r="F138">
        <v>4.8427067234935083E-2</v>
      </c>
      <c r="G138">
        <v>26.058043143208415</v>
      </c>
    </row>
    <row r="139" spans="1:7" x14ac:dyDescent="0.25">
      <c r="A139">
        <v>251</v>
      </c>
      <c r="B139">
        <v>0.74034028742968183</v>
      </c>
      <c r="C139">
        <v>0.65231847946570531</v>
      </c>
      <c r="D139">
        <v>3.4474441421235395E-2</v>
      </c>
      <c r="E139">
        <v>0.81682556247908744</v>
      </c>
      <c r="F139">
        <v>4.8427067234935083E-2</v>
      </c>
      <c r="G139">
        <v>26.097992597546984</v>
      </c>
    </row>
    <row r="140" spans="1:7" x14ac:dyDescent="0.25">
      <c r="A140">
        <v>339</v>
      </c>
      <c r="B140">
        <v>0.74034028742968183</v>
      </c>
      <c r="C140">
        <v>0.66157605198062186</v>
      </c>
      <c r="D140">
        <v>3.4474441421235395E-2</v>
      </c>
      <c r="E140">
        <v>0.81473796748956762</v>
      </c>
      <c r="F140">
        <v>4.6270182526279534E-2</v>
      </c>
      <c r="G140">
        <v>26.133879002887376</v>
      </c>
    </row>
    <row r="141" spans="1:7" x14ac:dyDescent="0.25">
      <c r="A141">
        <v>523</v>
      </c>
      <c r="B141">
        <v>0.74034028742968183</v>
      </c>
      <c r="C141">
        <v>0.66151462658032079</v>
      </c>
      <c r="D141">
        <v>3.4474441421235395E-2</v>
      </c>
      <c r="E141">
        <v>0.82427365234245675</v>
      </c>
      <c r="F141">
        <v>4.9305517360855096E-2</v>
      </c>
      <c r="G141">
        <v>26.155338130677546</v>
      </c>
    </row>
    <row r="142" spans="1:7" x14ac:dyDescent="0.25">
      <c r="A142">
        <v>446</v>
      </c>
      <c r="B142">
        <v>0.73237915597943648</v>
      </c>
      <c r="C142">
        <v>0.65625232382660459</v>
      </c>
      <c r="D142">
        <v>3.4474441421235395E-2</v>
      </c>
      <c r="E142">
        <v>0.82427365234245675</v>
      </c>
      <c r="F142">
        <v>4.8427067234935083E-2</v>
      </c>
      <c r="G142">
        <v>26.241652180336541</v>
      </c>
    </row>
    <row r="143" spans="1:7" x14ac:dyDescent="0.25">
      <c r="A143">
        <v>527</v>
      </c>
      <c r="B143">
        <v>0.74034028742968183</v>
      </c>
      <c r="C143">
        <v>0.66151462658032079</v>
      </c>
      <c r="D143">
        <v>2.9101311534193618E-2</v>
      </c>
      <c r="E143">
        <v>0.82595397071952015</v>
      </c>
      <c r="F143">
        <v>4.8427067234935083E-2</v>
      </c>
      <c r="G143">
        <v>26.277426676112036</v>
      </c>
    </row>
    <row r="144" spans="1:7" x14ac:dyDescent="0.25">
      <c r="A144">
        <v>136</v>
      </c>
      <c r="B144">
        <v>0.74042198263605552</v>
      </c>
      <c r="C144">
        <v>0.67681483447124513</v>
      </c>
      <c r="D144">
        <v>3.5219757876753938E-2</v>
      </c>
      <c r="E144">
        <v>0.85316063674497944</v>
      </c>
      <c r="F144">
        <v>4.7645583305743332E-2</v>
      </c>
      <c r="G144">
        <v>26.281580066774517</v>
      </c>
    </row>
    <row r="145" spans="1:7" x14ac:dyDescent="0.25">
      <c r="A145">
        <v>428</v>
      </c>
      <c r="B145">
        <v>0.74034028742968183</v>
      </c>
      <c r="C145">
        <v>0.65633409236251528</v>
      </c>
      <c r="D145">
        <v>3.4474441421235395E-2</v>
      </c>
      <c r="E145">
        <v>0.82427365234245675</v>
      </c>
      <c r="F145">
        <v>4.8427067234935083E-2</v>
      </c>
      <c r="G145">
        <v>26.287074584008781</v>
      </c>
    </row>
    <row r="146" spans="1:7" x14ac:dyDescent="0.25">
      <c r="A146">
        <v>96</v>
      </c>
      <c r="B146">
        <v>0.74046013462480731</v>
      </c>
      <c r="C146">
        <v>0.68262301731185349</v>
      </c>
      <c r="D146">
        <v>2.8773679728379731E-2</v>
      </c>
      <c r="E146">
        <v>0.80016511086304754</v>
      </c>
      <c r="F146">
        <v>4.7610631839589135E-2</v>
      </c>
      <c r="G146">
        <v>26.342306015836101</v>
      </c>
    </row>
    <row r="147" spans="1:7" x14ac:dyDescent="0.25">
      <c r="A147">
        <v>408</v>
      </c>
      <c r="B147">
        <v>0.74034028742968183</v>
      </c>
      <c r="C147">
        <v>0.65239575727558363</v>
      </c>
      <c r="D147">
        <v>3.4474441421235395E-2</v>
      </c>
      <c r="E147">
        <v>0.82427365234245675</v>
      </c>
      <c r="F147">
        <v>4.9309919878021788E-2</v>
      </c>
      <c r="G147">
        <v>26.363501109626576</v>
      </c>
    </row>
    <row r="148" spans="1:7" x14ac:dyDescent="0.25">
      <c r="A148">
        <v>506</v>
      </c>
      <c r="B148">
        <v>0.74034028742968183</v>
      </c>
      <c r="C148">
        <v>0.6803374539277216</v>
      </c>
      <c r="D148">
        <v>3.4767174328837816E-2</v>
      </c>
      <c r="E148">
        <v>0.82427365234245675</v>
      </c>
      <c r="F148">
        <v>4.8427067234935083E-2</v>
      </c>
      <c r="G148">
        <v>26.379594708068403</v>
      </c>
    </row>
    <row r="149" spans="1:7" x14ac:dyDescent="0.25">
      <c r="A149">
        <v>263</v>
      </c>
      <c r="B149">
        <v>0.74034028742968183</v>
      </c>
      <c r="C149">
        <v>0.66157605198062186</v>
      </c>
      <c r="D149">
        <v>3.5531359012053308E-2</v>
      </c>
      <c r="E149">
        <v>0.81682341792791402</v>
      </c>
      <c r="F149">
        <v>4.8427067234935083E-2</v>
      </c>
      <c r="G149">
        <v>26.39263653454331</v>
      </c>
    </row>
    <row r="150" spans="1:7" x14ac:dyDescent="0.25">
      <c r="A150">
        <v>129</v>
      </c>
      <c r="B150">
        <v>0.74042198263605552</v>
      </c>
      <c r="C150">
        <v>0.68408520679923168</v>
      </c>
      <c r="D150">
        <v>2.9436288775343104E-2</v>
      </c>
      <c r="E150">
        <v>0.81014498628865672</v>
      </c>
      <c r="F150">
        <v>4.8666667234344027E-2</v>
      </c>
      <c r="G150">
        <v>26.409867250320257</v>
      </c>
    </row>
    <row r="151" spans="1:7" x14ac:dyDescent="0.25">
      <c r="A151">
        <v>288</v>
      </c>
      <c r="B151">
        <v>0.74034028742968183</v>
      </c>
      <c r="C151">
        <v>0.65049253503531956</v>
      </c>
      <c r="D151">
        <v>3.4618927185342124E-2</v>
      </c>
      <c r="E151">
        <v>0.82333987975265688</v>
      </c>
      <c r="F151">
        <v>4.8427067234935083E-2</v>
      </c>
      <c r="G151">
        <v>26.465121331968298</v>
      </c>
    </row>
    <row r="152" spans="1:7" x14ac:dyDescent="0.25">
      <c r="A152">
        <v>557</v>
      </c>
      <c r="B152">
        <v>0.72974384015350746</v>
      </c>
      <c r="C152">
        <v>0.66151462658032079</v>
      </c>
      <c r="D152">
        <v>3.4474441421235395E-2</v>
      </c>
      <c r="E152">
        <v>0.82427365234245675</v>
      </c>
      <c r="F152">
        <v>4.8427067234935083E-2</v>
      </c>
      <c r="G152">
        <v>26.508711377704337</v>
      </c>
    </row>
    <row r="153" spans="1:7" x14ac:dyDescent="0.25">
      <c r="A153">
        <v>369</v>
      </c>
      <c r="B153">
        <v>0.74034028742968183</v>
      </c>
      <c r="C153">
        <v>0.66157605198062186</v>
      </c>
      <c r="D153">
        <v>3.5459027461772333E-2</v>
      </c>
      <c r="E153">
        <v>0.82427365234245675</v>
      </c>
      <c r="F153">
        <v>4.8427067234935083E-2</v>
      </c>
      <c r="G153">
        <v>26.549698336019155</v>
      </c>
    </row>
    <row r="154" spans="1:7" x14ac:dyDescent="0.25">
      <c r="A154">
        <v>195</v>
      </c>
      <c r="B154">
        <v>0.74034028742968183</v>
      </c>
      <c r="C154">
        <v>0.66157605198062186</v>
      </c>
      <c r="D154">
        <v>3.4474441421235395E-2</v>
      </c>
      <c r="E154">
        <v>0.81682556247908744</v>
      </c>
      <c r="F154">
        <v>4.8427067234935083E-2</v>
      </c>
      <c r="G154">
        <v>26.561963566029789</v>
      </c>
    </row>
    <row r="155" spans="1:7" x14ac:dyDescent="0.25">
      <c r="A155">
        <v>594</v>
      </c>
      <c r="B155">
        <v>0.74034028742968183</v>
      </c>
      <c r="C155">
        <v>0.66151462658032079</v>
      </c>
      <c r="D155">
        <v>3.4474441421235395E-2</v>
      </c>
      <c r="E155">
        <v>0.82427365234245675</v>
      </c>
      <c r="F155">
        <v>4.9305427965986928E-2</v>
      </c>
      <c r="G155">
        <v>26.566693614973456</v>
      </c>
    </row>
    <row r="156" spans="1:7" x14ac:dyDescent="0.25">
      <c r="A156">
        <v>271</v>
      </c>
      <c r="B156">
        <v>0.74170582513996397</v>
      </c>
      <c r="C156">
        <v>0.67490337399686773</v>
      </c>
      <c r="D156">
        <v>3.4474441421235395E-2</v>
      </c>
      <c r="E156">
        <v>0.81682556247908744</v>
      </c>
      <c r="F156">
        <v>4.8030394927478029E-2</v>
      </c>
      <c r="G156">
        <v>26.607514904666608</v>
      </c>
    </row>
    <row r="157" spans="1:7" x14ac:dyDescent="0.25">
      <c r="A157">
        <v>484</v>
      </c>
      <c r="B157">
        <v>0.74423171796585819</v>
      </c>
      <c r="C157">
        <v>0.66151462658032079</v>
      </c>
      <c r="D157">
        <v>3.4474441421235395E-2</v>
      </c>
      <c r="E157">
        <v>0.82427365234245675</v>
      </c>
      <c r="F157">
        <v>4.8427067234935083E-2</v>
      </c>
      <c r="G157">
        <v>26.643902745815087</v>
      </c>
    </row>
    <row r="158" spans="1:7" x14ac:dyDescent="0.25">
      <c r="A158">
        <v>341</v>
      </c>
      <c r="B158">
        <v>0.74034028742968183</v>
      </c>
      <c r="C158">
        <v>0.66157605198062186</v>
      </c>
      <c r="D158">
        <v>3.4474441421235395E-2</v>
      </c>
      <c r="E158">
        <v>0.80862872650578077</v>
      </c>
      <c r="F158">
        <v>4.8901436415244144E-2</v>
      </c>
      <c r="G158">
        <v>26.700516151998489</v>
      </c>
    </row>
    <row r="159" spans="1:7" x14ac:dyDescent="0.25">
      <c r="A159">
        <v>551</v>
      </c>
      <c r="B159">
        <v>0.73987101639658548</v>
      </c>
      <c r="C159">
        <v>0.66151462658032079</v>
      </c>
      <c r="D159">
        <v>3.4474441421235395E-2</v>
      </c>
      <c r="E159">
        <v>0.82427365234245675</v>
      </c>
      <c r="F159">
        <v>4.8519971555369565E-2</v>
      </c>
      <c r="G159">
        <v>26.755720262928399</v>
      </c>
    </row>
    <row r="160" spans="1:7" x14ac:dyDescent="0.25">
      <c r="A160">
        <v>366</v>
      </c>
      <c r="B160">
        <v>0.74034028742968183</v>
      </c>
      <c r="C160">
        <v>0.65567761435545791</v>
      </c>
      <c r="D160">
        <v>3.4474441421235395E-2</v>
      </c>
      <c r="E160">
        <v>0.82427365234245675</v>
      </c>
      <c r="F160">
        <v>4.8427067234935083E-2</v>
      </c>
      <c r="G160">
        <v>26.763964705004959</v>
      </c>
    </row>
    <row r="161" spans="1:7" x14ac:dyDescent="0.25">
      <c r="A161">
        <v>335</v>
      </c>
      <c r="B161">
        <v>0.734515525623473</v>
      </c>
      <c r="C161">
        <v>0.65619517885138356</v>
      </c>
      <c r="D161">
        <v>3.4474441421235395E-2</v>
      </c>
      <c r="E161">
        <v>0.82165104944844114</v>
      </c>
      <c r="F161">
        <v>4.718823380561276E-2</v>
      </c>
      <c r="G161">
        <v>26.785694119022224</v>
      </c>
    </row>
    <row r="162" spans="1:7" x14ac:dyDescent="0.25">
      <c r="A162">
        <v>544</v>
      </c>
      <c r="B162">
        <v>0.75068572066593908</v>
      </c>
      <c r="C162">
        <v>0.66889843021915996</v>
      </c>
      <c r="D162">
        <v>3.4474441421235395E-2</v>
      </c>
      <c r="E162">
        <v>0.82427365234245675</v>
      </c>
      <c r="F162">
        <v>4.8427067234935083E-2</v>
      </c>
      <c r="G162">
        <v>26.788478473456035</v>
      </c>
    </row>
    <row r="163" spans="1:7" x14ac:dyDescent="0.25">
      <c r="A163">
        <v>233</v>
      </c>
      <c r="B163">
        <v>0.74034028742968183</v>
      </c>
      <c r="C163">
        <v>0.66157605198062186</v>
      </c>
      <c r="D163">
        <v>3.1476975466771674E-2</v>
      </c>
      <c r="E163">
        <v>0.81682556247908744</v>
      </c>
      <c r="F163">
        <v>4.8428806518584291E-2</v>
      </c>
      <c r="G163">
        <v>26.791660509413227</v>
      </c>
    </row>
    <row r="164" spans="1:7" x14ac:dyDescent="0.25">
      <c r="A164">
        <v>133</v>
      </c>
      <c r="B164">
        <v>0.74042198263605552</v>
      </c>
      <c r="C164">
        <v>0.66898883797436104</v>
      </c>
      <c r="D164">
        <v>2.9408677725334533E-2</v>
      </c>
      <c r="E164">
        <v>0.81837751520261759</v>
      </c>
      <c r="F164">
        <v>4.1306701401086901E-2</v>
      </c>
      <c r="G164">
        <v>26.802578302139942</v>
      </c>
    </row>
    <row r="165" spans="1:7" x14ac:dyDescent="0.25">
      <c r="A165">
        <v>201</v>
      </c>
      <c r="B165">
        <v>0.74049571822094684</v>
      </c>
      <c r="C165">
        <v>0.68106177455922234</v>
      </c>
      <c r="D165">
        <v>3.5510997639946085E-2</v>
      </c>
      <c r="E165">
        <v>0.82733346060961421</v>
      </c>
      <c r="F165">
        <v>4.8880681646271719E-2</v>
      </c>
      <c r="G165">
        <v>26.804954875932104</v>
      </c>
    </row>
    <row r="166" spans="1:7" x14ac:dyDescent="0.25">
      <c r="A166">
        <v>92</v>
      </c>
      <c r="B166">
        <v>0.75001461640889222</v>
      </c>
      <c r="C166">
        <v>0.68262411273180723</v>
      </c>
      <c r="D166">
        <v>3.3682767787100304E-2</v>
      </c>
      <c r="E166">
        <v>0.80301017771664696</v>
      </c>
      <c r="F166">
        <v>4.7611064914555572E-2</v>
      </c>
      <c r="G166">
        <v>26.81237432447541</v>
      </c>
    </row>
    <row r="167" spans="1:7" x14ac:dyDescent="0.25">
      <c r="A167">
        <v>503</v>
      </c>
      <c r="B167">
        <v>0.74034028742968183</v>
      </c>
      <c r="C167">
        <v>0.66151462658032079</v>
      </c>
      <c r="D167">
        <v>3.152540263919363E-2</v>
      </c>
      <c r="E167">
        <v>0.82974121431145464</v>
      </c>
      <c r="F167">
        <v>4.9152081077206179E-2</v>
      </c>
      <c r="G167">
        <v>26.833833687880837</v>
      </c>
    </row>
    <row r="168" spans="1:7" x14ac:dyDescent="0.25">
      <c r="A168">
        <v>375</v>
      </c>
      <c r="B168">
        <v>0.74034028742968183</v>
      </c>
      <c r="C168">
        <v>0.66157605198062186</v>
      </c>
      <c r="D168">
        <v>3.4474441421235395E-2</v>
      </c>
      <c r="E168">
        <v>0.82427365234245675</v>
      </c>
      <c r="F168">
        <v>4.5322766733301691E-2</v>
      </c>
      <c r="G168">
        <v>26.839155907883384</v>
      </c>
    </row>
    <row r="169" spans="1:7" x14ac:dyDescent="0.25">
      <c r="A169">
        <v>518</v>
      </c>
      <c r="B169">
        <v>0.74034028742968183</v>
      </c>
      <c r="C169">
        <v>0.66151462658032079</v>
      </c>
      <c r="D169">
        <v>3.4474441421235395E-2</v>
      </c>
      <c r="E169">
        <v>0.82427365234245675</v>
      </c>
      <c r="F169">
        <v>0.05</v>
      </c>
      <c r="G169">
        <v>26.840883294041987</v>
      </c>
    </row>
    <row r="170" spans="1:7" x14ac:dyDescent="0.25">
      <c r="A170">
        <v>150</v>
      </c>
      <c r="B170">
        <v>0.74042198263605552</v>
      </c>
      <c r="C170">
        <v>0.69166777401910173</v>
      </c>
      <c r="D170">
        <v>2.9644109634747201E-2</v>
      </c>
      <c r="E170">
        <v>0.80490409832517495</v>
      </c>
      <c r="F170">
        <v>4.369839673115182E-2</v>
      </c>
      <c r="G170">
        <v>26.849550002690318</v>
      </c>
    </row>
    <row r="171" spans="1:7" x14ac:dyDescent="0.25">
      <c r="A171">
        <v>567</v>
      </c>
      <c r="B171">
        <v>0.74034028742968183</v>
      </c>
      <c r="C171">
        <v>0.65085450548718393</v>
      </c>
      <c r="D171">
        <v>3.4474441421235395E-2</v>
      </c>
      <c r="E171">
        <v>0.82427365234245675</v>
      </c>
      <c r="F171">
        <v>4.8427067234935083E-2</v>
      </c>
      <c r="G171">
        <v>26.881087610134689</v>
      </c>
    </row>
    <row r="172" spans="1:7" x14ac:dyDescent="0.25">
      <c r="A172">
        <v>331</v>
      </c>
      <c r="B172">
        <v>0.74034028742968183</v>
      </c>
      <c r="C172">
        <v>0.66157605198062186</v>
      </c>
      <c r="D172">
        <v>3.6353053411789411E-2</v>
      </c>
      <c r="E172">
        <v>0.82427365234245675</v>
      </c>
      <c r="F172">
        <v>4.8427067234935083E-2</v>
      </c>
      <c r="G172">
        <v>26.89485769409962</v>
      </c>
    </row>
    <row r="173" spans="1:7" x14ac:dyDescent="0.25">
      <c r="A173">
        <v>512</v>
      </c>
      <c r="B173">
        <v>0.72998845498438814</v>
      </c>
      <c r="C173">
        <v>0.66151462658032079</v>
      </c>
      <c r="D173">
        <v>3.4474441421235395E-2</v>
      </c>
      <c r="E173">
        <v>0.82427365234245675</v>
      </c>
      <c r="F173">
        <v>4.8427067234935083E-2</v>
      </c>
      <c r="G173">
        <v>26.900837841547457</v>
      </c>
    </row>
    <row r="174" spans="1:7" x14ac:dyDescent="0.25">
      <c r="A174">
        <v>149</v>
      </c>
      <c r="B174">
        <v>0.749193174814892</v>
      </c>
      <c r="C174">
        <v>0.66157605198062186</v>
      </c>
      <c r="D174">
        <v>3.5510997639946085E-2</v>
      </c>
      <c r="E174">
        <v>0.81740956408676313</v>
      </c>
      <c r="F174">
        <v>4.8660985447318041E-2</v>
      </c>
      <c r="G174">
        <v>26.947996066760915</v>
      </c>
    </row>
    <row r="175" spans="1:7" x14ac:dyDescent="0.25">
      <c r="A175">
        <v>333</v>
      </c>
      <c r="B175">
        <v>0.74034028742968183</v>
      </c>
      <c r="C175">
        <v>0.66163319695584422</v>
      </c>
      <c r="D175">
        <v>4.2293415403070543E-2</v>
      </c>
      <c r="E175">
        <v>0.82347961262770297</v>
      </c>
      <c r="F175">
        <v>4.8427067234935083E-2</v>
      </c>
      <c r="G175">
        <v>26.976816284547805</v>
      </c>
    </row>
    <row r="176" spans="1:7" x14ac:dyDescent="0.25">
      <c r="A176">
        <v>510</v>
      </c>
      <c r="B176">
        <v>0.74034028742968183</v>
      </c>
      <c r="C176">
        <v>0.66151462658032079</v>
      </c>
      <c r="D176">
        <v>3.5027284485251275E-2</v>
      </c>
      <c r="E176">
        <v>0.82427365234245675</v>
      </c>
      <c r="F176">
        <v>4.8427067234935083E-2</v>
      </c>
      <c r="G176">
        <v>27.000331955386674</v>
      </c>
    </row>
    <row r="177" spans="1:7" x14ac:dyDescent="0.25">
      <c r="A177">
        <v>265</v>
      </c>
      <c r="B177">
        <v>0.74034028742968183</v>
      </c>
      <c r="C177">
        <v>0.66157605198062186</v>
      </c>
      <c r="D177">
        <v>3.5531359012053308E-2</v>
      </c>
      <c r="E177">
        <v>0.81682341792791402</v>
      </c>
      <c r="F177">
        <v>4.8427067234935083E-2</v>
      </c>
      <c r="G177">
        <v>27.060066549391024</v>
      </c>
    </row>
    <row r="178" spans="1:7" x14ac:dyDescent="0.25">
      <c r="A178">
        <v>185</v>
      </c>
      <c r="B178">
        <v>0.74034028742968183</v>
      </c>
      <c r="C178">
        <v>0.65838228611158123</v>
      </c>
      <c r="D178">
        <v>3.5510997639946085E-2</v>
      </c>
      <c r="E178">
        <v>0.81682556247908744</v>
      </c>
      <c r="F178">
        <v>4.8427067234935083E-2</v>
      </c>
      <c r="G178">
        <v>27.094014472212585</v>
      </c>
    </row>
    <row r="179" spans="1:7" x14ac:dyDescent="0.25">
      <c r="A179">
        <v>383</v>
      </c>
      <c r="B179">
        <v>0.74034028742968183</v>
      </c>
      <c r="C179">
        <v>0.66151462658032079</v>
      </c>
      <c r="D179">
        <v>3.4474441421235395E-2</v>
      </c>
      <c r="E179">
        <v>0.82427365234245675</v>
      </c>
      <c r="F179">
        <v>4.8427067234935083E-2</v>
      </c>
      <c r="G179">
        <v>27.17861286866593</v>
      </c>
    </row>
    <row r="180" spans="1:7" x14ac:dyDescent="0.25">
      <c r="A180">
        <v>489</v>
      </c>
      <c r="B180">
        <v>0.74034028742968183</v>
      </c>
      <c r="C180">
        <v>0.66449491036034447</v>
      </c>
      <c r="D180">
        <v>3.215313862648396E-2</v>
      </c>
      <c r="E180">
        <v>0.82427365234245675</v>
      </c>
      <c r="F180">
        <v>4.8427067234935083E-2</v>
      </c>
      <c r="G180">
        <v>27.205284661734272</v>
      </c>
    </row>
    <row r="181" spans="1:7" x14ac:dyDescent="0.25">
      <c r="A181">
        <v>114</v>
      </c>
      <c r="B181">
        <v>0.74042198263605552</v>
      </c>
      <c r="C181">
        <v>0.67175422982848321</v>
      </c>
      <c r="D181">
        <v>2.8261971134336837E-2</v>
      </c>
      <c r="E181">
        <v>0.80364720610992835</v>
      </c>
      <c r="F181">
        <v>4.9086143961917468E-2</v>
      </c>
      <c r="G181">
        <v>27.220509978488895</v>
      </c>
    </row>
    <row r="182" spans="1:7" x14ac:dyDescent="0.25">
      <c r="A182">
        <v>296</v>
      </c>
      <c r="B182">
        <v>0.74034028742968183</v>
      </c>
      <c r="C182">
        <v>0.65995555063150158</v>
      </c>
      <c r="D182">
        <v>3.4474441421235395E-2</v>
      </c>
      <c r="E182">
        <v>0.81682556247908744</v>
      </c>
      <c r="F182">
        <v>4.8427067234935083E-2</v>
      </c>
      <c r="G182">
        <v>27.235736431496868</v>
      </c>
    </row>
    <row r="183" spans="1:7" x14ac:dyDescent="0.25">
      <c r="A183">
        <v>234</v>
      </c>
      <c r="B183">
        <v>0.74034028742968183</v>
      </c>
      <c r="C183">
        <v>0.66157605198062186</v>
      </c>
      <c r="D183">
        <v>3.1476975466771674E-2</v>
      </c>
      <c r="E183">
        <v>0.81682556247908744</v>
      </c>
      <c r="F183">
        <v>4.8428806518584291E-2</v>
      </c>
      <c r="G183">
        <v>27.270986139312026</v>
      </c>
    </row>
    <row r="184" spans="1:7" x14ac:dyDescent="0.25">
      <c r="A184">
        <v>264</v>
      </c>
      <c r="B184">
        <v>0.74034028742968183</v>
      </c>
      <c r="C184">
        <v>0.66157605198062186</v>
      </c>
      <c r="D184">
        <v>3.5531359012053308E-2</v>
      </c>
      <c r="E184">
        <v>0.81682341792791402</v>
      </c>
      <c r="F184">
        <v>4.8427067234935083E-2</v>
      </c>
      <c r="G184">
        <v>27.285962670286374</v>
      </c>
    </row>
    <row r="185" spans="1:7" x14ac:dyDescent="0.25">
      <c r="A185">
        <v>396</v>
      </c>
      <c r="B185">
        <v>0.74034028742968183</v>
      </c>
      <c r="C185">
        <v>0.6576065298530972</v>
      </c>
      <c r="D185">
        <v>3.4474441421235395E-2</v>
      </c>
      <c r="E185">
        <v>0.82427365234245675</v>
      </c>
      <c r="F185">
        <v>4.8427067234935083E-2</v>
      </c>
      <c r="G185">
        <v>27.310640738627633</v>
      </c>
    </row>
    <row r="186" spans="1:7" x14ac:dyDescent="0.25">
      <c r="A186">
        <v>469</v>
      </c>
      <c r="B186">
        <v>0.74034028742968183</v>
      </c>
      <c r="C186">
        <v>0.65625609914014515</v>
      </c>
      <c r="D186">
        <v>3.4474441421235395E-2</v>
      </c>
      <c r="E186">
        <v>0.82427365234245675</v>
      </c>
      <c r="F186">
        <v>4.8427067234935083E-2</v>
      </c>
      <c r="G186">
        <v>27.313633790086577</v>
      </c>
    </row>
    <row r="187" spans="1:7" x14ac:dyDescent="0.25">
      <c r="A187">
        <v>432</v>
      </c>
      <c r="B187">
        <v>0.74034028742968183</v>
      </c>
      <c r="C187">
        <v>0.66542525302209943</v>
      </c>
      <c r="D187">
        <v>3.4474441421235395E-2</v>
      </c>
      <c r="E187">
        <v>0.82427365234245675</v>
      </c>
      <c r="F187">
        <v>4.8427067234935083E-2</v>
      </c>
      <c r="G187">
        <v>27.333151454820431</v>
      </c>
    </row>
    <row r="188" spans="1:7" x14ac:dyDescent="0.25">
      <c r="A188">
        <v>328</v>
      </c>
      <c r="B188">
        <v>0.72212083009176353</v>
      </c>
      <c r="C188">
        <v>0.66157605198062186</v>
      </c>
      <c r="D188">
        <v>3.4474441421235395E-2</v>
      </c>
      <c r="E188">
        <v>0.82427365234245675</v>
      </c>
      <c r="F188">
        <v>4.5904470398099778E-2</v>
      </c>
      <c r="G188">
        <v>27.336862925779723</v>
      </c>
    </row>
    <row r="189" spans="1:7" x14ac:dyDescent="0.25">
      <c r="A189">
        <v>554</v>
      </c>
      <c r="B189">
        <v>0.73852671735289477</v>
      </c>
      <c r="C189">
        <v>0.66151462658032079</v>
      </c>
      <c r="D189">
        <v>3.4474441421235395E-2</v>
      </c>
      <c r="E189">
        <v>0.82427365234245675</v>
      </c>
      <c r="F189">
        <v>4.8427067234935083E-2</v>
      </c>
      <c r="G189">
        <v>27.379049047494124</v>
      </c>
    </row>
    <row r="190" spans="1:7" x14ac:dyDescent="0.25">
      <c r="A190">
        <v>491</v>
      </c>
      <c r="B190">
        <v>0.74034028742968183</v>
      </c>
      <c r="C190">
        <v>0.66151462658032079</v>
      </c>
      <c r="D190">
        <v>3.4474441421235395E-2</v>
      </c>
      <c r="E190">
        <v>0.82427365234245675</v>
      </c>
      <c r="F190">
        <v>4.6085139396185443E-2</v>
      </c>
      <c r="G190">
        <v>27.393184493322469</v>
      </c>
    </row>
    <row r="191" spans="1:7" x14ac:dyDescent="0.25">
      <c r="A191">
        <v>103</v>
      </c>
      <c r="B191">
        <v>0.75001461640889222</v>
      </c>
      <c r="C191">
        <v>0.68262411273180723</v>
      </c>
      <c r="D191">
        <v>3.0017529007395946E-2</v>
      </c>
      <c r="E191">
        <v>0.80288282947587775</v>
      </c>
      <c r="F191">
        <v>4.7611064914555572E-2</v>
      </c>
      <c r="G191">
        <v>27.421620647884431</v>
      </c>
    </row>
    <row r="192" spans="1:7" x14ac:dyDescent="0.25">
      <c r="A192">
        <v>576</v>
      </c>
      <c r="B192">
        <v>0.74034028742968183</v>
      </c>
      <c r="C192">
        <v>0.65066585896938978</v>
      </c>
      <c r="D192">
        <v>3.4474441421235395E-2</v>
      </c>
      <c r="E192">
        <v>0.82427365234245675</v>
      </c>
      <c r="F192">
        <v>4.9175806326178427E-2</v>
      </c>
      <c r="G192">
        <v>27.454864264371999</v>
      </c>
    </row>
    <row r="193" spans="1:7" x14ac:dyDescent="0.25">
      <c r="A193">
        <v>525</v>
      </c>
      <c r="B193">
        <v>0.74034028742968183</v>
      </c>
      <c r="C193">
        <v>0.67759323843161157</v>
      </c>
      <c r="D193">
        <v>3.4474441421235395E-2</v>
      </c>
      <c r="E193">
        <v>0.82688238389811164</v>
      </c>
      <c r="F193">
        <v>4.8427067234935083E-2</v>
      </c>
      <c r="G193">
        <v>27.556536139548776</v>
      </c>
    </row>
    <row r="194" spans="1:7" x14ac:dyDescent="0.25">
      <c r="A194">
        <v>388</v>
      </c>
      <c r="B194">
        <v>0.74034028742968183</v>
      </c>
      <c r="C194">
        <v>0.66595259320681444</v>
      </c>
      <c r="D194">
        <v>3.5293432795259636E-2</v>
      </c>
      <c r="E194">
        <v>0.82427365234245675</v>
      </c>
      <c r="F194">
        <v>4.8427067234935083E-2</v>
      </c>
      <c r="G194">
        <v>27.600437859556081</v>
      </c>
    </row>
    <row r="195" spans="1:7" x14ac:dyDescent="0.25">
      <c r="A195">
        <v>499</v>
      </c>
      <c r="B195">
        <v>0.74034028742968183</v>
      </c>
      <c r="C195">
        <v>0.65720105237716486</v>
      </c>
      <c r="D195">
        <v>3.4474441421235395E-2</v>
      </c>
      <c r="E195">
        <v>0.82427365234245675</v>
      </c>
      <c r="F195">
        <v>4.8427067234935083E-2</v>
      </c>
      <c r="G195">
        <v>27.653091036614331</v>
      </c>
    </row>
    <row r="196" spans="1:7" x14ac:dyDescent="0.25">
      <c r="A196">
        <v>548</v>
      </c>
      <c r="B196">
        <v>0.74034028742968183</v>
      </c>
      <c r="C196">
        <v>0.66151462658032079</v>
      </c>
      <c r="D196">
        <v>3.3760815108368952E-2</v>
      </c>
      <c r="E196">
        <v>0.82427365234245675</v>
      </c>
      <c r="F196">
        <v>4.8427067234935083E-2</v>
      </c>
      <c r="G196">
        <v>27.665872678362955</v>
      </c>
    </row>
    <row r="197" spans="1:7" x14ac:dyDescent="0.25">
      <c r="A197">
        <v>451</v>
      </c>
      <c r="B197">
        <v>0.74034028742968183</v>
      </c>
      <c r="C197">
        <v>0.66094777422316009</v>
      </c>
      <c r="D197">
        <v>3.4474441421235395E-2</v>
      </c>
      <c r="E197">
        <v>0.82427365234245675</v>
      </c>
      <c r="F197">
        <v>4.8427067234935083E-2</v>
      </c>
      <c r="G197">
        <v>27.722970555769358</v>
      </c>
    </row>
    <row r="198" spans="1:7" x14ac:dyDescent="0.25">
      <c r="A198">
        <v>444</v>
      </c>
      <c r="B198">
        <v>0.7164552472258926</v>
      </c>
      <c r="C198">
        <v>0.65625232382660459</v>
      </c>
      <c r="D198">
        <v>3.4474441421235395E-2</v>
      </c>
      <c r="E198">
        <v>0.82655018079099385</v>
      </c>
      <c r="F198">
        <v>4.8427067234935083E-2</v>
      </c>
      <c r="G198">
        <v>27.738659692400745</v>
      </c>
    </row>
    <row r="199" spans="1:7" x14ac:dyDescent="0.25">
      <c r="A199">
        <v>541</v>
      </c>
      <c r="B199">
        <v>0.75349012336116827</v>
      </c>
      <c r="C199">
        <v>0.66151462658032079</v>
      </c>
      <c r="D199">
        <v>3.4474441421235395E-2</v>
      </c>
      <c r="E199">
        <v>0.82427365234245675</v>
      </c>
      <c r="F199">
        <v>4.8427067234935083E-2</v>
      </c>
      <c r="G199">
        <v>27.769293527972422</v>
      </c>
    </row>
    <row r="200" spans="1:7" x14ac:dyDescent="0.25">
      <c r="A200">
        <v>144</v>
      </c>
      <c r="B200">
        <v>0.74042198263605552</v>
      </c>
      <c r="C200">
        <v>0.68274291147019839</v>
      </c>
      <c r="D200">
        <v>3.3988567339077659E-2</v>
      </c>
      <c r="E200">
        <v>0.80364720610992835</v>
      </c>
      <c r="F200">
        <v>4.7610613067806742E-2</v>
      </c>
      <c r="G200">
        <v>27.76983559018786</v>
      </c>
    </row>
    <row r="201" spans="1:7" x14ac:dyDescent="0.25">
      <c r="A201">
        <v>409</v>
      </c>
      <c r="B201">
        <v>0.74034028742968183</v>
      </c>
      <c r="C201">
        <v>0.66157605198062186</v>
      </c>
      <c r="D201">
        <v>3.4474441421235395E-2</v>
      </c>
      <c r="E201">
        <v>0.81804117056644998</v>
      </c>
      <c r="F201">
        <v>4.8427067234935083E-2</v>
      </c>
      <c r="G201">
        <v>27.788859930996104</v>
      </c>
    </row>
    <row r="202" spans="1:7" x14ac:dyDescent="0.25">
      <c r="A202">
        <v>440</v>
      </c>
      <c r="B202">
        <v>0.74034028742968183</v>
      </c>
      <c r="C202">
        <v>0.65042741963484907</v>
      </c>
      <c r="D202">
        <v>3.4474441421235395E-2</v>
      </c>
      <c r="E202">
        <v>0.82427365234245675</v>
      </c>
      <c r="F202">
        <v>4.8427067234935083E-2</v>
      </c>
      <c r="G202">
        <v>27.813533778160952</v>
      </c>
    </row>
    <row r="203" spans="1:7" x14ac:dyDescent="0.25">
      <c r="A203">
        <v>171</v>
      </c>
      <c r="B203">
        <v>0.70938915181156559</v>
      </c>
      <c r="C203">
        <v>0.65545956221811319</v>
      </c>
      <c r="D203">
        <v>3.5510997639946085E-2</v>
      </c>
      <c r="E203">
        <v>0.81741272485670968</v>
      </c>
      <c r="F203">
        <v>4.888588189408314E-2</v>
      </c>
      <c r="G203">
        <v>27.829748295056</v>
      </c>
    </row>
    <row r="204" spans="1:7" x14ac:dyDescent="0.25">
      <c r="A204">
        <v>460</v>
      </c>
      <c r="B204">
        <v>0.74034028742968183</v>
      </c>
      <c r="C204">
        <v>0.67490356022449749</v>
      </c>
      <c r="D204">
        <v>3.4474441421235395E-2</v>
      </c>
      <c r="E204">
        <v>0.82427365234245675</v>
      </c>
      <c r="F204">
        <v>4.8427067234935083E-2</v>
      </c>
      <c r="G204">
        <v>27.869108901453057</v>
      </c>
    </row>
    <row r="205" spans="1:7" x14ac:dyDescent="0.25">
      <c r="A205">
        <v>105</v>
      </c>
      <c r="B205">
        <v>0.74042198263605552</v>
      </c>
      <c r="C205">
        <v>0.66898883797436104</v>
      </c>
      <c r="D205">
        <v>2.9408677725334533E-2</v>
      </c>
      <c r="E205">
        <v>0.81741272485670968</v>
      </c>
      <c r="F205">
        <v>4.1306701401086901E-2</v>
      </c>
      <c r="G205">
        <v>27.87718238736382</v>
      </c>
    </row>
    <row r="206" spans="1:7" x14ac:dyDescent="0.25">
      <c r="A206">
        <v>220</v>
      </c>
      <c r="B206">
        <v>0.73293745885054651</v>
      </c>
      <c r="C206">
        <v>0.68081382895621712</v>
      </c>
      <c r="D206">
        <v>3.5510997639946085E-2</v>
      </c>
      <c r="E206">
        <v>0.81682872324903411</v>
      </c>
      <c r="F206">
        <v>4.0544116075799219E-2</v>
      </c>
      <c r="G206">
        <v>27.877826324689522</v>
      </c>
    </row>
    <row r="207" spans="1:7" x14ac:dyDescent="0.25">
      <c r="A207">
        <v>281</v>
      </c>
      <c r="B207">
        <v>0.74034028742968183</v>
      </c>
      <c r="C207">
        <v>0.66157605198062186</v>
      </c>
      <c r="D207">
        <v>3.4474441421235395E-2</v>
      </c>
      <c r="E207">
        <v>0.78637917665907986</v>
      </c>
      <c r="F207">
        <v>4.8934056554971579E-2</v>
      </c>
      <c r="G207">
        <v>27.918963189818392</v>
      </c>
    </row>
    <row r="208" spans="1:7" x14ac:dyDescent="0.25">
      <c r="A208">
        <v>342</v>
      </c>
      <c r="B208">
        <v>0.74034028742968183</v>
      </c>
      <c r="C208">
        <v>0.66157605198062186</v>
      </c>
      <c r="D208">
        <v>3.3122193159631712E-2</v>
      </c>
      <c r="E208">
        <v>0.82427365234245675</v>
      </c>
      <c r="F208">
        <v>4.8427067234935083E-2</v>
      </c>
      <c r="G208">
        <v>27.970329360880982</v>
      </c>
    </row>
    <row r="209" spans="1:7" x14ac:dyDescent="0.25">
      <c r="A209">
        <v>587</v>
      </c>
      <c r="B209">
        <v>0.74034028742968183</v>
      </c>
      <c r="C209">
        <v>0.66819030461512796</v>
      </c>
      <c r="D209">
        <v>3.4474441421235395E-2</v>
      </c>
      <c r="E209">
        <v>0.82427365234245675</v>
      </c>
      <c r="F209">
        <v>4.8427067234935083E-2</v>
      </c>
      <c r="G209">
        <v>27.97699186344429</v>
      </c>
    </row>
    <row r="210" spans="1:7" x14ac:dyDescent="0.25">
      <c r="A210">
        <v>97</v>
      </c>
      <c r="B210">
        <v>0.74990714773223088</v>
      </c>
      <c r="C210">
        <v>0.68262412888399226</v>
      </c>
      <c r="D210">
        <v>2.9431700424765235E-2</v>
      </c>
      <c r="E210">
        <v>0.81741272485670968</v>
      </c>
      <c r="F210">
        <v>4.7611046142773172E-2</v>
      </c>
      <c r="G210">
        <v>27.979702603926796</v>
      </c>
    </row>
    <row r="211" spans="1:7" x14ac:dyDescent="0.25">
      <c r="A211">
        <v>170</v>
      </c>
      <c r="B211">
        <v>0.73989736086886104</v>
      </c>
      <c r="C211">
        <v>0.68053751774580151</v>
      </c>
      <c r="D211">
        <v>3.5510997639946085E-2</v>
      </c>
      <c r="E211">
        <v>0.81682556247908744</v>
      </c>
      <c r="F211">
        <v>4.8427067234935083E-2</v>
      </c>
      <c r="G211">
        <v>27.982955850431257</v>
      </c>
    </row>
    <row r="212" spans="1:7" x14ac:dyDescent="0.25">
      <c r="A212">
        <v>589</v>
      </c>
      <c r="B212">
        <v>0.74034028742968183</v>
      </c>
      <c r="C212">
        <v>0.67576391226581922</v>
      </c>
      <c r="D212">
        <v>3.4218143189940479E-2</v>
      </c>
      <c r="E212">
        <v>0.82427365234245675</v>
      </c>
      <c r="F212">
        <v>4.8427067234935083E-2</v>
      </c>
      <c r="G212">
        <v>28.000076508624055</v>
      </c>
    </row>
    <row r="213" spans="1:7" x14ac:dyDescent="0.25">
      <c r="A213">
        <v>112</v>
      </c>
      <c r="B213">
        <v>0.74042198263605552</v>
      </c>
      <c r="C213">
        <v>0.67175422982848321</v>
      </c>
      <c r="D213">
        <v>2.8261971134336837E-2</v>
      </c>
      <c r="E213">
        <v>0.80364720610992835</v>
      </c>
      <c r="F213">
        <v>4.9086143961917468E-2</v>
      </c>
      <c r="G213">
        <v>28.040526363302224</v>
      </c>
    </row>
    <row r="214" spans="1:7" x14ac:dyDescent="0.25">
      <c r="A214">
        <v>58</v>
      </c>
      <c r="B214">
        <v>0.75001461640889222</v>
      </c>
      <c r="C214">
        <v>0.68262411273180723</v>
      </c>
      <c r="D214">
        <v>2.8234335366939055E-2</v>
      </c>
      <c r="E214">
        <v>0.79843895692502354</v>
      </c>
      <c r="F214">
        <v>4.8671319950149332E-2</v>
      </c>
      <c r="G214">
        <v>28.062055610012287</v>
      </c>
    </row>
    <row r="215" spans="1:7" x14ac:dyDescent="0.25">
      <c r="A215">
        <v>82</v>
      </c>
      <c r="B215">
        <v>0.76752935189633786</v>
      </c>
      <c r="C215">
        <v>0.68262411273180723</v>
      </c>
      <c r="D215">
        <v>2.8206505045264788E-2</v>
      </c>
      <c r="E215">
        <v>0.80301017771664696</v>
      </c>
      <c r="F215">
        <v>4.7611064914555572E-2</v>
      </c>
      <c r="G215">
        <v>28.118686323259936</v>
      </c>
    </row>
    <row r="216" spans="1:7" x14ac:dyDescent="0.25">
      <c r="A216">
        <v>76</v>
      </c>
      <c r="B216">
        <v>0.74066466177560353</v>
      </c>
      <c r="C216">
        <v>0.68262413133950994</v>
      </c>
      <c r="D216">
        <v>2.783979245515664E-2</v>
      </c>
      <c r="E216">
        <v>0.81768917228607452</v>
      </c>
      <c r="F216">
        <v>4.888588189408314E-2</v>
      </c>
      <c r="G216">
        <v>28.148095594656098</v>
      </c>
    </row>
    <row r="217" spans="1:7" x14ac:dyDescent="0.25">
      <c r="A217">
        <v>67</v>
      </c>
      <c r="B217">
        <v>0.75001461640889222</v>
      </c>
      <c r="C217">
        <v>0.65293769638747368</v>
      </c>
      <c r="D217">
        <v>2.8322481727866878E-2</v>
      </c>
      <c r="E217">
        <v>0.8033857880840598</v>
      </c>
      <c r="F217">
        <v>4.7611064914555572E-2</v>
      </c>
      <c r="G217">
        <v>28.166150515046262</v>
      </c>
    </row>
    <row r="218" spans="1:7" x14ac:dyDescent="0.25">
      <c r="A218">
        <v>507</v>
      </c>
      <c r="B218">
        <v>0.74034028742968183</v>
      </c>
      <c r="C218">
        <v>0.66151462658032079</v>
      </c>
      <c r="D218">
        <v>3.9792728853107064E-2</v>
      </c>
      <c r="E218">
        <v>0.82427365234245675</v>
      </c>
      <c r="F218">
        <v>4.9989860468146595E-2</v>
      </c>
      <c r="G218">
        <v>28.204879493164309</v>
      </c>
    </row>
    <row r="219" spans="1:7" x14ac:dyDescent="0.25">
      <c r="A219">
        <v>178</v>
      </c>
      <c r="B219">
        <v>0.74667325400900897</v>
      </c>
      <c r="C219">
        <v>0.66157605198062186</v>
      </c>
      <c r="D219">
        <v>3.4125068723124E-2</v>
      </c>
      <c r="E219">
        <v>0.81682556247908744</v>
      </c>
      <c r="F219">
        <v>4.8427067234935083E-2</v>
      </c>
      <c r="G219">
        <v>28.205129689801844</v>
      </c>
    </row>
    <row r="220" spans="1:7" x14ac:dyDescent="0.25">
      <c r="A220">
        <v>179</v>
      </c>
      <c r="B220">
        <v>0.74038270377324078</v>
      </c>
      <c r="C220">
        <v>0.67214673402756553</v>
      </c>
      <c r="D220">
        <v>2.9408677725334533E-2</v>
      </c>
      <c r="E220">
        <v>0.81741272522365016</v>
      </c>
      <c r="F220">
        <v>4.7610613067806742E-2</v>
      </c>
      <c r="G220">
        <v>28.245951713306987</v>
      </c>
    </row>
    <row r="221" spans="1:7" x14ac:dyDescent="0.25">
      <c r="A221">
        <v>272</v>
      </c>
      <c r="B221">
        <v>0.73015106602173685</v>
      </c>
      <c r="C221">
        <v>0.66157605198062186</v>
      </c>
      <c r="D221">
        <v>3.4474441421235395E-2</v>
      </c>
      <c r="E221">
        <v>0.82427365234245675</v>
      </c>
      <c r="F221">
        <v>4.8427067234935083E-2</v>
      </c>
      <c r="G221">
        <v>28.307566204392167</v>
      </c>
    </row>
    <row r="222" spans="1:7" x14ac:dyDescent="0.25">
      <c r="A222">
        <v>406</v>
      </c>
      <c r="B222">
        <v>0.74034028742968183</v>
      </c>
      <c r="C222">
        <v>0.66151462658032079</v>
      </c>
      <c r="D222">
        <v>3.4474441421235395E-2</v>
      </c>
      <c r="E222">
        <v>0.82427365234245675</v>
      </c>
      <c r="F222">
        <v>4.4798516134965001E-2</v>
      </c>
      <c r="G222">
        <v>28.33528212356639</v>
      </c>
    </row>
    <row r="223" spans="1:7" x14ac:dyDescent="0.25">
      <c r="A223">
        <v>146</v>
      </c>
      <c r="B223">
        <v>0.74054371229015037</v>
      </c>
      <c r="C223">
        <v>0.68081389428588557</v>
      </c>
      <c r="D223">
        <v>3.5510997639946085E-2</v>
      </c>
      <c r="E223">
        <v>0.81741272485670968</v>
      </c>
      <c r="F223">
        <v>4.3826729918391719E-2</v>
      </c>
      <c r="G223">
        <v>28.354618249513145</v>
      </c>
    </row>
    <row r="224" spans="1:7" x14ac:dyDescent="0.25">
      <c r="A224">
        <v>422</v>
      </c>
      <c r="B224">
        <v>0.74034028742968183</v>
      </c>
      <c r="C224">
        <v>0.66147285579396375</v>
      </c>
      <c r="D224">
        <v>3.2074484049104457E-2</v>
      </c>
      <c r="E224">
        <v>0.82427365234245675</v>
      </c>
      <c r="F224">
        <v>4.8628966975487783E-2</v>
      </c>
      <c r="G224">
        <v>28.428149121272305</v>
      </c>
    </row>
    <row r="225" spans="1:7" x14ac:dyDescent="0.25">
      <c r="A225">
        <v>500</v>
      </c>
      <c r="B225">
        <v>0.74034028742968183</v>
      </c>
      <c r="C225">
        <v>0.66151462658032079</v>
      </c>
      <c r="D225">
        <v>3.4136221612826111E-2</v>
      </c>
      <c r="E225">
        <v>0.82427365234245675</v>
      </c>
      <c r="F225">
        <v>4.8427067234935083E-2</v>
      </c>
      <c r="G225">
        <v>28.42876731126189</v>
      </c>
    </row>
    <row r="226" spans="1:7" x14ac:dyDescent="0.25">
      <c r="A226">
        <v>159</v>
      </c>
      <c r="B226">
        <v>0.74042297186562267</v>
      </c>
      <c r="C226">
        <v>0.66231619695153943</v>
      </c>
      <c r="D226">
        <v>3.5510997639946085E-2</v>
      </c>
      <c r="E226">
        <v>0.81741507615731346</v>
      </c>
      <c r="F226">
        <v>4.8432830463072091E-2</v>
      </c>
      <c r="G226">
        <v>28.529883634717361</v>
      </c>
    </row>
    <row r="227" spans="1:7" x14ac:dyDescent="0.25">
      <c r="A227">
        <v>487</v>
      </c>
      <c r="B227">
        <v>0.7572351957520882</v>
      </c>
      <c r="C227">
        <v>0.66151462658032079</v>
      </c>
      <c r="D227">
        <v>3.4474441421235395E-2</v>
      </c>
      <c r="E227">
        <v>0.82427365234245675</v>
      </c>
      <c r="F227">
        <v>4.8427067234935083E-2</v>
      </c>
      <c r="G227">
        <v>28.552157495307721</v>
      </c>
    </row>
    <row r="228" spans="1:7" x14ac:dyDescent="0.25">
      <c r="A228">
        <v>533</v>
      </c>
      <c r="B228">
        <v>0.74034028742968183</v>
      </c>
      <c r="C228">
        <v>0.66151462658032079</v>
      </c>
      <c r="D228">
        <v>3.4474441421235395E-2</v>
      </c>
      <c r="E228">
        <v>0.80788782440844886</v>
      </c>
      <c r="F228">
        <v>4.8427067234935083E-2</v>
      </c>
      <c r="G228">
        <v>28.552352662119954</v>
      </c>
    </row>
    <row r="229" spans="1:7" x14ac:dyDescent="0.25">
      <c r="A229">
        <v>368</v>
      </c>
      <c r="B229">
        <v>0.75027913778561894</v>
      </c>
      <c r="C229">
        <v>0.67734088375694268</v>
      </c>
      <c r="D229">
        <v>3.4274549047024795E-2</v>
      </c>
      <c r="E229">
        <v>0.82427365234245675</v>
      </c>
      <c r="F229">
        <v>4.8427067234935083E-2</v>
      </c>
      <c r="G229">
        <v>28.579170721394121</v>
      </c>
    </row>
    <row r="230" spans="1:7" x14ac:dyDescent="0.25">
      <c r="A230">
        <v>283</v>
      </c>
      <c r="B230">
        <v>0.74034028742968183</v>
      </c>
      <c r="C230">
        <v>0.66157605198062186</v>
      </c>
      <c r="D230">
        <v>3.4474441421235395E-2</v>
      </c>
      <c r="E230">
        <v>0.82458825289075655</v>
      </c>
      <c r="F230">
        <v>4.8427067234935083E-2</v>
      </c>
      <c r="G230">
        <v>28.628664284336203</v>
      </c>
    </row>
    <row r="231" spans="1:7" x14ac:dyDescent="0.25">
      <c r="A231">
        <v>125</v>
      </c>
      <c r="B231">
        <v>0.74042198263605552</v>
      </c>
      <c r="C231">
        <v>0.68408520679923168</v>
      </c>
      <c r="D231">
        <v>2.9436288775343104E-2</v>
      </c>
      <c r="E231">
        <v>0.81014498628865672</v>
      </c>
      <c r="F231">
        <v>4.369839673115182E-2</v>
      </c>
      <c r="G231">
        <v>28.650066221147505</v>
      </c>
    </row>
    <row r="232" spans="1:7" x14ac:dyDescent="0.25">
      <c r="A232">
        <v>566</v>
      </c>
      <c r="B232">
        <v>0.74034028742968183</v>
      </c>
      <c r="C232">
        <v>0.65085450548718393</v>
      </c>
      <c r="D232">
        <v>3.4474441421235395E-2</v>
      </c>
      <c r="E232">
        <v>0.82427365234245675</v>
      </c>
      <c r="F232">
        <v>4.8427067234935083E-2</v>
      </c>
      <c r="G232">
        <v>28.656776358844951</v>
      </c>
    </row>
    <row r="233" spans="1:7" x14ac:dyDescent="0.25">
      <c r="A233">
        <v>480</v>
      </c>
      <c r="B233">
        <v>0.74034028742968183</v>
      </c>
      <c r="C233">
        <v>0.66151462658032079</v>
      </c>
      <c r="D233">
        <v>3.4474441421235395E-2</v>
      </c>
      <c r="E233">
        <v>0.8257551431645791</v>
      </c>
      <c r="F233">
        <v>4.8630604738361595E-2</v>
      </c>
      <c r="G233">
        <v>28.712639210884003</v>
      </c>
    </row>
    <row r="234" spans="1:7" x14ac:dyDescent="0.25">
      <c r="A234">
        <v>520</v>
      </c>
      <c r="B234">
        <v>0.74034028742968183</v>
      </c>
      <c r="C234">
        <v>0.66151462658032079</v>
      </c>
      <c r="D234">
        <v>3.4474441421235395E-2</v>
      </c>
      <c r="E234">
        <v>0.82427365234245675</v>
      </c>
      <c r="F234">
        <v>0.05</v>
      </c>
      <c r="G234">
        <v>28.854935511062614</v>
      </c>
    </row>
    <row r="235" spans="1:7" x14ac:dyDescent="0.25">
      <c r="A235">
        <v>325</v>
      </c>
      <c r="B235">
        <v>0.74434348804949158</v>
      </c>
      <c r="C235">
        <v>0.66157605198062186</v>
      </c>
      <c r="D235">
        <v>3.4474441421235395E-2</v>
      </c>
      <c r="E235">
        <v>0.82427365234245675</v>
      </c>
      <c r="F235">
        <v>4.8427067234935083E-2</v>
      </c>
      <c r="G235">
        <v>28.872373512226829</v>
      </c>
    </row>
    <row r="236" spans="1:7" x14ac:dyDescent="0.25">
      <c r="A236">
        <v>311</v>
      </c>
      <c r="B236">
        <v>0.74034028742968183</v>
      </c>
      <c r="C236">
        <v>0.66157605198062186</v>
      </c>
      <c r="D236">
        <v>3.4596903505522601E-2</v>
      </c>
      <c r="E236">
        <v>0.82427365234245675</v>
      </c>
      <c r="F236">
        <v>4.8427067234935083E-2</v>
      </c>
      <c r="G236">
        <v>28.885055311606987</v>
      </c>
    </row>
    <row r="237" spans="1:7" x14ac:dyDescent="0.25">
      <c r="A237">
        <v>417</v>
      </c>
      <c r="B237">
        <v>0.74034028742968183</v>
      </c>
      <c r="C237">
        <v>0.66151462658032079</v>
      </c>
      <c r="D237">
        <v>3.4474441421235395E-2</v>
      </c>
      <c r="E237">
        <v>0.81095017887306375</v>
      </c>
      <c r="F237">
        <v>4.8427067234935083E-2</v>
      </c>
      <c r="G237">
        <v>28.925263673206871</v>
      </c>
    </row>
    <row r="238" spans="1:7" x14ac:dyDescent="0.25">
      <c r="A238">
        <v>186</v>
      </c>
      <c r="B238">
        <v>0.74034028742968183</v>
      </c>
      <c r="C238">
        <v>0.66157605198062186</v>
      </c>
      <c r="D238">
        <v>3.3698470221129657E-2</v>
      </c>
      <c r="E238">
        <v>0.81682556247908744</v>
      </c>
      <c r="F238">
        <v>4.8427067234935083E-2</v>
      </c>
      <c r="G238">
        <v>28.931707569828738</v>
      </c>
    </row>
    <row r="239" spans="1:7" x14ac:dyDescent="0.25">
      <c r="A239">
        <v>526</v>
      </c>
      <c r="B239">
        <v>0.74034028742968183</v>
      </c>
      <c r="C239">
        <v>0.67759323843161157</v>
      </c>
      <c r="D239">
        <v>3.4474441421235395E-2</v>
      </c>
      <c r="E239">
        <v>0.82688238389811164</v>
      </c>
      <c r="F239">
        <v>4.8427067234935083E-2</v>
      </c>
      <c r="G239">
        <v>28.949271546644752</v>
      </c>
    </row>
    <row r="240" spans="1:7" x14ac:dyDescent="0.25">
      <c r="A240">
        <v>64</v>
      </c>
      <c r="B240">
        <v>0.75001461640889222</v>
      </c>
      <c r="C240">
        <v>0.68262411273180723</v>
      </c>
      <c r="D240">
        <v>2.8234335366939055E-2</v>
      </c>
      <c r="E240">
        <v>0.79445637176315553</v>
      </c>
      <c r="F240">
        <v>4.7611064914555572E-2</v>
      </c>
      <c r="G240">
        <v>28.950453321755429</v>
      </c>
    </row>
    <row r="241" spans="1:7" x14ac:dyDescent="0.25">
      <c r="A241">
        <v>286</v>
      </c>
      <c r="B241">
        <v>0.74022139170064216</v>
      </c>
      <c r="C241">
        <v>0.66157605198062186</v>
      </c>
      <c r="D241">
        <v>3.4474441421235395E-2</v>
      </c>
      <c r="E241">
        <v>0.82427365234245675</v>
      </c>
      <c r="F241">
        <v>4.8427067234935083E-2</v>
      </c>
      <c r="G241">
        <v>28.953286638136415</v>
      </c>
    </row>
    <row r="242" spans="1:7" x14ac:dyDescent="0.25">
      <c r="A242">
        <v>443</v>
      </c>
      <c r="B242">
        <v>0.76860603618596979</v>
      </c>
      <c r="C242">
        <v>0.65</v>
      </c>
      <c r="D242">
        <v>3.4474441421235395E-2</v>
      </c>
      <c r="E242">
        <v>0.82427365234245675</v>
      </c>
      <c r="F242">
        <v>4.8427067234935083E-2</v>
      </c>
      <c r="G242">
        <v>28.959027283464629</v>
      </c>
    </row>
    <row r="243" spans="1:7" x14ac:dyDescent="0.25">
      <c r="A243">
        <v>545</v>
      </c>
      <c r="B243">
        <v>0.74034028742968183</v>
      </c>
      <c r="C243">
        <v>0.66151462658032079</v>
      </c>
      <c r="D243">
        <v>3.3858971669523834E-2</v>
      </c>
      <c r="E243">
        <v>0.82427365234245675</v>
      </c>
      <c r="F243">
        <v>4.8427067234935083E-2</v>
      </c>
      <c r="G243">
        <v>28.964990761711881</v>
      </c>
    </row>
    <row r="244" spans="1:7" x14ac:dyDescent="0.25">
      <c r="A244">
        <v>468</v>
      </c>
      <c r="B244">
        <v>0.7348602535858304</v>
      </c>
      <c r="C244">
        <v>0.66151462658032079</v>
      </c>
      <c r="D244">
        <v>3.4474441421235395E-2</v>
      </c>
      <c r="E244">
        <v>0.82427365234245675</v>
      </c>
      <c r="F244">
        <v>4.8427067234935083E-2</v>
      </c>
      <c r="G244">
        <v>29.012450190663685</v>
      </c>
    </row>
    <row r="245" spans="1:7" x14ac:dyDescent="0.25">
      <c r="A245">
        <v>559</v>
      </c>
      <c r="B245">
        <v>0.73513637235622842</v>
      </c>
      <c r="C245">
        <v>0.66151462658032079</v>
      </c>
      <c r="D245">
        <v>3.4474441421235395E-2</v>
      </c>
      <c r="E245">
        <v>0.82427365234245675</v>
      </c>
      <c r="F245">
        <v>4.6299702784144157E-2</v>
      </c>
      <c r="G245">
        <v>29.013629700136782</v>
      </c>
    </row>
    <row r="246" spans="1:7" x14ac:dyDescent="0.25">
      <c r="A246">
        <v>162</v>
      </c>
      <c r="B246">
        <v>0.71636637726869123</v>
      </c>
      <c r="C246">
        <v>0.66938984726873019</v>
      </c>
      <c r="D246">
        <v>3.5511071205217251E-2</v>
      </c>
      <c r="E246">
        <v>0.81741272485670968</v>
      </c>
      <c r="F246">
        <v>4.888588189408314E-2</v>
      </c>
      <c r="G246">
        <v>29.138000522875103</v>
      </c>
    </row>
    <row r="247" spans="1:7" x14ac:dyDescent="0.25">
      <c r="A247">
        <v>501</v>
      </c>
      <c r="B247">
        <v>0.74034028742968183</v>
      </c>
      <c r="C247">
        <v>0.66120439127907271</v>
      </c>
      <c r="D247">
        <v>3.4989144821838229E-2</v>
      </c>
      <c r="E247">
        <v>0.80560480224027187</v>
      </c>
      <c r="F247">
        <v>4.8427067234935083E-2</v>
      </c>
      <c r="G247">
        <v>29.172393243934057</v>
      </c>
    </row>
    <row r="248" spans="1:7" x14ac:dyDescent="0.25">
      <c r="A248">
        <v>211</v>
      </c>
      <c r="B248">
        <v>0.73024856094276736</v>
      </c>
      <c r="C248">
        <v>0.66157605198062186</v>
      </c>
      <c r="D248">
        <v>3.508151853653492E-2</v>
      </c>
      <c r="E248">
        <v>0.81682556247908744</v>
      </c>
      <c r="F248">
        <v>4.7357291223767202E-2</v>
      </c>
      <c r="G248">
        <v>29.190549518068213</v>
      </c>
    </row>
    <row r="249" spans="1:7" x14ac:dyDescent="0.25">
      <c r="A249">
        <v>462</v>
      </c>
      <c r="B249">
        <v>0.74116807554138875</v>
      </c>
      <c r="C249">
        <v>0.65597169762203689</v>
      </c>
      <c r="D249">
        <v>3.4474441421235395E-2</v>
      </c>
      <c r="E249">
        <v>0.82427365234245675</v>
      </c>
      <c r="F249">
        <v>4.8427067234935083E-2</v>
      </c>
      <c r="G249">
        <v>29.244377391375167</v>
      </c>
    </row>
    <row r="250" spans="1:7" x14ac:dyDescent="0.25">
      <c r="A250">
        <v>580</v>
      </c>
      <c r="B250">
        <v>0.74034028742968183</v>
      </c>
      <c r="C250">
        <v>0.66151462658032079</v>
      </c>
      <c r="D250">
        <v>3.4474441421235395E-2</v>
      </c>
      <c r="E250">
        <v>0.81956467308887027</v>
      </c>
      <c r="F250">
        <v>4.8427067234935083E-2</v>
      </c>
      <c r="G250">
        <v>29.293700535588282</v>
      </c>
    </row>
    <row r="251" spans="1:7" x14ac:dyDescent="0.25">
      <c r="A251">
        <v>516</v>
      </c>
      <c r="B251">
        <v>0.74034028742968183</v>
      </c>
      <c r="C251">
        <v>0.66151462658032079</v>
      </c>
      <c r="D251">
        <v>3.4474441421235395E-2</v>
      </c>
      <c r="E251">
        <v>0.82804782787278597</v>
      </c>
      <c r="F251">
        <v>4.8427067234935083E-2</v>
      </c>
      <c r="G251">
        <v>29.357794884050605</v>
      </c>
    </row>
    <row r="252" spans="1:7" x14ac:dyDescent="0.25">
      <c r="A252">
        <v>91</v>
      </c>
      <c r="B252">
        <v>0.75001461640889222</v>
      </c>
      <c r="C252">
        <v>0.68262411273180723</v>
      </c>
      <c r="D252">
        <v>3.3682767787100304E-2</v>
      </c>
      <c r="E252">
        <v>0.80301017771664696</v>
      </c>
      <c r="F252">
        <v>4.7611064914555572E-2</v>
      </c>
      <c r="G252">
        <v>29.39884128118112</v>
      </c>
    </row>
    <row r="253" spans="1:7" x14ac:dyDescent="0.25">
      <c r="A253">
        <v>26</v>
      </c>
      <c r="B253">
        <v>0.76752493938913846</v>
      </c>
      <c r="C253">
        <v>0.70300659186202552</v>
      </c>
      <c r="D253">
        <v>2.8267422606209042E-2</v>
      </c>
      <c r="E253">
        <v>0.80657489366696944</v>
      </c>
      <c r="F253">
        <v>2.254671489330632E-2</v>
      </c>
      <c r="G253">
        <v>29.401250723439631</v>
      </c>
    </row>
    <row r="254" spans="1:7" x14ac:dyDescent="0.25">
      <c r="A254">
        <v>563</v>
      </c>
      <c r="B254">
        <v>0.74034028742968183</v>
      </c>
      <c r="C254">
        <v>0.66151462658032079</v>
      </c>
      <c r="D254">
        <v>3.4474441421235395E-2</v>
      </c>
      <c r="E254">
        <v>0.82875162687340864</v>
      </c>
      <c r="F254">
        <v>4.8912956124354097E-2</v>
      </c>
      <c r="G254">
        <v>29.406054418314238</v>
      </c>
    </row>
    <row r="255" spans="1:7" x14ac:dyDescent="0.25">
      <c r="A255">
        <v>130</v>
      </c>
      <c r="B255">
        <v>0.74042198263605552</v>
      </c>
      <c r="C255">
        <v>0.68262303346403863</v>
      </c>
      <c r="D255">
        <v>3.5510997639946085E-2</v>
      </c>
      <c r="E255">
        <v>0.8114106333467308</v>
      </c>
      <c r="F255">
        <v>4.2998430545069695E-2</v>
      </c>
      <c r="G255">
        <v>29.443602066010492</v>
      </c>
    </row>
    <row r="256" spans="1:7" x14ac:dyDescent="0.25">
      <c r="A256">
        <v>122</v>
      </c>
      <c r="B256">
        <v>0.74042198263605552</v>
      </c>
      <c r="C256">
        <v>0.67175422982848321</v>
      </c>
      <c r="D256">
        <v>3.4044347459091184E-2</v>
      </c>
      <c r="E256">
        <v>0.80364720610992835</v>
      </c>
      <c r="F256">
        <v>4.7610613067806742E-2</v>
      </c>
      <c r="G256">
        <v>29.490481039390971</v>
      </c>
    </row>
    <row r="257" spans="1:7" x14ac:dyDescent="0.25">
      <c r="A257">
        <v>562</v>
      </c>
      <c r="B257">
        <v>0.74034028742968183</v>
      </c>
      <c r="C257">
        <v>0.66151462658032079</v>
      </c>
      <c r="D257">
        <v>3.4474441421235395E-2</v>
      </c>
      <c r="E257">
        <v>0.81680949086074051</v>
      </c>
      <c r="F257">
        <v>4.8427067234935083E-2</v>
      </c>
      <c r="G257">
        <v>29.49919350383135</v>
      </c>
    </row>
    <row r="258" spans="1:7" x14ac:dyDescent="0.25">
      <c r="A258">
        <v>183</v>
      </c>
      <c r="B258">
        <v>0.74034028742968183</v>
      </c>
      <c r="C258">
        <v>0.68504094487785805</v>
      </c>
      <c r="D258">
        <v>3.5510997639946085E-2</v>
      </c>
      <c r="E258">
        <v>0.81741434909125488</v>
      </c>
      <c r="F258">
        <v>4.8427067234935083E-2</v>
      </c>
      <c r="G258">
        <v>29.502657311641929</v>
      </c>
    </row>
    <row r="259" spans="1:7" x14ac:dyDescent="0.25">
      <c r="A259">
        <v>336</v>
      </c>
      <c r="B259">
        <v>0.74034028742968183</v>
      </c>
      <c r="C259">
        <v>0.66157605198062186</v>
      </c>
      <c r="D259">
        <v>3.4474441421235395E-2</v>
      </c>
      <c r="E259">
        <v>0.82427365234245675</v>
      </c>
      <c r="F259">
        <v>4.8595081185224813E-2</v>
      </c>
      <c r="G259">
        <v>29.553044556955239</v>
      </c>
    </row>
    <row r="260" spans="1:7" x14ac:dyDescent="0.25">
      <c r="A260">
        <v>278</v>
      </c>
      <c r="B260">
        <v>0.74034028742968183</v>
      </c>
      <c r="C260">
        <v>0.66157605198062186</v>
      </c>
      <c r="D260">
        <v>3.4474441421235395E-2</v>
      </c>
      <c r="E260">
        <v>0.81694197627003184</v>
      </c>
      <c r="F260">
        <v>4.9385732761245027E-2</v>
      </c>
      <c r="G260">
        <v>29.554772179075393</v>
      </c>
    </row>
    <row r="261" spans="1:7" x14ac:dyDescent="0.25">
      <c r="A261">
        <v>48</v>
      </c>
      <c r="B261">
        <v>0.76137808074414848</v>
      </c>
      <c r="C261">
        <v>0.68898580992496772</v>
      </c>
      <c r="D261">
        <v>2.8234335366939055E-2</v>
      </c>
      <c r="E261">
        <v>0.80310052532738607</v>
      </c>
      <c r="F261">
        <v>4.7740617911255973E-2</v>
      </c>
      <c r="G261">
        <v>29.586547831147431</v>
      </c>
    </row>
    <row r="262" spans="1:7" x14ac:dyDescent="0.25">
      <c r="A262">
        <v>221</v>
      </c>
      <c r="B262">
        <v>0.74034028742968183</v>
      </c>
      <c r="C262">
        <v>0.66157605198062186</v>
      </c>
      <c r="D262">
        <v>3.5510997639946085E-2</v>
      </c>
      <c r="E262">
        <v>0.80986790247720064</v>
      </c>
      <c r="F262">
        <v>4.8427067234935083E-2</v>
      </c>
      <c r="G262">
        <v>29.591729852618624</v>
      </c>
    </row>
    <row r="263" spans="1:7" x14ac:dyDescent="0.25">
      <c r="A263">
        <v>167</v>
      </c>
      <c r="B263">
        <v>0.75395285888224739</v>
      </c>
      <c r="C263">
        <v>0.68262303346403863</v>
      </c>
      <c r="D263">
        <v>3.5510997639946085E-2</v>
      </c>
      <c r="E263">
        <v>0.83789709660789302</v>
      </c>
      <c r="F263">
        <v>4.8873685174489659E-2</v>
      </c>
      <c r="G263">
        <v>29.63102844177056</v>
      </c>
    </row>
    <row r="264" spans="1:7" x14ac:dyDescent="0.25">
      <c r="A264">
        <v>101</v>
      </c>
      <c r="B264">
        <v>0.75001461640889222</v>
      </c>
      <c r="C264">
        <v>0.68262411273180723</v>
      </c>
      <c r="D264">
        <v>3.0017529007395946E-2</v>
      </c>
      <c r="E264">
        <v>0.80288282947587775</v>
      </c>
      <c r="F264">
        <v>4.7611064914555572E-2</v>
      </c>
      <c r="G264">
        <v>29.640608839457109</v>
      </c>
    </row>
    <row r="265" spans="1:7" x14ac:dyDescent="0.25">
      <c r="A265">
        <v>410</v>
      </c>
      <c r="B265">
        <v>0.74034028742968183</v>
      </c>
      <c r="C265">
        <v>0.66157605198062186</v>
      </c>
      <c r="D265">
        <v>3.4474441421235395E-2</v>
      </c>
      <c r="E265">
        <v>0.81804117056644998</v>
      </c>
      <c r="F265">
        <v>4.8427067234935083E-2</v>
      </c>
      <c r="G265">
        <v>29.712259742211348</v>
      </c>
    </row>
    <row r="266" spans="1:7" x14ac:dyDescent="0.25">
      <c r="A266">
        <v>204</v>
      </c>
      <c r="B266">
        <v>0.74034028742968183</v>
      </c>
      <c r="C266">
        <v>0.66157605198062186</v>
      </c>
      <c r="D266">
        <v>3.5510997639946085E-2</v>
      </c>
      <c r="E266">
        <v>0.80905732050024171</v>
      </c>
      <c r="F266">
        <v>4.8427067234935083E-2</v>
      </c>
      <c r="G266">
        <v>29.732073616177637</v>
      </c>
    </row>
    <row r="267" spans="1:7" x14ac:dyDescent="0.25">
      <c r="A267">
        <v>120</v>
      </c>
      <c r="B267">
        <v>0.75001461640889222</v>
      </c>
      <c r="C267">
        <v>0.68264440016993955</v>
      </c>
      <c r="D267">
        <v>2.858791574531893E-2</v>
      </c>
      <c r="E267">
        <v>0.80285261871941238</v>
      </c>
      <c r="F267">
        <v>4.7611064914555572E-2</v>
      </c>
      <c r="G267">
        <v>29.741799421406132</v>
      </c>
    </row>
    <row r="268" spans="1:7" x14ac:dyDescent="0.25">
      <c r="A268">
        <v>340</v>
      </c>
      <c r="B268">
        <v>0.74034028742968183</v>
      </c>
      <c r="C268">
        <v>0.66052883743170099</v>
      </c>
      <c r="D268">
        <v>3.4474441421235395E-2</v>
      </c>
      <c r="E268">
        <v>0.82427365234245675</v>
      </c>
      <c r="F268">
        <v>4.8427067234935083E-2</v>
      </c>
      <c r="G268">
        <v>29.760708439916947</v>
      </c>
    </row>
    <row r="269" spans="1:7" x14ac:dyDescent="0.25">
      <c r="A269">
        <v>176</v>
      </c>
      <c r="B269">
        <v>0.73807008388387307</v>
      </c>
      <c r="C269">
        <v>0.68262303346403863</v>
      </c>
      <c r="D269">
        <v>2.9408677725334533E-2</v>
      </c>
      <c r="E269">
        <v>0.81741272431291667</v>
      </c>
      <c r="F269">
        <v>4.7610613067806742E-2</v>
      </c>
      <c r="G269">
        <v>29.781208412166272</v>
      </c>
    </row>
    <row r="270" spans="1:7" x14ac:dyDescent="0.25">
      <c r="A270">
        <v>74</v>
      </c>
      <c r="B270">
        <v>0.74977193726934421</v>
      </c>
      <c r="C270">
        <v>0.68262301485633581</v>
      </c>
      <c r="D270">
        <v>2.8937492553089934E-2</v>
      </c>
      <c r="E270">
        <v>0.80737525044463132</v>
      </c>
      <c r="F270">
        <v>4.67658305563581E-2</v>
      </c>
      <c r="G270">
        <v>29.785648089170099</v>
      </c>
    </row>
    <row r="271" spans="1:7" x14ac:dyDescent="0.25">
      <c r="A271">
        <v>303</v>
      </c>
      <c r="B271">
        <v>0.74034028742968183</v>
      </c>
      <c r="C271">
        <v>0.65625232382660459</v>
      </c>
      <c r="D271">
        <v>3.4474441421235395E-2</v>
      </c>
      <c r="E271">
        <v>0.82427365234245675</v>
      </c>
      <c r="F271">
        <v>4.8427067234935083E-2</v>
      </c>
      <c r="G271">
        <v>29.829921296503802</v>
      </c>
    </row>
    <row r="272" spans="1:7" x14ac:dyDescent="0.25">
      <c r="A272">
        <v>302</v>
      </c>
      <c r="B272">
        <v>0.74034028742968183</v>
      </c>
      <c r="C272">
        <v>0.65006086739247315</v>
      </c>
      <c r="D272">
        <v>3.4474441421235395E-2</v>
      </c>
      <c r="E272">
        <v>0.81983847487599881</v>
      </c>
      <c r="F272">
        <v>4.9488354008642078E-2</v>
      </c>
      <c r="G272">
        <v>29.853125205278282</v>
      </c>
    </row>
    <row r="273" spans="1:7" x14ac:dyDescent="0.25">
      <c r="A273">
        <v>138</v>
      </c>
      <c r="B273">
        <v>0.74034472147787944</v>
      </c>
      <c r="C273">
        <v>0.68321967512378701</v>
      </c>
      <c r="D273">
        <v>3.5510997639946085E-2</v>
      </c>
      <c r="E273">
        <v>0.83812352684698821</v>
      </c>
      <c r="F273">
        <v>4.6324631984906217E-2</v>
      </c>
      <c r="G273">
        <v>29.873471212738945</v>
      </c>
    </row>
    <row r="274" spans="1:7" x14ac:dyDescent="0.25">
      <c r="A274">
        <v>407</v>
      </c>
      <c r="B274">
        <v>0.74034028742968183</v>
      </c>
      <c r="C274">
        <v>0.66217172489281051</v>
      </c>
      <c r="D274">
        <v>3.4474441421235395E-2</v>
      </c>
      <c r="E274">
        <v>0.82824104788995934</v>
      </c>
      <c r="F274">
        <v>4.8427067234935083E-2</v>
      </c>
      <c r="G274">
        <v>29.894104822477896</v>
      </c>
    </row>
    <row r="275" spans="1:7" x14ac:dyDescent="0.25">
      <c r="A275">
        <v>400</v>
      </c>
      <c r="B275">
        <v>0.74034028742968183</v>
      </c>
      <c r="C275">
        <v>0.66982066572181698</v>
      </c>
      <c r="D275">
        <v>3.4474441421235395E-2</v>
      </c>
      <c r="E275">
        <v>0.82427365234245675</v>
      </c>
      <c r="F275">
        <v>4.8427067234935083E-2</v>
      </c>
      <c r="G275">
        <v>29.911393995092517</v>
      </c>
    </row>
    <row r="276" spans="1:7" x14ac:dyDescent="0.25">
      <c r="A276">
        <v>270</v>
      </c>
      <c r="B276">
        <v>0.7340737184614895</v>
      </c>
      <c r="C276">
        <v>0.66157605198062186</v>
      </c>
      <c r="D276">
        <v>3.4474441421235395E-2</v>
      </c>
      <c r="E276">
        <v>0.82427365234245675</v>
      </c>
      <c r="F276">
        <v>4.8427067234935083E-2</v>
      </c>
      <c r="G276">
        <v>29.924115238111039</v>
      </c>
    </row>
    <row r="277" spans="1:7" x14ac:dyDescent="0.25">
      <c r="A277">
        <v>244</v>
      </c>
      <c r="B277">
        <v>0.74034028742968183</v>
      </c>
      <c r="C277">
        <v>0.66157605198062186</v>
      </c>
      <c r="D277">
        <v>3.4474441421235395E-2</v>
      </c>
      <c r="E277">
        <v>0.80635789047400896</v>
      </c>
      <c r="F277">
        <v>4.8427067234935083E-2</v>
      </c>
      <c r="G277">
        <v>29.949271314525976</v>
      </c>
    </row>
    <row r="278" spans="1:7" x14ac:dyDescent="0.25">
      <c r="A278">
        <v>236</v>
      </c>
      <c r="B278">
        <v>0.74034028742968183</v>
      </c>
      <c r="C278">
        <v>0.66157605198062186</v>
      </c>
      <c r="D278">
        <v>3.4474441421235395E-2</v>
      </c>
      <c r="E278">
        <v>0.82030593834583521</v>
      </c>
      <c r="F278">
        <v>4.8049456719468371E-2</v>
      </c>
      <c r="G278">
        <v>29.952175877555028</v>
      </c>
    </row>
    <row r="279" spans="1:7" x14ac:dyDescent="0.25">
      <c r="A279">
        <v>256</v>
      </c>
      <c r="B279">
        <v>0.74034028742968183</v>
      </c>
      <c r="C279">
        <v>0.66157605198062186</v>
      </c>
      <c r="D279">
        <v>3.4474441421235395E-2</v>
      </c>
      <c r="E279">
        <v>0.82427365234245675</v>
      </c>
      <c r="F279">
        <v>0.05</v>
      </c>
      <c r="G279">
        <v>30.005886829393567</v>
      </c>
    </row>
    <row r="280" spans="1:7" x14ac:dyDescent="0.25">
      <c r="A280">
        <v>132</v>
      </c>
      <c r="B280">
        <v>0.74042198263605552</v>
      </c>
      <c r="C280">
        <v>0.67175422982848321</v>
      </c>
      <c r="D280">
        <v>2.9900168089917491E-2</v>
      </c>
      <c r="E280">
        <v>0.80364720610992835</v>
      </c>
      <c r="F280">
        <v>4.66216849950409E-2</v>
      </c>
      <c r="G280">
        <v>30.036743064254615</v>
      </c>
    </row>
    <row r="281" spans="1:7" x14ac:dyDescent="0.25">
      <c r="A281">
        <v>478</v>
      </c>
      <c r="B281">
        <v>0.74034028742968183</v>
      </c>
      <c r="C281">
        <v>0.67810000554943362</v>
      </c>
      <c r="D281">
        <v>3.5022323385143689E-2</v>
      </c>
      <c r="E281">
        <v>0.82150767820866111</v>
      </c>
      <c r="F281">
        <v>4.8427067234935083E-2</v>
      </c>
      <c r="G281">
        <v>30.05455610120929</v>
      </c>
    </row>
    <row r="282" spans="1:7" x14ac:dyDescent="0.25">
      <c r="A282">
        <v>137</v>
      </c>
      <c r="B282">
        <v>0.74042198263605552</v>
      </c>
      <c r="C282">
        <v>0.67681483447124513</v>
      </c>
      <c r="D282">
        <v>3.5219757876753938E-2</v>
      </c>
      <c r="E282">
        <v>0.85316063674497944</v>
      </c>
      <c r="F282">
        <v>4.7645583305743332E-2</v>
      </c>
      <c r="G282">
        <v>30.100544413521867</v>
      </c>
    </row>
    <row r="283" spans="1:7" x14ac:dyDescent="0.25">
      <c r="A283">
        <v>458</v>
      </c>
      <c r="B283">
        <v>0.75623857776666503</v>
      </c>
      <c r="C283">
        <v>0.65265928024064679</v>
      </c>
      <c r="D283">
        <v>3.4474441421235395E-2</v>
      </c>
      <c r="E283">
        <v>0.82427365234245675</v>
      </c>
      <c r="F283">
        <v>4.8915208397656458E-2</v>
      </c>
      <c r="G283">
        <v>30.142027131331208</v>
      </c>
    </row>
    <row r="284" spans="1:7" x14ac:dyDescent="0.25">
      <c r="A284">
        <v>247</v>
      </c>
      <c r="B284">
        <v>0.74034028742968183</v>
      </c>
      <c r="C284">
        <v>0.66157605198062186</v>
      </c>
      <c r="D284">
        <v>3.4474441421235395E-2</v>
      </c>
      <c r="E284">
        <v>0.81686676841385886</v>
      </c>
      <c r="F284">
        <v>4.8427067234935083E-2</v>
      </c>
      <c r="G284">
        <v>30.161289629848387</v>
      </c>
    </row>
    <row r="285" spans="1:7" x14ac:dyDescent="0.25">
      <c r="A285">
        <v>494</v>
      </c>
      <c r="B285">
        <v>0.74034028742968183</v>
      </c>
      <c r="C285">
        <v>0.66151462658032079</v>
      </c>
      <c r="D285">
        <v>4.1657421363244081E-2</v>
      </c>
      <c r="E285">
        <v>0.82427365234245675</v>
      </c>
      <c r="F285">
        <v>4.8427067234935083E-2</v>
      </c>
      <c r="G285">
        <v>30.204808980408945</v>
      </c>
    </row>
    <row r="286" spans="1:7" x14ac:dyDescent="0.25">
      <c r="A286">
        <v>573</v>
      </c>
      <c r="B286">
        <v>0.74034028742968183</v>
      </c>
      <c r="C286">
        <v>0.67441536924010581</v>
      </c>
      <c r="D286">
        <v>3.4628480402384663E-2</v>
      </c>
      <c r="E286">
        <v>0.82427365234245675</v>
      </c>
      <c r="F286">
        <v>4.8427067234935083E-2</v>
      </c>
      <c r="G286">
        <v>30.209687900786598</v>
      </c>
    </row>
    <row r="287" spans="1:7" x14ac:dyDescent="0.25">
      <c r="A287">
        <v>490</v>
      </c>
      <c r="B287">
        <v>0.7420268437204588</v>
      </c>
      <c r="C287">
        <v>0.66151462658032079</v>
      </c>
      <c r="D287">
        <v>3.0524295243922694E-2</v>
      </c>
      <c r="E287">
        <v>0.82427365234245675</v>
      </c>
      <c r="F287">
        <v>4.8427067234935083E-2</v>
      </c>
      <c r="G287">
        <v>30.293087947750372</v>
      </c>
    </row>
    <row r="288" spans="1:7" x14ac:dyDescent="0.25">
      <c r="A288">
        <v>332</v>
      </c>
      <c r="B288">
        <v>0.74034028742968183</v>
      </c>
      <c r="C288">
        <v>0.66157605198062186</v>
      </c>
      <c r="D288">
        <v>3.4474441421235395E-2</v>
      </c>
      <c r="E288">
        <v>0.82325737816518163</v>
      </c>
      <c r="F288">
        <v>4.8427067234935083E-2</v>
      </c>
      <c r="G288">
        <v>30.311651810199162</v>
      </c>
    </row>
    <row r="289" spans="1:7" x14ac:dyDescent="0.25">
      <c r="A289">
        <v>252</v>
      </c>
      <c r="B289">
        <v>0.73732963871422319</v>
      </c>
      <c r="C289">
        <v>0.66157605198062186</v>
      </c>
      <c r="D289">
        <v>3.4474441421235395E-2</v>
      </c>
      <c r="E289">
        <v>0.81682556247908744</v>
      </c>
      <c r="F289">
        <v>4.8427067234935083E-2</v>
      </c>
      <c r="G289">
        <v>30.319696165097305</v>
      </c>
    </row>
    <row r="290" spans="1:7" x14ac:dyDescent="0.25">
      <c r="A290">
        <v>455</v>
      </c>
      <c r="B290">
        <v>0.73263420500914489</v>
      </c>
      <c r="C290">
        <v>0.66146195986120682</v>
      </c>
      <c r="D290">
        <v>3.4474441421235395E-2</v>
      </c>
      <c r="E290">
        <v>0.82101022306613702</v>
      </c>
      <c r="F290">
        <v>4.8427067234935083E-2</v>
      </c>
      <c r="G290">
        <v>30.331834206674252</v>
      </c>
    </row>
    <row r="291" spans="1:7" x14ac:dyDescent="0.25">
      <c r="A291">
        <v>471</v>
      </c>
      <c r="B291">
        <v>0.74034028742968183</v>
      </c>
      <c r="C291">
        <v>0.66151462658032079</v>
      </c>
      <c r="D291">
        <v>3.4474441421235395E-2</v>
      </c>
      <c r="E291">
        <v>0.82254592080180977</v>
      </c>
      <c r="F291">
        <v>4.8427067234935083E-2</v>
      </c>
      <c r="G291">
        <v>30.350065824987968</v>
      </c>
    </row>
    <row r="292" spans="1:7" x14ac:dyDescent="0.25">
      <c r="A292">
        <v>515</v>
      </c>
      <c r="B292">
        <v>0.74034028742968183</v>
      </c>
      <c r="C292">
        <v>0.66151462658032079</v>
      </c>
      <c r="D292">
        <v>3.4474441421235395E-2</v>
      </c>
      <c r="E292">
        <v>0.82427365234245675</v>
      </c>
      <c r="F292">
        <v>4.5174175745838957E-2</v>
      </c>
      <c r="G292">
        <v>30.361350109492662</v>
      </c>
    </row>
    <row r="293" spans="1:7" x14ac:dyDescent="0.25">
      <c r="A293">
        <v>47</v>
      </c>
      <c r="B293">
        <v>0.76137808074414848</v>
      </c>
      <c r="C293">
        <v>0.68898580992496772</v>
      </c>
      <c r="D293">
        <v>2.8234335366939055E-2</v>
      </c>
      <c r="E293">
        <v>0.80310052532738607</v>
      </c>
      <c r="F293">
        <v>4.7740617911255973E-2</v>
      </c>
      <c r="G293">
        <v>30.376472757358407</v>
      </c>
    </row>
    <row r="294" spans="1:7" x14ac:dyDescent="0.25">
      <c r="A294">
        <v>521</v>
      </c>
      <c r="B294">
        <v>0.74034028742968183</v>
      </c>
      <c r="C294">
        <v>0.66151462658032079</v>
      </c>
      <c r="D294">
        <v>3.60554772602023E-2</v>
      </c>
      <c r="E294">
        <v>0.82427365234245675</v>
      </c>
      <c r="F294">
        <v>4.8427067234935083E-2</v>
      </c>
      <c r="G294">
        <v>30.407276991942933</v>
      </c>
    </row>
    <row r="295" spans="1:7" x14ac:dyDescent="0.25">
      <c r="A295">
        <v>385</v>
      </c>
      <c r="B295">
        <v>0.73883493030868808</v>
      </c>
      <c r="C295">
        <v>0.65632183838033731</v>
      </c>
      <c r="D295">
        <v>3.4474441421235395E-2</v>
      </c>
      <c r="E295">
        <v>0.82427365234245675</v>
      </c>
      <c r="F295">
        <v>4.8427067234935083E-2</v>
      </c>
      <c r="G295">
        <v>30.434196172197893</v>
      </c>
    </row>
    <row r="296" spans="1:7" x14ac:dyDescent="0.25">
      <c r="A296">
        <v>586</v>
      </c>
      <c r="B296">
        <v>0.72924466122845533</v>
      </c>
      <c r="C296">
        <v>0.66151462658032079</v>
      </c>
      <c r="D296">
        <v>3.4474441421235395E-2</v>
      </c>
      <c r="E296">
        <v>0.82427365234245675</v>
      </c>
      <c r="F296">
        <v>4.5128082652134457E-2</v>
      </c>
      <c r="G296">
        <v>30.441807934616673</v>
      </c>
    </row>
    <row r="297" spans="1:7" x14ac:dyDescent="0.25">
      <c r="A297">
        <v>473</v>
      </c>
      <c r="B297">
        <v>0.74034028742968183</v>
      </c>
      <c r="C297">
        <v>0.66761313386074983</v>
      </c>
      <c r="D297">
        <v>3.1754637749167453E-2</v>
      </c>
      <c r="E297">
        <v>0.82427365234245675</v>
      </c>
      <c r="F297">
        <v>4.8427067234935083E-2</v>
      </c>
      <c r="G297">
        <v>30.488367449542913</v>
      </c>
    </row>
    <row r="298" spans="1:7" x14ac:dyDescent="0.25">
      <c r="A298">
        <v>191</v>
      </c>
      <c r="B298">
        <v>0.74034238401250085</v>
      </c>
      <c r="C298">
        <v>0.6829717870196963</v>
      </c>
      <c r="D298">
        <v>2.9292223229629093E-2</v>
      </c>
      <c r="E298">
        <v>0.8152839251244165</v>
      </c>
      <c r="F298">
        <v>4.8427040227778523E-2</v>
      </c>
      <c r="G298">
        <v>30.522866457586748</v>
      </c>
    </row>
    <row r="299" spans="1:7" x14ac:dyDescent="0.25">
      <c r="A299">
        <v>530</v>
      </c>
      <c r="B299">
        <v>0.74034028742968183</v>
      </c>
      <c r="C299">
        <v>0.66151462658032079</v>
      </c>
      <c r="D299">
        <v>3.4474441421235395E-2</v>
      </c>
      <c r="E299">
        <v>0.82427365234245675</v>
      </c>
      <c r="F299">
        <v>4.8078021615664872E-2</v>
      </c>
      <c r="G299">
        <v>30.574671961140343</v>
      </c>
    </row>
    <row r="300" spans="1:7" x14ac:dyDescent="0.25">
      <c r="A300">
        <v>433</v>
      </c>
      <c r="B300">
        <v>0.74034028742968183</v>
      </c>
      <c r="C300">
        <v>0.66151462658032079</v>
      </c>
      <c r="D300">
        <v>3.4474441421235395E-2</v>
      </c>
      <c r="E300">
        <v>0.84973930283125376</v>
      </c>
      <c r="F300">
        <v>4.8427067234935083E-2</v>
      </c>
      <c r="G300">
        <v>30.620019043976754</v>
      </c>
    </row>
    <row r="301" spans="1:7" x14ac:dyDescent="0.25">
      <c r="A301">
        <v>450</v>
      </c>
      <c r="B301">
        <v>0.74034028742968183</v>
      </c>
      <c r="C301">
        <v>0.65229900716585121</v>
      </c>
      <c r="D301">
        <v>3.4474441421235395E-2</v>
      </c>
      <c r="E301">
        <v>0.82427365234245675</v>
      </c>
      <c r="F301">
        <v>4.8427067234935083E-2</v>
      </c>
      <c r="G301">
        <v>30.641280196209568</v>
      </c>
    </row>
    <row r="302" spans="1:7" x14ac:dyDescent="0.25">
      <c r="A302">
        <v>398</v>
      </c>
      <c r="B302">
        <v>0.74034028742968183</v>
      </c>
      <c r="C302">
        <v>0.65125849508935307</v>
      </c>
      <c r="D302">
        <v>3.4474441421235395E-2</v>
      </c>
      <c r="E302">
        <v>0.82427365234245675</v>
      </c>
      <c r="F302">
        <v>4.8427067234935083E-2</v>
      </c>
      <c r="G302">
        <v>30.648154293144238</v>
      </c>
    </row>
    <row r="303" spans="1:7" x14ac:dyDescent="0.25">
      <c r="A303">
        <v>421</v>
      </c>
      <c r="B303">
        <v>0.74034028742968183</v>
      </c>
      <c r="C303">
        <v>0.65125769403180767</v>
      </c>
      <c r="D303">
        <v>3.4474441421235395E-2</v>
      </c>
      <c r="E303">
        <v>0.82587503704579823</v>
      </c>
      <c r="F303">
        <v>4.8427067234935083E-2</v>
      </c>
      <c r="G303">
        <v>30.65223154197248</v>
      </c>
    </row>
    <row r="304" spans="1:7" x14ac:dyDescent="0.25">
      <c r="A304">
        <v>232</v>
      </c>
      <c r="B304">
        <v>0.73688385322261363</v>
      </c>
      <c r="C304">
        <v>0.66157605198062186</v>
      </c>
      <c r="D304">
        <v>3.8935712362431762E-2</v>
      </c>
      <c r="E304">
        <v>0.81682556247908744</v>
      </c>
      <c r="F304">
        <v>4.8427067234935083E-2</v>
      </c>
      <c r="G304">
        <v>30.661407924861315</v>
      </c>
    </row>
    <row r="305" spans="1:7" x14ac:dyDescent="0.25">
      <c r="A305">
        <v>78</v>
      </c>
      <c r="B305">
        <v>0.74608553097173058</v>
      </c>
      <c r="C305">
        <v>0.67449880737999757</v>
      </c>
      <c r="D305">
        <v>2.8234335366939055E-2</v>
      </c>
      <c r="E305">
        <v>0.7963071645060299</v>
      </c>
      <c r="F305">
        <v>4.7611064914555572E-2</v>
      </c>
      <c r="G305">
        <v>30.682461174173039</v>
      </c>
    </row>
    <row r="306" spans="1:7" x14ac:dyDescent="0.25">
      <c r="A306">
        <v>326</v>
      </c>
      <c r="B306">
        <v>0.74034028742968183</v>
      </c>
      <c r="C306">
        <v>0.66157605198062186</v>
      </c>
      <c r="D306">
        <v>3.4474441421235395E-2</v>
      </c>
      <c r="E306">
        <v>0.82427365234245675</v>
      </c>
      <c r="F306">
        <v>4.1275126170139023E-2</v>
      </c>
      <c r="G306">
        <v>30.717577563121363</v>
      </c>
    </row>
    <row r="307" spans="1:7" x14ac:dyDescent="0.25">
      <c r="A307">
        <v>547</v>
      </c>
      <c r="B307">
        <v>0.74034028742968183</v>
      </c>
      <c r="C307">
        <v>0.66151462658032079</v>
      </c>
      <c r="D307">
        <v>3.4474441421235395E-2</v>
      </c>
      <c r="E307">
        <v>0.79471716833966077</v>
      </c>
      <c r="F307">
        <v>4.8521074554434052E-2</v>
      </c>
      <c r="G307">
        <v>30.730879350285306</v>
      </c>
    </row>
    <row r="308" spans="1:7" x14ac:dyDescent="0.25">
      <c r="A308">
        <v>261</v>
      </c>
      <c r="B308">
        <v>0.74762557165395904</v>
      </c>
      <c r="C308">
        <v>0.66157605198062186</v>
      </c>
      <c r="D308">
        <v>3.4474441421235395E-2</v>
      </c>
      <c r="E308">
        <v>0.82065680991834566</v>
      </c>
      <c r="F308">
        <v>4.7427757278130298E-2</v>
      </c>
      <c r="G308">
        <v>30.736430830992624</v>
      </c>
    </row>
    <row r="309" spans="1:7" x14ac:dyDescent="0.25">
      <c r="A309">
        <v>140</v>
      </c>
      <c r="B309">
        <v>0.78899498840653071</v>
      </c>
      <c r="C309">
        <v>0.68262303346403863</v>
      </c>
      <c r="D309">
        <v>3.247215487933218E-2</v>
      </c>
      <c r="E309">
        <v>0.81741272485670968</v>
      </c>
      <c r="F309">
        <v>4.8889002839791078E-2</v>
      </c>
      <c r="G309">
        <v>30.750551608680592</v>
      </c>
    </row>
    <row r="310" spans="1:7" x14ac:dyDescent="0.25">
      <c r="A310">
        <v>317</v>
      </c>
      <c r="B310">
        <v>0.74034028742968183</v>
      </c>
      <c r="C310">
        <v>0.66157605198062186</v>
      </c>
      <c r="D310">
        <v>3.4474441421235395E-2</v>
      </c>
      <c r="E310">
        <v>0.79988464433220297</v>
      </c>
      <c r="F310">
        <v>4.8427067234935083E-2</v>
      </c>
      <c r="G310">
        <v>30.755006633552419</v>
      </c>
    </row>
    <row r="311" spans="1:7" x14ac:dyDescent="0.25">
      <c r="A311">
        <v>321</v>
      </c>
      <c r="B311">
        <v>0.73165401087896365</v>
      </c>
      <c r="C311">
        <v>0.66157605198062186</v>
      </c>
      <c r="D311">
        <v>3.4474441421235395E-2</v>
      </c>
      <c r="E311">
        <v>0.82427365234245675</v>
      </c>
      <c r="F311">
        <v>4.8427067234935083E-2</v>
      </c>
      <c r="G311">
        <v>30.7860330566477</v>
      </c>
    </row>
    <row r="312" spans="1:7" x14ac:dyDescent="0.25">
      <c r="A312">
        <v>73</v>
      </c>
      <c r="B312">
        <v>0.75001461640889222</v>
      </c>
      <c r="C312">
        <v>0.67031701551809197</v>
      </c>
      <c r="D312">
        <v>2.8234335366939055E-2</v>
      </c>
      <c r="E312">
        <v>0.80301017771664696</v>
      </c>
      <c r="F312">
        <v>4.7611064914555572E-2</v>
      </c>
      <c r="G312">
        <v>30.849741499293629</v>
      </c>
    </row>
    <row r="313" spans="1:7" x14ac:dyDescent="0.25">
      <c r="A313">
        <v>411</v>
      </c>
      <c r="B313">
        <v>0.74034028742968183</v>
      </c>
      <c r="C313">
        <v>0.65625232382660459</v>
      </c>
      <c r="D313">
        <v>3.3102647314665182E-2</v>
      </c>
      <c r="E313">
        <v>0.82006103841961231</v>
      </c>
      <c r="F313">
        <v>4.8427067234935083E-2</v>
      </c>
      <c r="G313">
        <v>30.86973942757168</v>
      </c>
    </row>
    <row r="314" spans="1:7" x14ac:dyDescent="0.25">
      <c r="A314">
        <v>215</v>
      </c>
      <c r="B314">
        <v>0.74001074696468139</v>
      </c>
      <c r="C314">
        <v>0.66178193088574233</v>
      </c>
      <c r="D314">
        <v>3.5510997639946085E-2</v>
      </c>
      <c r="E314">
        <v>0.81682556247908744</v>
      </c>
      <c r="F314">
        <v>4.888720714928213E-2</v>
      </c>
      <c r="G314">
        <v>30.996284994227288</v>
      </c>
    </row>
    <row r="315" spans="1:7" x14ac:dyDescent="0.25">
      <c r="A315">
        <v>174</v>
      </c>
      <c r="B315">
        <v>0.73318979551095875</v>
      </c>
      <c r="C315">
        <v>0.68081389428588557</v>
      </c>
      <c r="D315">
        <v>3.5510997639946085E-2</v>
      </c>
      <c r="E315">
        <v>0.81741270793899901</v>
      </c>
      <c r="F315">
        <v>4.7930967898883542E-2</v>
      </c>
      <c r="G315">
        <v>31.030846973482465</v>
      </c>
    </row>
    <row r="316" spans="1:7" x14ac:dyDescent="0.25">
      <c r="A316">
        <v>395</v>
      </c>
      <c r="B316">
        <v>0.74034028742968183</v>
      </c>
      <c r="C316">
        <v>0.66151465581178792</v>
      </c>
      <c r="D316">
        <v>3.4474441421235395E-2</v>
      </c>
      <c r="E316">
        <v>0.82427365234245675</v>
      </c>
      <c r="F316">
        <v>4.8427067234935083E-2</v>
      </c>
      <c r="G316">
        <v>31.038904204156296</v>
      </c>
    </row>
    <row r="317" spans="1:7" x14ac:dyDescent="0.25">
      <c r="A317">
        <v>154</v>
      </c>
      <c r="B317">
        <v>0.73267719668275577</v>
      </c>
      <c r="C317">
        <v>0.68081389428588557</v>
      </c>
      <c r="D317">
        <v>3.3671354541609119E-2</v>
      </c>
      <c r="E317">
        <v>0.81741272485670968</v>
      </c>
      <c r="F317">
        <v>4.8868765807774397E-2</v>
      </c>
      <c r="G317">
        <v>31.04037340145781</v>
      </c>
    </row>
    <row r="318" spans="1:7" x14ac:dyDescent="0.25">
      <c r="A318">
        <v>85</v>
      </c>
      <c r="B318">
        <v>0.75316381549794376</v>
      </c>
      <c r="C318">
        <v>0.68262411273180723</v>
      </c>
      <c r="D318">
        <v>2.8234335366939055E-2</v>
      </c>
      <c r="E318">
        <v>0.80301017771664696</v>
      </c>
      <c r="F318">
        <v>4.7388723062128324E-2</v>
      </c>
      <c r="G318">
        <v>31.047341306953751</v>
      </c>
    </row>
    <row r="319" spans="1:7" x14ac:dyDescent="0.25">
      <c r="A319">
        <v>160</v>
      </c>
      <c r="B319">
        <v>0.74042297186562267</v>
      </c>
      <c r="C319">
        <v>0.66231619695153943</v>
      </c>
      <c r="D319">
        <v>3.5510997639946085E-2</v>
      </c>
      <c r="E319">
        <v>0.81741507615731346</v>
      </c>
      <c r="F319">
        <v>4.8432830463072091E-2</v>
      </c>
      <c r="G319">
        <v>31.062963329601303</v>
      </c>
    </row>
    <row r="320" spans="1:7" x14ac:dyDescent="0.25">
      <c r="A320">
        <v>66</v>
      </c>
      <c r="B320">
        <v>0.74994529972098267</v>
      </c>
      <c r="C320">
        <v>0.68262411273180723</v>
      </c>
      <c r="D320">
        <v>2.8206505045264788E-2</v>
      </c>
      <c r="E320">
        <v>0.80301017771664696</v>
      </c>
      <c r="F320">
        <v>4.7611064914555572E-2</v>
      </c>
      <c r="G320">
        <v>31.094053029351592</v>
      </c>
    </row>
    <row r="321" spans="1:7" x14ac:dyDescent="0.25">
      <c r="A321">
        <v>599</v>
      </c>
      <c r="B321">
        <v>0.74034028742968183</v>
      </c>
      <c r="C321">
        <v>0.66151462658032079</v>
      </c>
      <c r="D321">
        <v>3.4491850019913763E-2</v>
      </c>
      <c r="E321">
        <v>0.82427365234245675</v>
      </c>
      <c r="F321">
        <v>4.8427067234935083E-2</v>
      </c>
      <c r="G321">
        <v>31.108666806677128</v>
      </c>
    </row>
    <row r="322" spans="1:7" x14ac:dyDescent="0.25">
      <c r="A322">
        <v>330</v>
      </c>
      <c r="B322">
        <v>0.74034028742968183</v>
      </c>
      <c r="C322">
        <v>0.66157605198062186</v>
      </c>
      <c r="D322">
        <v>3.6353053411789411E-2</v>
      </c>
      <c r="E322">
        <v>0.82427365234245675</v>
      </c>
      <c r="F322">
        <v>4.8427067234935083E-2</v>
      </c>
      <c r="G322">
        <v>31.108978605926069</v>
      </c>
    </row>
    <row r="323" spans="1:7" x14ac:dyDescent="0.25">
      <c r="A323">
        <v>202</v>
      </c>
      <c r="B323">
        <v>0.74049571822094684</v>
      </c>
      <c r="C323">
        <v>0.68106177455922234</v>
      </c>
      <c r="D323">
        <v>3.5510997639946085E-2</v>
      </c>
      <c r="E323">
        <v>0.82733346060961421</v>
      </c>
      <c r="F323">
        <v>4.8880681646271719E-2</v>
      </c>
      <c r="G323">
        <v>31.122266024514268</v>
      </c>
    </row>
    <row r="324" spans="1:7" x14ac:dyDescent="0.25">
      <c r="A324">
        <v>569</v>
      </c>
      <c r="B324">
        <v>0.70577407607993536</v>
      </c>
      <c r="C324">
        <v>0.66151462658032079</v>
      </c>
      <c r="D324">
        <v>3.4474441421235395E-2</v>
      </c>
      <c r="E324">
        <v>0.82427365234245675</v>
      </c>
      <c r="F324">
        <v>4.8427067234935083E-2</v>
      </c>
      <c r="G324">
        <v>31.203334869184783</v>
      </c>
    </row>
    <row r="325" spans="1:7" x14ac:dyDescent="0.25">
      <c r="A325">
        <v>217</v>
      </c>
      <c r="B325">
        <v>0.74034028742968183</v>
      </c>
      <c r="C325">
        <v>0.66157605198062186</v>
      </c>
      <c r="D325">
        <v>3.5471469839843596E-2</v>
      </c>
      <c r="E325">
        <v>0.82427365234245675</v>
      </c>
      <c r="F325">
        <v>4.5855079710178152E-2</v>
      </c>
      <c r="G325">
        <v>31.203373719736522</v>
      </c>
    </row>
    <row r="326" spans="1:7" x14ac:dyDescent="0.25">
      <c r="A326">
        <v>145</v>
      </c>
      <c r="B326">
        <v>0.73314081221218808</v>
      </c>
      <c r="C326">
        <v>0.67081758907681921</v>
      </c>
      <c r="D326">
        <v>2.9436288775343104E-2</v>
      </c>
      <c r="E326">
        <v>0.81014498628865672</v>
      </c>
      <c r="F326">
        <v>4.8757516379543092E-2</v>
      </c>
      <c r="G326">
        <v>31.207069857526164</v>
      </c>
    </row>
    <row r="327" spans="1:7" x14ac:dyDescent="0.25">
      <c r="A327">
        <v>598</v>
      </c>
      <c r="B327">
        <v>0.74034028742968183</v>
      </c>
      <c r="C327">
        <v>0.66151462658032079</v>
      </c>
      <c r="D327">
        <v>3.4491850019913763E-2</v>
      </c>
      <c r="E327">
        <v>0.82427365234245675</v>
      </c>
      <c r="F327">
        <v>4.8427067234935083E-2</v>
      </c>
      <c r="G327">
        <v>31.216615197837701</v>
      </c>
    </row>
    <row r="328" spans="1:7" x14ac:dyDescent="0.25">
      <c r="A328">
        <v>414</v>
      </c>
      <c r="B328">
        <v>0.75077725804586104</v>
      </c>
      <c r="C328">
        <v>0.66151462658032079</v>
      </c>
      <c r="D328">
        <v>3.4474441421235395E-2</v>
      </c>
      <c r="E328">
        <v>0.81835988854910136</v>
      </c>
      <c r="F328">
        <v>4.8427067234935083E-2</v>
      </c>
      <c r="G328">
        <v>31.218593963392141</v>
      </c>
    </row>
    <row r="329" spans="1:7" x14ac:dyDescent="0.25">
      <c r="A329">
        <v>35</v>
      </c>
      <c r="B329">
        <v>0.7625450151651435</v>
      </c>
      <c r="C329">
        <v>0.68890776514338836</v>
      </c>
      <c r="D329">
        <v>3.0620766788640071E-2</v>
      </c>
      <c r="E329">
        <v>0.83309357874564594</v>
      </c>
      <c r="F329">
        <v>4.7666289594269731E-2</v>
      </c>
      <c r="G329">
        <v>31.227268065241645</v>
      </c>
    </row>
    <row r="330" spans="1:7" x14ac:dyDescent="0.25">
      <c r="A330">
        <v>157</v>
      </c>
      <c r="B330">
        <v>0.74042198263605552</v>
      </c>
      <c r="C330">
        <v>0.68262303346403863</v>
      </c>
      <c r="D330">
        <v>3.5391333880234861E-2</v>
      </c>
      <c r="E330">
        <v>0.81361402562144725</v>
      </c>
      <c r="F330">
        <v>4.888588189408314E-2</v>
      </c>
      <c r="G330">
        <v>31.260971642770716</v>
      </c>
    </row>
    <row r="331" spans="1:7" x14ac:dyDescent="0.25">
      <c r="A331">
        <v>535</v>
      </c>
      <c r="B331">
        <v>0.74043362586135064</v>
      </c>
      <c r="C331">
        <v>0.66151462658032079</v>
      </c>
      <c r="D331">
        <v>3.4474441421235395E-2</v>
      </c>
      <c r="E331">
        <v>0.82427365234245675</v>
      </c>
      <c r="F331">
        <v>4.8427067234935083E-2</v>
      </c>
      <c r="G331">
        <v>31.296814472578028</v>
      </c>
    </row>
    <row r="332" spans="1:7" x14ac:dyDescent="0.25">
      <c r="A332">
        <v>198</v>
      </c>
      <c r="B332">
        <v>0.74042200168210559</v>
      </c>
      <c r="C332">
        <v>0.6834252181772833</v>
      </c>
      <c r="D332">
        <v>2.9484278463570782E-2</v>
      </c>
      <c r="E332">
        <v>0.81682556247908744</v>
      </c>
      <c r="F332">
        <v>4.9963132928523724E-2</v>
      </c>
      <c r="G332">
        <v>31.315663680945033</v>
      </c>
    </row>
    <row r="333" spans="1:7" x14ac:dyDescent="0.25">
      <c r="A333">
        <v>287</v>
      </c>
      <c r="B333">
        <v>0.74022139170064216</v>
      </c>
      <c r="C333">
        <v>0.66157605198062186</v>
      </c>
      <c r="D333">
        <v>3.4474441421235395E-2</v>
      </c>
      <c r="E333">
        <v>0.82427365234245675</v>
      </c>
      <c r="F333">
        <v>4.8427067234935083E-2</v>
      </c>
      <c r="G333">
        <v>31.316754588254724</v>
      </c>
    </row>
    <row r="334" spans="1:7" x14ac:dyDescent="0.25">
      <c r="A334">
        <v>585</v>
      </c>
      <c r="B334">
        <v>0.74034028742968183</v>
      </c>
      <c r="C334">
        <v>0.67161002479350695</v>
      </c>
      <c r="D334">
        <v>3.4474441421235395E-2</v>
      </c>
      <c r="E334">
        <v>0.82427365234245675</v>
      </c>
      <c r="F334">
        <v>4.8427067234935083E-2</v>
      </c>
      <c r="G334">
        <v>31.376765043659049</v>
      </c>
    </row>
    <row r="335" spans="1:7" x14ac:dyDescent="0.25">
      <c r="A335">
        <v>210</v>
      </c>
      <c r="B335">
        <v>0.74034028742968183</v>
      </c>
      <c r="C335">
        <v>0.65</v>
      </c>
      <c r="D335">
        <v>3.5510997639946085E-2</v>
      </c>
      <c r="E335">
        <v>0.81682556247908744</v>
      </c>
      <c r="F335">
        <v>4.8427067234935083E-2</v>
      </c>
      <c r="G335">
        <v>31.377167555413955</v>
      </c>
    </row>
    <row r="336" spans="1:7" x14ac:dyDescent="0.25">
      <c r="A336">
        <v>192</v>
      </c>
      <c r="B336">
        <v>0.74034238401250085</v>
      </c>
      <c r="C336">
        <v>0.6829717870196963</v>
      </c>
      <c r="D336">
        <v>2.9292223229629093E-2</v>
      </c>
      <c r="E336">
        <v>0.8152839251244165</v>
      </c>
      <c r="F336">
        <v>4.8427040227778523E-2</v>
      </c>
      <c r="G336">
        <v>31.389257097926524</v>
      </c>
    </row>
    <row r="337" spans="1:7" x14ac:dyDescent="0.25">
      <c r="A337">
        <v>62</v>
      </c>
      <c r="B337">
        <v>0.75001461640889222</v>
      </c>
      <c r="C337">
        <v>0.68262411273180723</v>
      </c>
      <c r="D337">
        <v>2.8234335366939055E-2</v>
      </c>
      <c r="E337">
        <v>0.83417272765215444</v>
      </c>
      <c r="F337">
        <v>4.7611064914555572E-2</v>
      </c>
      <c r="G337">
        <v>31.500404878197212</v>
      </c>
    </row>
    <row r="338" spans="1:7" x14ac:dyDescent="0.25">
      <c r="A338">
        <v>40</v>
      </c>
      <c r="B338">
        <v>0.76172355667245739</v>
      </c>
      <c r="C338">
        <v>0.6891854706518562</v>
      </c>
      <c r="D338">
        <v>2.8395239817327618E-2</v>
      </c>
      <c r="E338">
        <v>0.83097732746867159</v>
      </c>
      <c r="F338">
        <v>4.6968732328662506E-2</v>
      </c>
      <c r="G338">
        <v>31.527641230402736</v>
      </c>
    </row>
    <row r="339" spans="1:7" x14ac:dyDescent="0.25">
      <c r="A339">
        <v>486</v>
      </c>
      <c r="B339">
        <v>0.7572351957520882</v>
      </c>
      <c r="C339">
        <v>0.66151462658032079</v>
      </c>
      <c r="D339">
        <v>3.4474441421235395E-2</v>
      </c>
      <c r="E339">
        <v>0.82427365234245675</v>
      </c>
      <c r="F339">
        <v>4.8427067234935083E-2</v>
      </c>
      <c r="G339">
        <v>31.538497500471294</v>
      </c>
    </row>
    <row r="340" spans="1:7" x14ac:dyDescent="0.25">
      <c r="A340">
        <v>177</v>
      </c>
      <c r="B340">
        <v>0.73318979551095875</v>
      </c>
      <c r="C340">
        <v>0.68081389428588557</v>
      </c>
      <c r="D340">
        <v>3.5510997639946085E-2</v>
      </c>
      <c r="E340">
        <v>0.81741270848279213</v>
      </c>
      <c r="F340">
        <v>4.888588189408314E-2</v>
      </c>
      <c r="G340">
        <v>31.567537247524051</v>
      </c>
    </row>
    <row r="341" spans="1:7" x14ac:dyDescent="0.25">
      <c r="A341">
        <v>113</v>
      </c>
      <c r="B341">
        <v>0.74042198263605552</v>
      </c>
      <c r="C341">
        <v>0.67175422982848321</v>
      </c>
      <c r="D341">
        <v>2.8261971134336837E-2</v>
      </c>
      <c r="E341">
        <v>0.80364720610992835</v>
      </c>
      <c r="F341">
        <v>4.9086143961917468E-2</v>
      </c>
      <c r="G341">
        <v>31.574230312907027</v>
      </c>
    </row>
    <row r="342" spans="1:7" x14ac:dyDescent="0.25">
      <c r="A342">
        <v>390</v>
      </c>
      <c r="B342">
        <v>0.74034028742968183</v>
      </c>
      <c r="C342">
        <v>0.66157531835097438</v>
      </c>
      <c r="D342">
        <v>3.4474441421235395E-2</v>
      </c>
      <c r="E342">
        <v>0.82427365234245675</v>
      </c>
      <c r="F342">
        <v>4.8427067234935083E-2</v>
      </c>
      <c r="G342">
        <v>31.615988363493006</v>
      </c>
    </row>
    <row r="343" spans="1:7" x14ac:dyDescent="0.25">
      <c r="A343">
        <v>93</v>
      </c>
      <c r="B343">
        <v>0.74150147348683193</v>
      </c>
      <c r="C343">
        <v>0.68262303346403863</v>
      </c>
      <c r="D343">
        <v>2.9408677725334533E-2</v>
      </c>
      <c r="E343">
        <v>0.8246365115901072</v>
      </c>
      <c r="F343">
        <v>4.7610613067806742E-2</v>
      </c>
      <c r="G343">
        <v>31.631812831767093</v>
      </c>
    </row>
    <row r="344" spans="1:7" x14ac:dyDescent="0.25">
      <c r="A344">
        <v>534</v>
      </c>
      <c r="B344">
        <v>0.74043362586135064</v>
      </c>
      <c r="C344">
        <v>0.66151462658032079</v>
      </c>
      <c r="D344">
        <v>3.4474441421235395E-2</v>
      </c>
      <c r="E344">
        <v>0.82427365234245675</v>
      </c>
      <c r="F344">
        <v>4.8427067234935083E-2</v>
      </c>
      <c r="G344">
        <v>31.722408374736034</v>
      </c>
    </row>
    <row r="345" spans="1:7" x14ac:dyDescent="0.25">
      <c r="A345">
        <v>257</v>
      </c>
      <c r="B345">
        <v>0.74034028742968183</v>
      </c>
      <c r="C345">
        <v>0.66265099508217917</v>
      </c>
      <c r="D345">
        <v>3.547871189956929E-2</v>
      </c>
      <c r="E345">
        <v>0.81682556247908744</v>
      </c>
      <c r="F345">
        <v>4.8427067234935083E-2</v>
      </c>
      <c r="G345">
        <v>31.737345435451424</v>
      </c>
    </row>
    <row r="346" spans="1:7" x14ac:dyDescent="0.25">
      <c r="A346">
        <v>187</v>
      </c>
      <c r="B346">
        <v>0.74042198263605552</v>
      </c>
      <c r="C346">
        <v>0.66943636992790712</v>
      </c>
      <c r="D346">
        <v>3.5505160482030174E-2</v>
      </c>
      <c r="E346">
        <v>0.81741272485670968</v>
      </c>
      <c r="F346">
        <v>4.1423713522464094E-2</v>
      </c>
      <c r="G346">
        <v>31.742284658197757</v>
      </c>
    </row>
    <row r="347" spans="1:7" x14ac:dyDescent="0.25">
      <c r="A347">
        <v>367</v>
      </c>
      <c r="B347">
        <v>0.74034028742968183</v>
      </c>
      <c r="C347">
        <v>0.65567761435545791</v>
      </c>
      <c r="D347">
        <v>3.4474441421235395E-2</v>
      </c>
      <c r="E347">
        <v>0.82427365234245675</v>
      </c>
      <c r="F347">
        <v>4.8427067234935083E-2</v>
      </c>
      <c r="G347">
        <v>31.784439472722198</v>
      </c>
    </row>
    <row r="348" spans="1:7" x14ac:dyDescent="0.25">
      <c r="A348">
        <v>304</v>
      </c>
      <c r="B348">
        <v>0.74034028742968183</v>
      </c>
      <c r="C348">
        <v>0.65625232382660459</v>
      </c>
      <c r="D348">
        <v>3.4474441421235395E-2</v>
      </c>
      <c r="E348">
        <v>0.82427365234245675</v>
      </c>
      <c r="F348">
        <v>4.8427067234935083E-2</v>
      </c>
      <c r="G348">
        <v>31.795524408157405</v>
      </c>
    </row>
    <row r="349" spans="1:7" x14ac:dyDescent="0.25">
      <c r="A349">
        <v>597</v>
      </c>
      <c r="B349">
        <v>0.74034028742968183</v>
      </c>
      <c r="C349">
        <v>0.66151462658032079</v>
      </c>
      <c r="D349">
        <v>3.4474441421235395E-2</v>
      </c>
      <c r="E349">
        <v>0.82267159872985185</v>
      </c>
      <c r="F349">
        <v>4.8427067234935083E-2</v>
      </c>
      <c r="G349">
        <v>31.807605502163653</v>
      </c>
    </row>
    <row r="350" spans="1:7" x14ac:dyDescent="0.25">
      <c r="A350">
        <v>564</v>
      </c>
      <c r="B350">
        <v>0.73303744718733477</v>
      </c>
      <c r="C350">
        <v>0.65717232975215945</v>
      </c>
      <c r="D350">
        <v>3.4474441421235395E-2</v>
      </c>
      <c r="E350">
        <v>0.82427365234245675</v>
      </c>
      <c r="F350">
        <v>4.8427067234935083E-2</v>
      </c>
      <c r="G350">
        <v>31.859162359286501</v>
      </c>
    </row>
    <row r="351" spans="1:7" x14ac:dyDescent="0.25">
      <c r="A351">
        <v>289</v>
      </c>
      <c r="B351">
        <v>0.74034028742968183</v>
      </c>
      <c r="C351">
        <v>0.65049253503531956</v>
      </c>
      <c r="D351">
        <v>3.4618927185342124E-2</v>
      </c>
      <c r="E351">
        <v>0.82333987975265688</v>
      </c>
      <c r="F351">
        <v>4.8427067234935083E-2</v>
      </c>
      <c r="G351">
        <v>31.967435912684778</v>
      </c>
    </row>
    <row r="352" spans="1:7" x14ac:dyDescent="0.25">
      <c r="A352">
        <v>71</v>
      </c>
      <c r="B352">
        <v>0.76456561056996608</v>
      </c>
      <c r="C352">
        <v>0.68262411273180723</v>
      </c>
      <c r="D352">
        <v>2.8234335366939055E-2</v>
      </c>
      <c r="E352">
        <v>0.80301017771664696</v>
      </c>
      <c r="F352">
        <v>4.7672971048796919E-2</v>
      </c>
      <c r="G352">
        <v>31.969025337121263</v>
      </c>
    </row>
    <row r="353" spans="1:7" x14ac:dyDescent="0.25">
      <c r="A353">
        <v>509</v>
      </c>
      <c r="B353">
        <v>0.74034028742968183</v>
      </c>
      <c r="C353">
        <v>0.656709035388503</v>
      </c>
      <c r="D353">
        <v>3.4474441421235395E-2</v>
      </c>
      <c r="E353">
        <v>0.82427365234245675</v>
      </c>
      <c r="F353">
        <v>4.8427067234935083E-2</v>
      </c>
      <c r="G353">
        <v>31.97916176715491</v>
      </c>
    </row>
    <row r="354" spans="1:7" x14ac:dyDescent="0.25">
      <c r="A354">
        <v>568</v>
      </c>
      <c r="B354">
        <v>0.70577407607993536</v>
      </c>
      <c r="C354">
        <v>0.66151462658032079</v>
      </c>
      <c r="D354">
        <v>3.4474441421235395E-2</v>
      </c>
      <c r="E354">
        <v>0.82427365234245675</v>
      </c>
      <c r="F354">
        <v>4.8427067234935083E-2</v>
      </c>
      <c r="G354">
        <v>32.003654454615898</v>
      </c>
    </row>
    <row r="355" spans="1:7" x14ac:dyDescent="0.25">
      <c r="A355">
        <v>94</v>
      </c>
      <c r="B355">
        <v>0.74042198263605552</v>
      </c>
      <c r="C355">
        <v>0.67175422982848321</v>
      </c>
      <c r="D355">
        <v>2.9408677725334533E-2</v>
      </c>
      <c r="E355">
        <v>0.80364720610992835</v>
      </c>
      <c r="F355">
        <v>4.7610613067806742E-2</v>
      </c>
      <c r="G355">
        <v>32.032830633922913</v>
      </c>
    </row>
    <row r="356" spans="1:7" x14ac:dyDescent="0.25">
      <c r="A356">
        <v>426</v>
      </c>
      <c r="B356">
        <v>0.73828829212915115</v>
      </c>
      <c r="C356">
        <v>0.65125849508935307</v>
      </c>
      <c r="D356">
        <v>3.4474441421235395E-2</v>
      </c>
      <c r="E356">
        <v>0.82427365234245675</v>
      </c>
      <c r="F356">
        <v>4.9791369541220959E-2</v>
      </c>
      <c r="G356">
        <v>32.133775817432117</v>
      </c>
    </row>
    <row r="357" spans="1:7" x14ac:dyDescent="0.25">
      <c r="A357">
        <v>306</v>
      </c>
      <c r="B357">
        <v>0.74034028742968183</v>
      </c>
      <c r="C357">
        <v>0.66978621559634544</v>
      </c>
      <c r="D357">
        <v>3.7213312492753038E-2</v>
      </c>
      <c r="E357">
        <v>0.82427365234245675</v>
      </c>
      <c r="F357">
        <v>4.8427067234935083E-2</v>
      </c>
      <c r="G357">
        <v>32.229501928774326</v>
      </c>
    </row>
    <row r="358" spans="1:7" x14ac:dyDescent="0.25">
      <c r="A358">
        <v>300</v>
      </c>
      <c r="B358">
        <v>0.74034028742968183</v>
      </c>
      <c r="C358">
        <v>0.66157605198062186</v>
      </c>
      <c r="D358">
        <v>3.4474441421235395E-2</v>
      </c>
      <c r="E358">
        <v>0.82409046030886168</v>
      </c>
      <c r="F358">
        <v>4.8427067234935083E-2</v>
      </c>
      <c r="G358">
        <v>32.234316408350779</v>
      </c>
    </row>
    <row r="359" spans="1:7" x14ac:dyDescent="0.25">
      <c r="A359">
        <v>495</v>
      </c>
      <c r="B359">
        <v>0.7160409729873104</v>
      </c>
      <c r="C359">
        <v>0.66151462658032079</v>
      </c>
      <c r="D359">
        <v>3.4474441421235395E-2</v>
      </c>
      <c r="E359">
        <v>0.82427365234245675</v>
      </c>
      <c r="F359">
        <v>4.8427067234935083E-2</v>
      </c>
      <c r="G359">
        <v>32.248794148654326</v>
      </c>
    </row>
    <row r="360" spans="1:7" x14ac:dyDescent="0.25">
      <c r="A360">
        <v>216</v>
      </c>
      <c r="B360">
        <v>0.74034028742968183</v>
      </c>
      <c r="C360">
        <v>0.66157605198062186</v>
      </c>
      <c r="D360">
        <v>3.4513969221337891E-2</v>
      </c>
      <c r="E360">
        <v>0.81682556247908744</v>
      </c>
      <c r="F360">
        <v>4.8427067234935083E-2</v>
      </c>
      <c r="G360">
        <v>32.266761575470539</v>
      </c>
    </row>
    <row r="361" spans="1:7" x14ac:dyDescent="0.25">
      <c r="A361">
        <v>452</v>
      </c>
      <c r="B361">
        <v>0.74034028742968183</v>
      </c>
      <c r="C361">
        <v>0.66094777422316009</v>
      </c>
      <c r="D361">
        <v>3.4474441421235395E-2</v>
      </c>
      <c r="E361">
        <v>0.82427365234245675</v>
      </c>
      <c r="F361">
        <v>4.8427067234935083E-2</v>
      </c>
      <c r="G361">
        <v>32.269732527051303</v>
      </c>
    </row>
    <row r="362" spans="1:7" x14ac:dyDescent="0.25">
      <c r="A362">
        <v>227</v>
      </c>
      <c r="B362">
        <v>0.74034028742968183</v>
      </c>
      <c r="C362">
        <v>0.66157605198062186</v>
      </c>
      <c r="D362">
        <v>3.5510997639946085E-2</v>
      </c>
      <c r="E362">
        <v>0.81845336017212078</v>
      </c>
      <c r="F362">
        <v>4.3840694371126081E-2</v>
      </c>
      <c r="G362">
        <v>32.272223252877389</v>
      </c>
    </row>
    <row r="363" spans="1:7" x14ac:dyDescent="0.25">
      <c r="A363">
        <v>280</v>
      </c>
      <c r="B363">
        <v>0.74034028742968183</v>
      </c>
      <c r="C363">
        <v>0.66157605198062186</v>
      </c>
      <c r="D363">
        <v>3.4474441421235395E-2</v>
      </c>
      <c r="E363">
        <v>0.82427365234245675</v>
      </c>
      <c r="F363">
        <v>4.1252195775948748E-2</v>
      </c>
      <c r="G363">
        <v>32.277965332670981</v>
      </c>
    </row>
    <row r="364" spans="1:7" x14ac:dyDescent="0.25">
      <c r="A364">
        <v>119</v>
      </c>
      <c r="B364">
        <v>0.74042198263605552</v>
      </c>
      <c r="C364">
        <v>0.68375839972934982</v>
      </c>
      <c r="D364">
        <v>3.568482164663795E-2</v>
      </c>
      <c r="E364">
        <v>0.81404306627104828</v>
      </c>
      <c r="F364">
        <v>4.7610613067806742E-2</v>
      </c>
      <c r="G364">
        <v>32.288946102431538</v>
      </c>
    </row>
    <row r="365" spans="1:7" x14ac:dyDescent="0.25">
      <c r="A365">
        <v>449</v>
      </c>
      <c r="B365">
        <v>0.76325089102551713</v>
      </c>
      <c r="C365">
        <v>0.66137226239674052</v>
      </c>
      <c r="D365">
        <v>3.4474441421235395E-2</v>
      </c>
      <c r="E365">
        <v>0.7954383572416287</v>
      </c>
      <c r="F365">
        <v>4.8427067234935083E-2</v>
      </c>
      <c r="G365">
        <v>32.360177467108208</v>
      </c>
    </row>
    <row r="366" spans="1:7" x14ac:dyDescent="0.25">
      <c r="A366">
        <v>182</v>
      </c>
      <c r="B366">
        <v>0.74034028742968183</v>
      </c>
      <c r="C366">
        <v>0.68504094487785805</v>
      </c>
      <c r="D366">
        <v>3.5510997639946085E-2</v>
      </c>
      <c r="E366">
        <v>0.81741434909125488</v>
      </c>
      <c r="F366">
        <v>4.8427067234935083E-2</v>
      </c>
      <c r="G366">
        <v>32.366775271169743</v>
      </c>
    </row>
    <row r="367" spans="1:7" x14ac:dyDescent="0.25">
      <c r="A367">
        <v>423</v>
      </c>
      <c r="B367">
        <v>0.74034028742968183</v>
      </c>
      <c r="C367">
        <v>0.65629409461296218</v>
      </c>
      <c r="D367">
        <v>3.4474441421235395E-2</v>
      </c>
      <c r="E367">
        <v>0.82427365234245675</v>
      </c>
      <c r="F367">
        <v>4.8687581380616997E-2</v>
      </c>
      <c r="G367">
        <v>32.390528647266279</v>
      </c>
    </row>
    <row r="368" spans="1:7" x14ac:dyDescent="0.25">
      <c r="A368">
        <v>108</v>
      </c>
      <c r="B368">
        <v>0.75001461640889222</v>
      </c>
      <c r="C368">
        <v>0.68262408709728162</v>
      </c>
      <c r="D368">
        <v>3.0017529007395946E-2</v>
      </c>
      <c r="E368">
        <v>0.81727092403993995</v>
      </c>
      <c r="F368">
        <v>4.7611064914555572E-2</v>
      </c>
      <c r="G368">
        <v>32.400521117704457</v>
      </c>
    </row>
    <row r="369" spans="1:7" x14ac:dyDescent="0.25">
      <c r="A369">
        <v>53</v>
      </c>
      <c r="B369">
        <v>0.72728388437082525</v>
      </c>
      <c r="C369">
        <v>0.73037196979215646</v>
      </c>
      <c r="D369">
        <v>4.4450880531648217E-2</v>
      </c>
      <c r="E369">
        <v>0.73952420237859973</v>
      </c>
      <c r="F369">
        <v>4.24390403590321E-2</v>
      </c>
      <c r="G369">
        <v>32.472209947159612</v>
      </c>
    </row>
    <row r="370" spans="1:7" x14ac:dyDescent="0.25">
      <c r="A370">
        <v>378</v>
      </c>
      <c r="B370">
        <v>0.74360979633180413</v>
      </c>
      <c r="C370">
        <v>0.65621962981495441</v>
      </c>
      <c r="D370">
        <v>3.4474441421235395E-2</v>
      </c>
      <c r="E370">
        <v>0.82427365234245675</v>
      </c>
      <c r="F370">
        <v>4.8427067234935083E-2</v>
      </c>
      <c r="G370">
        <v>32.48928826528676</v>
      </c>
    </row>
    <row r="371" spans="1:7" x14ac:dyDescent="0.25">
      <c r="A371">
        <v>156</v>
      </c>
      <c r="B371">
        <v>0.72108468213782129</v>
      </c>
      <c r="C371">
        <v>0.68408520679923168</v>
      </c>
      <c r="D371">
        <v>2.9555952535054324E-2</v>
      </c>
      <c r="E371">
        <v>0.81014498628865672</v>
      </c>
      <c r="F371">
        <v>4.3395264201550841E-2</v>
      </c>
      <c r="G371">
        <v>32.505227337750888</v>
      </c>
    </row>
    <row r="372" spans="1:7" x14ac:dyDescent="0.25">
      <c r="A372">
        <v>109</v>
      </c>
      <c r="B372">
        <v>0.75001461640889222</v>
      </c>
      <c r="C372">
        <v>0.68262414941739447</v>
      </c>
      <c r="D372">
        <v>3.1463657387126122E-2</v>
      </c>
      <c r="E372">
        <v>0.81726369936125121</v>
      </c>
      <c r="F372">
        <v>4.7611064914555572E-2</v>
      </c>
      <c r="G372">
        <v>32.527070521589145</v>
      </c>
    </row>
    <row r="373" spans="1:7" x14ac:dyDescent="0.25">
      <c r="A373">
        <v>166</v>
      </c>
      <c r="B373">
        <v>0.74034028742968183</v>
      </c>
      <c r="C373">
        <v>0.66157605198062186</v>
      </c>
      <c r="D373">
        <v>2.9621991412492471E-2</v>
      </c>
      <c r="E373">
        <v>0.81682556247908744</v>
      </c>
      <c r="F373">
        <v>4.8427067234935083E-2</v>
      </c>
      <c r="G373">
        <v>32.585849901454502</v>
      </c>
    </row>
    <row r="374" spans="1:7" x14ac:dyDescent="0.25">
      <c r="A374">
        <v>295</v>
      </c>
      <c r="B374">
        <v>0.74034028742968183</v>
      </c>
      <c r="C374">
        <v>0.66157605198062186</v>
      </c>
      <c r="D374">
        <v>3.4502441395093404E-2</v>
      </c>
      <c r="E374">
        <v>0.82427365234245675</v>
      </c>
      <c r="F374">
        <v>4.8427067234935083E-2</v>
      </c>
      <c r="G374">
        <v>32.63955781561782</v>
      </c>
    </row>
    <row r="375" spans="1:7" x14ac:dyDescent="0.25">
      <c r="A375">
        <v>371</v>
      </c>
      <c r="B375">
        <v>0.74034028742968183</v>
      </c>
      <c r="C375">
        <v>0.66215248940362015</v>
      </c>
      <c r="D375">
        <v>3.4474441421235395E-2</v>
      </c>
      <c r="E375">
        <v>0.82427365234245675</v>
      </c>
      <c r="F375">
        <v>4.8427067234935083E-2</v>
      </c>
      <c r="G375">
        <v>32.72898613027013</v>
      </c>
    </row>
    <row r="376" spans="1:7" x14ac:dyDescent="0.25">
      <c r="A376">
        <v>80</v>
      </c>
      <c r="B376">
        <v>0.74994529972098267</v>
      </c>
      <c r="C376">
        <v>0.68262411273180723</v>
      </c>
      <c r="D376">
        <v>2.8206505045264788E-2</v>
      </c>
      <c r="E376">
        <v>0.80301017771664696</v>
      </c>
      <c r="F376">
        <v>4.5475679237217945E-2</v>
      </c>
      <c r="G376">
        <v>32.772263655383675</v>
      </c>
    </row>
    <row r="377" spans="1:7" x14ac:dyDescent="0.25">
      <c r="A377">
        <v>60</v>
      </c>
      <c r="B377">
        <v>0.75001461640889222</v>
      </c>
      <c r="C377">
        <v>0.68262411273180723</v>
      </c>
      <c r="D377">
        <v>2.8836335160732342E-2</v>
      </c>
      <c r="E377">
        <v>0.80301478566332618</v>
      </c>
      <c r="F377">
        <v>4.8648224251873866E-2</v>
      </c>
      <c r="G377">
        <v>32.816905139466073</v>
      </c>
    </row>
    <row r="378" spans="1:7" x14ac:dyDescent="0.25">
      <c r="A378">
        <v>308</v>
      </c>
      <c r="B378">
        <v>0.74034028742968183</v>
      </c>
      <c r="C378">
        <v>0.67603622689432452</v>
      </c>
      <c r="D378">
        <v>3.4474441421235395E-2</v>
      </c>
      <c r="E378">
        <v>0.81973998629529288</v>
      </c>
      <c r="F378">
        <v>4.8427067234935083E-2</v>
      </c>
      <c r="G378">
        <v>32.827729950227798</v>
      </c>
    </row>
    <row r="379" spans="1:7" x14ac:dyDescent="0.25">
      <c r="A379">
        <v>169</v>
      </c>
      <c r="B379">
        <v>0.75423081782568557</v>
      </c>
      <c r="C379">
        <v>0.66157605198062186</v>
      </c>
      <c r="D379">
        <v>3.4580102404890838E-2</v>
      </c>
      <c r="E379">
        <v>0.81682556247908744</v>
      </c>
      <c r="F379">
        <v>4.8427067234935083E-2</v>
      </c>
      <c r="G379">
        <v>32.85921559049676</v>
      </c>
    </row>
    <row r="380" spans="1:7" x14ac:dyDescent="0.25">
      <c r="A380">
        <v>299</v>
      </c>
      <c r="B380">
        <v>0.74034028742968183</v>
      </c>
      <c r="C380">
        <v>0.66379124279324009</v>
      </c>
      <c r="D380">
        <v>3.4474441421235395E-2</v>
      </c>
      <c r="E380">
        <v>0.81700875451268251</v>
      </c>
      <c r="F380">
        <v>4.8427067234935083E-2</v>
      </c>
      <c r="G380">
        <v>32.913716853707164</v>
      </c>
    </row>
    <row r="381" spans="1:7" x14ac:dyDescent="0.25">
      <c r="A381">
        <v>57</v>
      </c>
      <c r="B381">
        <v>0.74042198263605552</v>
      </c>
      <c r="C381">
        <v>0.68262303346403863</v>
      </c>
      <c r="D381">
        <v>2.9437233006022471E-2</v>
      </c>
      <c r="E381">
        <v>0.81741272485670968</v>
      </c>
      <c r="F381">
        <v>4.888588189408314E-2</v>
      </c>
      <c r="G381">
        <v>32.999553136495585</v>
      </c>
    </row>
    <row r="382" spans="1:7" x14ac:dyDescent="0.25">
      <c r="A382">
        <v>437</v>
      </c>
      <c r="B382">
        <v>0.74034028742968183</v>
      </c>
      <c r="C382">
        <v>0.65573832815660438</v>
      </c>
      <c r="D382">
        <v>3.4474441421235395E-2</v>
      </c>
      <c r="E382">
        <v>0.80013388256674944</v>
      </c>
      <c r="F382">
        <v>4.8427067234935083E-2</v>
      </c>
      <c r="G382">
        <v>33.047389516048291</v>
      </c>
    </row>
    <row r="383" spans="1:7" x14ac:dyDescent="0.25">
      <c r="A383">
        <v>327</v>
      </c>
      <c r="B383">
        <v>0.74034028742968183</v>
      </c>
      <c r="C383">
        <v>0.66157605198062186</v>
      </c>
      <c r="D383">
        <v>3.8963994361999078E-2</v>
      </c>
      <c r="E383">
        <v>0.82427365234245675</v>
      </c>
      <c r="F383">
        <v>4.8427067234935083E-2</v>
      </c>
      <c r="G383">
        <v>33.070018908154864</v>
      </c>
    </row>
    <row r="384" spans="1:7" x14ac:dyDescent="0.25">
      <c r="A384">
        <v>88</v>
      </c>
      <c r="B384">
        <v>0.75001461640889222</v>
      </c>
      <c r="C384">
        <v>0.68262411273180723</v>
      </c>
      <c r="D384">
        <v>2.8235915646941265E-2</v>
      </c>
      <c r="E384">
        <v>0.80301017771664696</v>
      </c>
      <c r="F384">
        <v>4.7631393764165759E-2</v>
      </c>
      <c r="G384">
        <v>33.095626314282484</v>
      </c>
    </row>
    <row r="385" spans="1:7" x14ac:dyDescent="0.25">
      <c r="A385">
        <v>392</v>
      </c>
      <c r="B385">
        <v>0.74034028742968183</v>
      </c>
      <c r="C385">
        <v>0.66151087880926684</v>
      </c>
      <c r="D385">
        <v>3.4745757178888705E-2</v>
      </c>
      <c r="E385">
        <v>0.80957250467120212</v>
      </c>
      <c r="F385">
        <v>4.8427067234935083E-2</v>
      </c>
      <c r="G385">
        <v>33.116376793309968</v>
      </c>
    </row>
    <row r="386" spans="1:7" x14ac:dyDescent="0.25">
      <c r="A386">
        <v>184</v>
      </c>
      <c r="B386">
        <v>0.74034028742968183</v>
      </c>
      <c r="C386">
        <v>0.65838228611158123</v>
      </c>
      <c r="D386">
        <v>3.5510997639946085E-2</v>
      </c>
      <c r="E386">
        <v>0.81682556247908744</v>
      </c>
      <c r="F386">
        <v>4.8427067234935083E-2</v>
      </c>
      <c r="G386">
        <v>33.14742691157916</v>
      </c>
    </row>
    <row r="387" spans="1:7" x14ac:dyDescent="0.25">
      <c r="A387">
        <v>349</v>
      </c>
      <c r="B387">
        <v>0.74034028742968183</v>
      </c>
      <c r="C387">
        <v>0.66157605198062186</v>
      </c>
      <c r="D387">
        <v>3.2314532889622292E-2</v>
      </c>
      <c r="E387">
        <v>0.82427365234245675</v>
      </c>
      <c r="F387">
        <v>4.8427067234935083E-2</v>
      </c>
      <c r="G387">
        <v>33.177748093953483</v>
      </c>
    </row>
    <row r="388" spans="1:7" x14ac:dyDescent="0.25">
      <c r="A388">
        <v>448</v>
      </c>
      <c r="B388">
        <v>0.76325089102551713</v>
      </c>
      <c r="C388">
        <v>0.66137226239674052</v>
      </c>
      <c r="D388">
        <v>3.4474441421235395E-2</v>
      </c>
      <c r="E388">
        <v>0.7954383572416287</v>
      </c>
      <c r="F388">
        <v>4.8427067234935083E-2</v>
      </c>
      <c r="G388">
        <v>33.196260176385366</v>
      </c>
    </row>
    <row r="389" spans="1:7" x14ac:dyDescent="0.25">
      <c r="A389">
        <v>242</v>
      </c>
      <c r="B389">
        <v>0.74034028742968183</v>
      </c>
      <c r="C389">
        <v>0.66157605198062186</v>
      </c>
      <c r="D389">
        <v>3.5019653906906451E-2</v>
      </c>
      <c r="E389">
        <v>0.82427365234245675</v>
      </c>
      <c r="F389">
        <v>4.8427067234935083E-2</v>
      </c>
      <c r="G389">
        <v>33.244692621888682</v>
      </c>
    </row>
    <row r="390" spans="1:7" x14ac:dyDescent="0.25">
      <c r="A390">
        <v>595</v>
      </c>
      <c r="B390">
        <v>0.74034028742968183</v>
      </c>
      <c r="C390">
        <v>0.66151462658032079</v>
      </c>
      <c r="D390">
        <v>3.5193429135549036E-2</v>
      </c>
      <c r="E390">
        <v>0.82427365234245675</v>
      </c>
      <c r="F390">
        <v>4.8427067234935083E-2</v>
      </c>
      <c r="G390">
        <v>33.248449125504479</v>
      </c>
    </row>
    <row r="391" spans="1:7" x14ac:dyDescent="0.25">
      <c r="A391">
        <v>45</v>
      </c>
      <c r="B391">
        <v>0.73948344191001203</v>
      </c>
      <c r="C391">
        <v>0.73096432884804108</v>
      </c>
      <c r="D391">
        <v>4.6839649151011117E-2</v>
      </c>
      <c r="E391">
        <v>0.80246973895949314</v>
      </c>
      <c r="F391">
        <v>4.2730810441792208E-2</v>
      </c>
      <c r="G391">
        <v>33.306889967999879</v>
      </c>
    </row>
    <row r="392" spans="1:7" x14ac:dyDescent="0.25">
      <c r="A392">
        <v>56</v>
      </c>
      <c r="B392">
        <v>0.75001461640889222</v>
      </c>
      <c r="C392">
        <v>0.68265632645344798</v>
      </c>
      <c r="D392">
        <v>2.7602508837296959E-2</v>
      </c>
      <c r="E392">
        <v>0.80223563235466921</v>
      </c>
      <c r="F392">
        <v>4.7611064914555572E-2</v>
      </c>
      <c r="G392">
        <v>33.325248364754842</v>
      </c>
    </row>
    <row r="393" spans="1:7" x14ac:dyDescent="0.25">
      <c r="A393">
        <v>55</v>
      </c>
      <c r="B393">
        <v>0.71607789359454377</v>
      </c>
      <c r="C393">
        <v>0.68262411273180723</v>
      </c>
      <c r="D393">
        <v>2.8234335366939055E-2</v>
      </c>
      <c r="E393">
        <v>0.80301017771664696</v>
      </c>
      <c r="F393">
        <v>4.86826563307622E-2</v>
      </c>
      <c r="G393">
        <v>33.341838635316044</v>
      </c>
    </row>
    <row r="394" spans="1:7" x14ac:dyDescent="0.25">
      <c r="A394">
        <v>168</v>
      </c>
      <c r="B394">
        <v>0.74042198263605552</v>
      </c>
      <c r="C394">
        <v>0.68262303346403863</v>
      </c>
      <c r="D394">
        <v>2.9408677725334533E-2</v>
      </c>
      <c r="E394">
        <v>0.81741272485670968</v>
      </c>
      <c r="F394">
        <v>4.7622809787391196E-2</v>
      </c>
      <c r="G394">
        <v>33.346996093004066</v>
      </c>
    </row>
    <row r="395" spans="1:7" x14ac:dyDescent="0.25">
      <c r="A395">
        <v>193</v>
      </c>
      <c r="B395">
        <v>0.74034238401250085</v>
      </c>
      <c r="C395">
        <v>0.6829717870196963</v>
      </c>
      <c r="D395">
        <v>2.9292223229629093E-2</v>
      </c>
      <c r="E395">
        <v>0.8152839251244165</v>
      </c>
      <c r="F395">
        <v>4.8427040227778523E-2</v>
      </c>
      <c r="G395">
        <v>33.38247580637335</v>
      </c>
    </row>
    <row r="396" spans="1:7" x14ac:dyDescent="0.25">
      <c r="A396">
        <v>16</v>
      </c>
      <c r="B396">
        <v>0.77725475479650519</v>
      </c>
      <c r="C396">
        <v>0.69894051632947629</v>
      </c>
      <c r="D396">
        <v>4.5723966243519626E-2</v>
      </c>
      <c r="E396">
        <v>0.74088587618595403</v>
      </c>
      <c r="F396">
        <v>2.2627430273272964E-2</v>
      </c>
      <c r="G396">
        <v>33.396219291114647</v>
      </c>
    </row>
    <row r="397" spans="1:7" x14ac:dyDescent="0.25">
      <c r="A397">
        <v>153</v>
      </c>
      <c r="B397">
        <v>0.75114156926385611</v>
      </c>
      <c r="C397">
        <v>0.68262303346403863</v>
      </c>
      <c r="D397">
        <v>3.5548916999650175E-2</v>
      </c>
      <c r="E397">
        <v>0.81741272485670968</v>
      </c>
      <c r="F397">
        <v>4.7627729154106527E-2</v>
      </c>
      <c r="G397">
        <v>33.412736427358382</v>
      </c>
    </row>
    <row r="398" spans="1:7" x14ac:dyDescent="0.25">
      <c r="A398">
        <v>266</v>
      </c>
      <c r="B398">
        <v>0.73105996543642648</v>
      </c>
      <c r="C398">
        <v>0.66157605198062186</v>
      </c>
      <c r="D398">
        <v>4.2414107690568567E-2</v>
      </c>
      <c r="E398">
        <v>0.8057600149769486</v>
      </c>
      <c r="F398">
        <v>4.8427067234935083E-2</v>
      </c>
      <c r="G398">
        <v>33.435749612214615</v>
      </c>
    </row>
    <row r="399" spans="1:7" x14ac:dyDescent="0.25">
      <c r="A399">
        <v>351</v>
      </c>
      <c r="B399">
        <v>0.72834375767020354</v>
      </c>
      <c r="C399">
        <v>0.66157605198062186</v>
      </c>
      <c r="D399">
        <v>3.4474441421235395E-2</v>
      </c>
      <c r="E399">
        <v>0.82427365234245675</v>
      </c>
      <c r="F399">
        <v>4.8427067234935083E-2</v>
      </c>
      <c r="G399">
        <v>33.486905910733647</v>
      </c>
    </row>
    <row r="400" spans="1:7" x14ac:dyDescent="0.25">
      <c r="A400">
        <v>255</v>
      </c>
      <c r="B400">
        <v>0.74034028742968183</v>
      </c>
      <c r="C400">
        <v>0.66157605198062186</v>
      </c>
      <c r="D400">
        <v>3.4474441421235395E-2</v>
      </c>
      <c r="E400">
        <v>0.82427365234245675</v>
      </c>
      <c r="F400">
        <v>0.05</v>
      </c>
      <c r="G400">
        <v>33.5140555601226</v>
      </c>
    </row>
    <row r="401" spans="1:7" x14ac:dyDescent="0.25">
      <c r="A401">
        <v>104</v>
      </c>
      <c r="B401">
        <v>0.74042198263605552</v>
      </c>
      <c r="C401">
        <v>0.68420855742038833</v>
      </c>
      <c r="D401">
        <v>2.9436288775343104E-2</v>
      </c>
      <c r="E401">
        <v>0.81741272485670968</v>
      </c>
      <c r="F401">
        <v>4.3814346549317908E-2</v>
      </c>
      <c r="G401">
        <v>33.540038460490919</v>
      </c>
    </row>
    <row r="402" spans="1:7" x14ac:dyDescent="0.25">
      <c r="A402">
        <v>577</v>
      </c>
      <c r="B402">
        <v>0.73752702783314472</v>
      </c>
      <c r="C402">
        <v>0.66151462658032079</v>
      </c>
      <c r="D402">
        <v>3.4474441421235395E-2</v>
      </c>
      <c r="E402">
        <v>0.82427365234245675</v>
      </c>
      <c r="F402">
        <v>4.7551994966683581E-2</v>
      </c>
      <c r="G402">
        <v>33.568064497653246</v>
      </c>
    </row>
    <row r="403" spans="1:7" x14ac:dyDescent="0.25">
      <c r="A403">
        <v>188</v>
      </c>
      <c r="B403">
        <v>0.74042198263605552</v>
      </c>
      <c r="C403">
        <v>0.68408520679923168</v>
      </c>
      <c r="D403">
        <v>2.8000129844930759E-2</v>
      </c>
      <c r="E403">
        <v>0.81014498628865672</v>
      </c>
      <c r="F403">
        <v>4.369839673115182E-2</v>
      </c>
      <c r="G403">
        <v>33.570626586016907</v>
      </c>
    </row>
    <row r="404" spans="1:7" x14ac:dyDescent="0.25">
      <c r="A404">
        <v>77</v>
      </c>
      <c r="B404">
        <v>0.74994153091238902</v>
      </c>
      <c r="C404">
        <v>0.68262411273180723</v>
      </c>
      <c r="D404">
        <v>2.8206649302293156E-2</v>
      </c>
      <c r="E404">
        <v>0.80301017771664696</v>
      </c>
      <c r="F404">
        <v>4.7611064914555572E-2</v>
      </c>
      <c r="G404">
        <v>33.644856497471451</v>
      </c>
    </row>
    <row r="405" spans="1:7" x14ac:dyDescent="0.25">
      <c r="A405">
        <v>464</v>
      </c>
      <c r="B405">
        <v>0.72776735938823356</v>
      </c>
      <c r="C405">
        <v>0.65619304143317714</v>
      </c>
      <c r="D405">
        <v>3.4474441421235395E-2</v>
      </c>
      <c r="E405">
        <v>0.82427365234245675</v>
      </c>
      <c r="F405">
        <v>4.8427067234935083E-2</v>
      </c>
      <c r="G405">
        <v>33.663755539107498</v>
      </c>
    </row>
    <row r="406" spans="1:7" x14ac:dyDescent="0.25">
      <c r="A406">
        <v>316</v>
      </c>
      <c r="B406">
        <v>0.74779413329287991</v>
      </c>
      <c r="C406">
        <v>0.66157605198062186</v>
      </c>
      <c r="D406">
        <v>3.4474441421235395E-2</v>
      </c>
      <c r="E406">
        <v>0.82427365234245675</v>
      </c>
      <c r="F406">
        <v>4.8427067234935083E-2</v>
      </c>
      <c r="G406">
        <v>33.665930304776786</v>
      </c>
    </row>
    <row r="407" spans="1:7" x14ac:dyDescent="0.25">
      <c r="A407">
        <v>358</v>
      </c>
      <c r="B407">
        <v>0.74034028742968183</v>
      </c>
      <c r="C407">
        <v>0.66157605198062186</v>
      </c>
      <c r="D407">
        <v>3.6006453844645167E-2</v>
      </c>
      <c r="E407">
        <v>0.82427365234245675</v>
      </c>
      <c r="F407">
        <v>4.8427067234935083E-2</v>
      </c>
      <c r="G407">
        <v>33.678571869105433</v>
      </c>
    </row>
    <row r="408" spans="1:7" x14ac:dyDescent="0.25">
      <c r="A408">
        <v>189</v>
      </c>
      <c r="B408">
        <v>0.74056702663356155</v>
      </c>
      <c r="C408">
        <v>0.66180441228299014</v>
      </c>
      <c r="D408">
        <v>3.5510997639946085E-2</v>
      </c>
      <c r="E408">
        <v>0.81682556247908744</v>
      </c>
      <c r="F408">
        <v>4.8427067234935083E-2</v>
      </c>
      <c r="G408">
        <v>33.705261764850263</v>
      </c>
    </row>
    <row r="409" spans="1:7" x14ac:dyDescent="0.25">
      <c r="A409">
        <v>147</v>
      </c>
      <c r="B409">
        <v>0.720732686737657</v>
      </c>
      <c r="C409">
        <v>0.68187531266976575</v>
      </c>
      <c r="D409">
        <v>3.5510997639946085E-2</v>
      </c>
      <c r="E409">
        <v>0.81682872324903411</v>
      </c>
      <c r="F409">
        <v>4.0544116075799219E-2</v>
      </c>
      <c r="G409">
        <v>33.871054686033396</v>
      </c>
    </row>
    <row r="410" spans="1:7" x14ac:dyDescent="0.25">
      <c r="A410">
        <v>116</v>
      </c>
      <c r="B410">
        <v>0.73326254186628292</v>
      </c>
      <c r="C410">
        <v>0.68081389428588557</v>
      </c>
      <c r="D410">
        <v>3.5510997639946085E-2</v>
      </c>
      <c r="E410">
        <v>0.81741272485670968</v>
      </c>
      <c r="F410">
        <v>4.888588189408314E-2</v>
      </c>
      <c r="G410">
        <v>33.904283510484717</v>
      </c>
    </row>
    <row r="411" spans="1:7" x14ac:dyDescent="0.25">
      <c r="A411">
        <v>44</v>
      </c>
      <c r="B411">
        <v>0.73948344191001203</v>
      </c>
      <c r="C411">
        <v>0.73096432884804108</v>
      </c>
      <c r="D411">
        <v>4.6839649151011117E-2</v>
      </c>
      <c r="E411">
        <v>0.80246973895949314</v>
      </c>
      <c r="F411">
        <v>4.2730810441792208E-2</v>
      </c>
      <c r="G411">
        <v>33.99983576215827</v>
      </c>
    </row>
    <row r="412" spans="1:7" x14ac:dyDescent="0.25">
      <c r="A412">
        <v>474</v>
      </c>
      <c r="B412">
        <v>0.74034028742968183</v>
      </c>
      <c r="C412">
        <v>0.65621151292945135</v>
      </c>
      <c r="D412">
        <v>3.4474441421235395E-2</v>
      </c>
      <c r="E412">
        <v>0.82298006844743332</v>
      </c>
      <c r="F412">
        <v>4.8427067234935083E-2</v>
      </c>
      <c r="G412">
        <v>34.011481158319228</v>
      </c>
    </row>
    <row r="413" spans="1:7" x14ac:dyDescent="0.25">
      <c r="A413">
        <v>239</v>
      </c>
      <c r="B413">
        <v>0.74034028742968183</v>
      </c>
      <c r="C413">
        <v>0.65323546546756217</v>
      </c>
      <c r="D413">
        <v>3.4474441421235395E-2</v>
      </c>
      <c r="E413">
        <v>0.81682556247908744</v>
      </c>
      <c r="F413">
        <v>4.8427067234935083E-2</v>
      </c>
      <c r="G413">
        <v>34.028976853062659</v>
      </c>
    </row>
    <row r="414" spans="1:7" x14ac:dyDescent="0.25">
      <c r="A414">
        <v>522</v>
      </c>
      <c r="B414">
        <v>0.74034028742968183</v>
      </c>
      <c r="C414">
        <v>0.66151462658032079</v>
      </c>
      <c r="D414">
        <v>3.60554772602023E-2</v>
      </c>
      <c r="E414">
        <v>0.82427365234245675</v>
      </c>
      <c r="F414">
        <v>4.8427067234935083E-2</v>
      </c>
      <c r="G414">
        <v>34.088280623769805</v>
      </c>
    </row>
    <row r="415" spans="1:7" x14ac:dyDescent="0.25">
      <c r="A415">
        <v>361</v>
      </c>
      <c r="B415">
        <v>0.74034028742968183</v>
      </c>
      <c r="C415">
        <v>0.66157605198062186</v>
      </c>
      <c r="D415">
        <v>3.7009983209367395E-2</v>
      </c>
      <c r="E415">
        <v>0.82427365234245675</v>
      </c>
      <c r="F415">
        <v>4.8427067234935083E-2</v>
      </c>
      <c r="G415">
        <v>34.12884662377693</v>
      </c>
    </row>
    <row r="416" spans="1:7" x14ac:dyDescent="0.25">
      <c r="A416">
        <v>387</v>
      </c>
      <c r="B416">
        <v>0.74034028742968183</v>
      </c>
      <c r="C416">
        <v>0.66595259320681444</v>
      </c>
      <c r="D416">
        <v>3.5293432795259636E-2</v>
      </c>
      <c r="E416">
        <v>0.82427365234245675</v>
      </c>
      <c r="F416">
        <v>4.8427067234935083E-2</v>
      </c>
      <c r="G416">
        <v>34.177100791731434</v>
      </c>
    </row>
    <row r="417" spans="1:7" x14ac:dyDescent="0.25">
      <c r="A417">
        <v>115</v>
      </c>
      <c r="B417">
        <v>0.74042198263605552</v>
      </c>
      <c r="C417">
        <v>0.67211854488334644</v>
      </c>
      <c r="D417">
        <v>3.5180734192328235E-2</v>
      </c>
      <c r="E417">
        <v>0.80364720610992835</v>
      </c>
      <c r="F417">
        <v>4.9737695030101753E-2</v>
      </c>
      <c r="G417">
        <v>34.19512814301499</v>
      </c>
    </row>
    <row r="418" spans="1:7" x14ac:dyDescent="0.25">
      <c r="A418">
        <v>362</v>
      </c>
      <c r="B418">
        <v>0.74034028742968183</v>
      </c>
      <c r="C418">
        <v>0.66147713095321747</v>
      </c>
      <c r="D418">
        <v>3.4474441421235395E-2</v>
      </c>
      <c r="E418">
        <v>0.82439405774837227</v>
      </c>
      <c r="F418">
        <v>4.8427067234935083E-2</v>
      </c>
      <c r="G418">
        <v>34.212829386866964</v>
      </c>
    </row>
    <row r="419" spans="1:7" x14ac:dyDescent="0.25">
      <c r="A419">
        <v>208</v>
      </c>
      <c r="B419">
        <v>0.74034028742968183</v>
      </c>
      <c r="C419">
        <v>0.66157605198062186</v>
      </c>
      <c r="D419">
        <v>3.5510997639946085E-2</v>
      </c>
      <c r="E419">
        <v>0.80963215398910582</v>
      </c>
      <c r="F419">
        <v>4.7601241522960858E-2</v>
      </c>
      <c r="G419">
        <v>34.294199045381511</v>
      </c>
    </row>
    <row r="420" spans="1:7" x14ac:dyDescent="0.25">
      <c r="A420">
        <v>199</v>
      </c>
      <c r="B420">
        <v>0.72411725942336314</v>
      </c>
      <c r="C420">
        <v>0.68281350283201281</v>
      </c>
      <c r="D420">
        <v>3.5592961913146939E-2</v>
      </c>
      <c r="E420">
        <v>0.81741272485670968</v>
      </c>
      <c r="F420">
        <v>4.8404795406741301E-2</v>
      </c>
      <c r="G420">
        <v>34.384283223869772</v>
      </c>
    </row>
    <row r="421" spans="1:7" x14ac:dyDescent="0.25">
      <c r="A421">
        <v>124</v>
      </c>
      <c r="B421">
        <v>0.74042198263605552</v>
      </c>
      <c r="C421">
        <v>0.68408520679923168</v>
      </c>
      <c r="D421">
        <v>2.9436288775343104E-2</v>
      </c>
      <c r="E421">
        <v>0.81014498628865672</v>
      </c>
      <c r="F421">
        <v>4.369839673115182E-2</v>
      </c>
      <c r="G421">
        <v>34.419844453892097</v>
      </c>
    </row>
    <row r="422" spans="1:7" x14ac:dyDescent="0.25">
      <c r="A422">
        <v>229</v>
      </c>
      <c r="B422">
        <v>0.74034028742968183</v>
      </c>
      <c r="C422">
        <v>0.65</v>
      </c>
      <c r="D422">
        <v>3.4619970149590049E-2</v>
      </c>
      <c r="E422">
        <v>0.81682556247908744</v>
      </c>
      <c r="F422">
        <v>4.9940239599977156E-2</v>
      </c>
      <c r="G422">
        <v>34.442577578239948</v>
      </c>
    </row>
    <row r="423" spans="1:7" x14ac:dyDescent="0.25">
      <c r="A423">
        <v>429</v>
      </c>
      <c r="B423">
        <v>0.74034028742968183</v>
      </c>
      <c r="C423">
        <v>0.65633409236251528</v>
      </c>
      <c r="D423">
        <v>3.4474441421235395E-2</v>
      </c>
      <c r="E423">
        <v>0.82427365234245675</v>
      </c>
      <c r="F423">
        <v>4.8427067234935083E-2</v>
      </c>
      <c r="G423">
        <v>34.477039715534808</v>
      </c>
    </row>
    <row r="424" spans="1:7" x14ac:dyDescent="0.25">
      <c r="A424">
        <v>190</v>
      </c>
      <c r="B424">
        <v>0.74041988605323639</v>
      </c>
      <c r="C424">
        <v>0.66122729855635964</v>
      </c>
      <c r="D424">
        <v>2.7471784615809517E-2</v>
      </c>
      <c r="E424">
        <v>0.81682556247908744</v>
      </c>
      <c r="F424">
        <v>4.7610640074963295E-2</v>
      </c>
      <c r="G424">
        <v>34.520332944932605</v>
      </c>
    </row>
    <row r="425" spans="1:7" x14ac:dyDescent="0.25">
      <c r="A425">
        <v>441</v>
      </c>
      <c r="B425">
        <v>0.74034028742968183</v>
      </c>
      <c r="C425">
        <v>0.65042741963484907</v>
      </c>
      <c r="D425">
        <v>3.4474441421235395E-2</v>
      </c>
      <c r="E425">
        <v>0.82427365234245675</v>
      </c>
      <c r="F425">
        <v>4.8427067234935083E-2</v>
      </c>
      <c r="G425">
        <v>34.564558768432867</v>
      </c>
    </row>
    <row r="426" spans="1:7" x14ac:dyDescent="0.25">
      <c r="A426">
        <v>98</v>
      </c>
      <c r="B426">
        <v>0.74042198263605552</v>
      </c>
      <c r="C426">
        <v>0.68262303346403863</v>
      </c>
      <c r="D426">
        <v>3.5510997639946085E-2</v>
      </c>
      <c r="E426">
        <v>0.81741272485670968</v>
      </c>
      <c r="F426">
        <v>4.888588189408314E-2</v>
      </c>
      <c r="G426">
        <v>34.593276847641135</v>
      </c>
    </row>
    <row r="427" spans="1:7" x14ac:dyDescent="0.25">
      <c r="A427">
        <v>260</v>
      </c>
      <c r="B427">
        <v>0.74034028742968183</v>
      </c>
      <c r="C427">
        <v>0.66157605198062186</v>
      </c>
      <c r="D427">
        <v>3.4474441421235395E-2</v>
      </c>
      <c r="E427">
        <v>0.82427365234245675</v>
      </c>
      <c r="F427">
        <v>4.7329273667845922E-2</v>
      </c>
      <c r="G427">
        <v>34.618503437544867</v>
      </c>
    </row>
    <row r="428" spans="1:7" x14ac:dyDescent="0.25">
      <c r="A428">
        <v>324</v>
      </c>
      <c r="B428">
        <v>0.74434348804949158</v>
      </c>
      <c r="C428">
        <v>0.66157605198062186</v>
      </c>
      <c r="D428">
        <v>3.4474441421235395E-2</v>
      </c>
      <c r="E428">
        <v>0.82427365234245675</v>
      </c>
      <c r="F428">
        <v>4.8427067234935083E-2</v>
      </c>
      <c r="G428">
        <v>34.624453546280336</v>
      </c>
    </row>
    <row r="429" spans="1:7" x14ac:dyDescent="0.25">
      <c r="A429">
        <v>466</v>
      </c>
      <c r="B429">
        <v>0.74034028742968183</v>
      </c>
      <c r="C429">
        <v>0.65612062941961247</v>
      </c>
      <c r="D429">
        <v>3.4474441421235395E-2</v>
      </c>
      <c r="E429">
        <v>0.82427365234245675</v>
      </c>
      <c r="F429">
        <v>4.6824784657636773E-2</v>
      </c>
      <c r="G429">
        <v>34.646747163568094</v>
      </c>
    </row>
    <row r="430" spans="1:7" x14ac:dyDescent="0.25">
      <c r="A430">
        <v>241</v>
      </c>
      <c r="B430">
        <v>0.74034028742968183</v>
      </c>
      <c r="C430">
        <v>0.66157605198062186</v>
      </c>
      <c r="D430">
        <v>3.5019653906906451E-2</v>
      </c>
      <c r="E430">
        <v>0.82427365234245675</v>
      </c>
      <c r="F430">
        <v>4.8427067234935083E-2</v>
      </c>
      <c r="G430">
        <v>34.712451027272252</v>
      </c>
    </row>
    <row r="431" spans="1:7" x14ac:dyDescent="0.25">
      <c r="A431">
        <v>143</v>
      </c>
      <c r="B431">
        <v>0.74042198263605552</v>
      </c>
      <c r="C431">
        <v>0.66005517036223538</v>
      </c>
      <c r="D431">
        <v>2.9464457845348065E-2</v>
      </c>
      <c r="E431">
        <v>0.81741272485670968</v>
      </c>
      <c r="F431">
        <v>4.7610613067806742E-2</v>
      </c>
      <c r="G431">
        <v>34.786290806986415</v>
      </c>
    </row>
    <row r="432" spans="1:7" x14ac:dyDescent="0.25">
      <c r="A432">
        <v>553</v>
      </c>
      <c r="B432">
        <v>0.73852671735289477</v>
      </c>
      <c r="C432">
        <v>0.66151462658032079</v>
      </c>
      <c r="D432">
        <v>3.4474441421235395E-2</v>
      </c>
      <c r="E432">
        <v>0.82427365234245675</v>
      </c>
      <c r="F432">
        <v>4.8427067234935083E-2</v>
      </c>
      <c r="G432">
        <v>34.787950874417319</v>
      </c>
    </row>
    <row r="433" spans="1:7" x14ac:dyDescent="0.25">
      <c r="A433">
        <v>194</v>
      </c>
      <c r="B433">
        <v>0.74033889112094597</v>
      </c>
      <c r="C433">
        <v>0.65762783030207639</v>
      </c>
      <c r="D433">
        <v>3.5510997639946085E-2</v>
      </c>
      <c r="E433">
        <v>0.81682556247908744</v>
      </c>
      <c r="F433">
        <v>4.8625812149617753E-2</v>
      </c>
      <c r="G433">
        <v>34.828336120064591</v>
      </c>
    </row>
    <row r="434" spans="1:7" x14ac:dyDescent="0.25">
      <c r="A434">
        <v>293</v>
      </c>
      <c r="B434">
        <v>0.74034028742968183</v>
      </c>
      <c r="C434">
        <v>0.66157605198062186</v>
      </c>
      <c r="D434">
        <v>3.4474441421235395E-2</v>
      </c>
      <c r="E434">
        <v>0.82487755713936806</v>
      </c>
      <c r="F434">
        <v>4.8427067234935083E-2</v>
      </c>
      <c r="G434">
        <v>34.884121083298837</v>
      </c>
    </row>
    <row r="435" spans="1:7" x14ac:dyDescent="0.25">
      <c r="A435">
        <v>212</v>
      </c>
      <c r="B435">
        <v>0.73292968910823098</v>
      </c>
      <c r="C435">
        <v>0.66157605198062186</v>
      </c>
      <c r="D435">
        <v>3.5510997639946085E-2</v>
      </c>
      <c r="E435">
        <v>0.84033627401008715</v>
      </c>
      <c r="F435">
        <v>4.8427067234935083E-2</v>
      </c>
      <c r="G435">
        <v>34.893190056003611</v>
      </c>
    </row>
    <row r="436" spans="1:7" x14ac:dyDescent="0.25">
      <c r="A436">
        <v>438</v>
      </c>
      <c r="B436">
        <v>0.75036493479231337</v>
      </c>
      <c r="C436">
        <v>0.65635124485400964</v>
      </c>
      <c r="D436">
        <v>3.4474441421235395E-2</v>
      </c>
      <c r="E436">
        <v>0.82201256434829706</v>
      </c>
      <c r="F436">
        <v>4.8427067234935083E-2</v>
      </c>
      <c r="G436">
        <v>34.914028684147254</v>
      </c>
    </row>
    <row r="437" spans="1:7" x14ac:dyDescent="0.25">
      <c r="A437">
        <v>75</v>
      </c>
      <c r="B437">
        <v>0.74977193726934421</v>
      </c>
      <c r="C437">
        <v>0.68262301485633581</v>
      </c>
      <c r="D437">
        <v>2.8937492553089934E-2</v>
      </c>
      <c r="E437">
        <v>0.80737525044463132</v>
      </c>
      <c r="F437">
        <v>4.67658305563581E-2</v>
      </c>
      <c r="G437">
        <v>34.967823535268408</v>
      </c>
    </row>
    <row r="438" spans="1:7" x14ac:dyDescent="0.25">
      <c r="A438">
        <v>84</v>
      </c>
      <c r="B438">
        <v>0.74460839088470976</v>
      </c>
      <c r="C438">
        <v>0.68262411273180723</v>
      </c>
      <c r="D438">
        <v>2.8234335366939055E-2</v>
      </c>
      <c r="E438">
        <v>0.80480517025499743</v>
      </c>
      <c r="F438">
        <v>4.7611064914555572E-2</v>
      </c>
      <c r="G438">
        <v>35.026084288970743</v>
      </c>
    </row>
    <row r="439" spans="1:7" x14ac:dyDescent="0.25">
      <c r="A439">
        <v>322</v>
      </c>
      <c r="B439">
        <v>0.73512840704276294</v>
      </c>
      <c r="C439">
        <v>0.66157605198062186</v>
      </c>
      <c r="D439">
        <v>3.4474441421235395E-2</v>
      </c>
      <c r="E439">
        <v>0.82120368938132593</v>
      </c>
      <c r="F439">
        <v>4.8427067234935083E-2</v>
      </c>
      <c r="G439">
        <v>35.071478753212212</v>
      </c>
    </row>
    <row r="440" spans="1:7" x14ac:dyDescent="0.25">
      <c r="A440">
        <v>203</v>
      </c>
      <c r="B440">
        <v>0.74049571822094684</v>
      </c>
      <c r="C440">
        <v>0.68106177455922234</v>
      </c>
      <c r="D440">
        <v>3.5510997639946085E-2</v>
      </c>
      <c r="E440">
        <v>0.82733346060961421</v>
      </c>
      <c r="F440">
        <v>4.8880681646271719E-2</v>
      </c>
      <c r="G440">
        <v>35.146151865558856</v>
      </c>
    </row>
    <row r="441" spans="1:7" x14ac:dyDescent="0.25">
      <c r="A441">
        <v>121</v>
      </c>
      <c r="B441">
        <v>0.74042198263605552</v>
      </c>
      <c r="C441">
        <v>0.67173394239035089</v>
      </c>
      <c r="D441">
        <v>2.9392499013156166E-2</v>
      </c>
      <c r="E441">
        <v>0.80367741686639371</v>
      </c>
      <c r="F441">
        <v>4.7680548428656544E-2</v>
      </c>
      <c r="G441">
        <v>35.2788525007469</v>
      </c>
    </row>
    <row r="442" spans="1:7" x14ac:dyDescent="0.25">
      <c r="A442">
        <v>249</v>
      </c>
      <c r="B442">
        <v>0.73629122012647941</v>
      </c>
      <c r="C442">
        <v>0.66157605198062186</v>
      </c>
      <c r="D442">
        <v>3.7835097475380081E-2</v>
      </c>
      <c r="E442">
        <v>0.81922586046392687</v>
      </c>
      <c r="F442">
        <v>4.417171604541914E-2</v>
      </c>
      <c r="G442">
        <v>35.321358915245213</v>
      </c>
    </row>
    <row r="443" spans="1:7" x14ac:dyDescent="0.25">
      <c r="A443">
        <v>111</v>
      </c>
      <c r="B443">
        <v>0.74879630399133656</v>
      </c>
      <c r="C443">
        <v>0.67175422982848321</v>
      </c>
      <c r="D443">
        <v>2.4952724775493762E-2</v>
      </c>
      <c r="E443">
        <v>0.81730611699275424</v>
      </c>
      <c r="F443">
        <v>4.7636794413869393E-2</v>
      </c>
      <c r="G443">
        <v>35.328117182200607</v>
      </c>
    </row>
    <row r="444" spans="1:7" x14ac:dyDescent="0.25">
      <c r="A444">
        <v>492</v>
      </c>
      <c r="B444">
        <v>0.74034028742968183</v>
      </c>
      <c r="C444">
        <v>0.66151462658032079</v>
      </c>
      <c r="D444">
        <v>3.1554735721360472E-2</v>
      </c>
      <c r="E444">
        <v>0.82427365234245675</v>
      </c>
      <c r="F444">
        <v>4.9256549140031317E-2</v>
      </c>
      <c r="G444">
        <v>35.335910555956126</v>
      </c>
    </row>
    <row r="445" spans="1:7" x14ac:dyDescent="0.25">
      <c r="A445">
        <v>110</v>
      </c>
      <c r="B445">
        <v>0.74042198263605552</v>
      </c>
      <c r="C445">
        <v>0.68262303346403863</v>
      </c>
      <c r="D445">
        <v>2.9437349061559953E-2</v>
      </c>
      <c r="E445">
        <v>0.80382679713305127</v>
      </c>
      <c r="F445">
        <v>4.8859700548011656E-2</v>
      </c>
      <c r="G445">
        <v>35.411900440038622</v>
      </c>
    </row>
    <row r="446" spans="1:7" x14ac:dyDescent="0.25">
      <c r="A446">
        <v>528</v>
      </c>
      <c r="B446">
        <v>0.71734768858714359</v>
      </c>
      <c r="C446">
        <v>0.66151462658032079</v>
      </c>
      <c r="D446">
        <v>3.4474441421235395E-2</v>
      </c>
      <c r="E446">
        <v>0.82427365234245675</v>
      </c>
      <c r="F446">
        <v>4.8427067234935083E-2</v>
      </c>
      <c r="G446">
        <v>35.425491897999436</v>
      </c>
    </row>
    <row r="447" spans="1:7" x14ac:dyDescent="0.25">
      <c r="A447">
        <v>51</v>
      </c>
      <c r="B447">
        <v>0.75001461640889222</v>
      </c>
      <c r="C447">
        <v>0.68262411273180723</v>
      </c>
      <c r="D447">
        <v>3.0760456303500668E-2</v>
      </c>
      <c r="E447">
        <v>0.80301017771664696</v>
      </c>
      <c r="F447">
        <v>4.7611064914555572E-2</v>
      </c>
      <c r="G447">
        <v>35.473886107770582</v>
      </c>
    </row>
    <row r="448" spans="1:7" x14ac:dyDescent="0.25">
      <c r="A448">
        <v>72</v>
      </c>
      <c r="B448">
        <v>0.75001461640889222</v>
      </c>
      <c r="C448">
        <v>0.67031701551809197</v>
      </c>
      <c r="D448">
        <v>2.8234335366939055E-2</v>
      </c>
      <c r="E448">
        <v>0.80301017771664696</v>
      </c>
      <c r="F448">
        <v>4.7611064914555572E-2</v>
      </c>
      <c r="G448">
        <v>35.486525416980342</v>
      </c>
    </row>
    <row r="449" spans="1:7" x14ac:dyDescent="0.25">
      <c r="A449">
        <v>209</v>
      </c>
      <c r="B449">
        <v>0.74034028742968183</v>
      </c>
      <c r="C449">
        <v>0.66270411008780661</v>
      </c>
      <c r="D449">
        <v>3.5352370803410714E-2</v>
      </c>
      <c r="E449">
        <v>0.80826555584310655</v>
      </c>
      <c r="F449">
        <v>4.8427067234935083E-2</v>
      </c>
      <c r="G449">
        <v>35.579542588324486</v>
      </c>
    </row>
    <row r="450" spans="1:7" x14ac:dyDescent="0.25">
      <c r="A450">
        <v>347</v>
      </c>
      <c r="B450">
        <v>0.73711904627685421</v>
      </c>
      <c r="C450">
        <v>0.66848612288881692</v>
      </c>
      <c r="D450">
        <v>3.2141792465911263E-2</v>
      </c>
      <c r="E450">
        <v>0.82427365234245675</v>
      </c>
      <c r="F450">
        <v>4.8427067234935083E-2</v>
      </c>
      <c r="G450">
        <v>35.626665015892257</v>
      </c>
    </row>
    <row r="451" spans="1:7" x14ac:dyDescent="0.25">
      <c r="A451">
        <v>86</v>
      </c>
      <c r="B451">
        <v>0.74042198263605552</v>
      </c>
      <c r="C451">
        <v>0.68262303346403863</v>
      </c>
      <c r="D451">
        <v>2.9408677725334533E-2</v>
      </c>
      <c r="E451">
        <v>0.81741272485670968</v>
      </c>
      <c r="F451">
        <v>4.7610613067806742E-2</v>
      </c>
      <c r="G451">
        <v>35.626821775859383</v>
      </c>
    </row>
    <row r="452" spans="1:7" x14ac:dyDescent="0.25">
      <c r="A452">
        <v>591</v>
      </c>
      <c r="B452">
        <v>0.74034028742968183</v>
      </c>
      <c r="C452">
        <v>0.66151462658032079</v>
      </c>
      <c r="D452">
        <v>3.997386134820051E-2</v>
      </c>
      <c r="E452">
        <v>0.82427365234245675</v>
      </c>
      <c r="F452">
        <v>4.8427067234935083E-2</v>
      </c>
      <c r="G452">
        <v>35.630860720185943</v>
      </c>
    </row>
    <row r="453" spans="1:7" x14ac:dyDescent="0.25">
      <c r="A453">
        <v>79</v>
      </c>
      <c r="B453">
        <v>0.75001461640889222</v>
      </c>
      <c r="C453">
        <v>0.68262411273180723</v>
      </c>
      <c r="D453">
        <v>2.8234335366939055E-2</v>
      </c>
      <c r="E453">
        <v>0.81264300418162849</v>
      </c>
      <c r="F453">
        <v>4.7302776592863832E-2</v>
      </c>
      <c r="G453">
        <v>35.638744472970117</v>
      </c>
    </row>
    <row r="454" spans="1:7" x14ac:dyDescent="0.25">
      <c r="A454">
        <v>310</v>
      </c>
      <c r="B454">
        <v>0.74034028742968183</v>
      </c>
      <c r="C454">
        <v>0.66157605198062186</v>
      </c>
      <c r="D454">
        <v>3.4596903505522601E-2</v>
      </c>
      <c r="E454">
        <v>0.82427365234245675</v>
      </c>
      <c r="F454">
        <v>4.8427067234935083E-2</v>
      </c>
      <c r="G454">
        <v>35.643877560884746</v>
      </c>
    </row>
    <row r="455" spans="1:7" x14ac:dyDescent="0.25">
      <c r="A455">
        <v>505</v>
      </c>
      <c r="B455">
        <v>0.74034028742968183</v>
      </c>
      <c r="C455">
        <v>0.66151462658032079</v>
      </c>
      <c r="D455">
        <v>3.4528306132473832E-2</v>
      </c>
      <c r="E455">
        <v>0.82251684731298469</v>
      </c>
      <c r="F455">
        <v>4.8427067234935083E-2</v>
      </c>
      <c r="G455">
        <v>35.644579270065385</v>
      </c>
    </row>
    <row r="456" spans="1:7" x14ac:dyDescent="0.25">
      <c r="A456">
        <v>135</v>
      </c>
      <c r="B456">
        <v>0.75001461640889222</v>
      </c>
      <c r="C456">
        <v>0.68262296768899833</v>
      </c>
      <c r="D456">
        <v>3.6631387752873952E-2</v>
      </c>
      <c r="E456">
        <v>0.80124647385364522</v>
      </c>
      <c r="F456">
        <v>4.8851363502886706E-2</v>
      </c>
      <c r="G456">
        <v>35.70512084762403</v>
      </c>
    </row>
    <row r="457" spans="1:7" x14ac:dyDescent="0.25">
      <c r="A457">
        <v>291</v>
      </c>
      <c r="B457">
        <v>0.74034028742968183</v>
      </c>
      <c r="C457">
        <v>0.66157605198062186</v>
      </c>
      <c r="D457">
        <v>3.4474441421235395E-2</v>
      </c>
      <c r="E457">
        <v>0.81697570524481578</v>
      </c>
      <c r="F457">
        <v>4.8427067234935083E-2</v>
      </c>
      <c r="G457">
        <v>35.838232559839</v>
      </c>
    </row>
    <row r="458" spans="1:7" x14ac:dyDescent="0.25">
      <c r="A458">
        <v>539</v>
      </c>
      <c r="B458">
        <v>0.73452383134292487</v>
      </c>
      <c r="C458">
        <v>0.66151462658032079</v>
      </c>
      <c r="D458">
        <v>3.4474441421235395E-2</v>
      </c>
      <c r="E458">
        <v>0.82427365234245675</v>
      </c>
      <c r="F458">
        <v>4.8931989537471902E-2</v>
      </c>
      <c r="G458">
        <v>35.841225213129469</v>
      </c>
    </row>
    <row r="459" spans="1:7" x14ac:dyDescent="0.25">
      <c r="A459">
        <v>434</v>
      </c>
      <c r="B459">
        <v>0.7394956264808572</v>
      </c>
      <c r="C459">
        <v>0.65</v>
      </c>
      <c r="D459">
        <v>3.4474441421235395E-2</v>
      </c>
      <c r="E459">
        <v>0.82427365234245675</v>
      </c>
      <c r="F459">
        <v>4.8427067234935083E-2</v>
      </c>
      <c r="G459">
        <v>35.856134904563547</v>
      </c>
    </row>
    <row r="460" spans="1:7" x14ac:dyDescent="0.25">
      <c r="A460">
        <v>275</v>
      </c>
      <c r="B460">
        <v>0.74034028742968183</v>
      </c>
      <c r="C460">
        <v>0.66157605198062186</v>
      </c>
      <c r="D460">
        <v>3.2838133837187915E-2</v>
      </c>
      <c r="E460">
        <v>0.82427365234245675</v>
      </c>
      <c r="F460">
        <v>0.05</v>
      </c>
      <c r="G460">
        <v>35.934923178415943</v>
      </c>
    </row>
    <row r="461" spans="1:7" x14ac:dyDescent="0.25">
      <c r="A461">
        <v>488</v>
      </c>
      <c r="B461">
        <v>0.74034028742968183</v>
      </c>
      <c r="C461">
        <v>0.66151462658032079</v>
      </c>
      <c r="D461">
        <v>3.4474441421235395E-2</v>
      </c>
      <c r="E461">
        <v>0.84131173903703238</v>
      </c>
      <c r="F461">
        <v>4.8427067234935083E-2</v>
      </c>
      <c r="G461">
        <v>35.950096496582525</v>
      </c>
    </row>
    <row r="462" spans="1:7" x14ac:dyDescent="0.25">
      <c r="A462">
        <v>276</v>
      </c>
      <c r="B462">
        <v>0.74034028742968183</v>
      </c>
      <c r="C462">
        <v>0.66157605198062186</v>
      </c>
      <c r="D462">
        <v>3.4474441421235395E-2</v>
      </c>
      <c r="E462">
        <v>0.82861503188563412</v>
      </c>
      <c r="F462">
        <v>4.8427067234935083E-2</v>
      </c>
      <c r="G462">
        <v>35.968425359151112</v>
      </c>
    </row>
    <row r="463" spans="1:7" x14ac:dyDescent="0.25">
      <c r="A463">
        <v>39</v>
      </c>
      <c r="B463">
        <v>0.73942878361021513</v>
      </c>
      <c r="C463">
        <v>0.68262411273180723</v>
      </c>
      <c r="D463">
        <v>2.8231871108685559E-2</v>
      </c>
      <c r="E463">
        <v>0.80301017771664696</v>
      </c>
      <c r="F463">
        <v>4.7611064914555572E-2</v>
      </c>
      <c r="G463">
        <v>36.003699004293551</v>
      </c>
    </row>
    <row r="464" spans="1:7" x14ac:dyDescent="0.25">
      <c r="A464">
        <v>560</v>
      </c>
      <c r="B464">
        <v>0.7183137024070565</v>
      </c>
      <c r="C464">
        <v>0.66151462658032079</v>
      </c>
      <c r="D464">
        <v>3.4474441421235395E-2</v>
      </c>
      <c r="E464">
        <v>0.82427365234245675</v>
      </c>
      <c r="F464">
        <v>4.8427067234935083E-2</v>
      </c>
      <c r="G464">
        <v>36.094657020988166</v>
      </c>
    </row>
    <row r="465" spans="1:7" x14ac:dyDescent="0.25">
      <c r="A465">
        <v>524</v>
      </c>
      <c r="B465">
        <v>0.74034028742968183</v>
      </c>
      <c r="C465">
        <v>0.66151462658032079</v>
      </c>
      <c r="D465">
        <v>3.4474441421235395E-2</v>
      </c>
      <c r="E465">
        <v>0.81666547638987641</v>
      </c>
      <c r="F465">
        <v>4.8427067234935083E-2</v>
      </c>
      <c r="G465">
        <v>36.146273530230829</v>
      </c>
    </row>
    <row r="466" spans="1:7" x14ac:dyDescent="0.25">
      <c r="A466">
        <v>267</v>
      </c>
      <c r="B466">
        <v>0.75230370259652368</v>
      </c>
      <c r="C466">
        <v>0.66157605198062186</v>
      </c>
      <c r="D466">
        <v>4.2991315788698067E-2</v>
      </c>
      <c r="E466">
        <v>0.82427365234245675</v>
      </c>
      <c r="F466">
        <v>4.8427067234935083E-2</v>
      </c>
      <c r="G466">
        <v>36.211726682164226</v>
      </c>
    </row>
    <row r="467" spans="1:7" x14ac:dyDescent="0.25">
      <c r="A467">
        <v>496</v>
      </c>
      <c r="B467">
        <v>0.7160409729873104</v>
      </c>
      <c r="C467">
        <v>0.66151462658032079</v>
      </c>
      <c r="D467">
        <v>3.4474441421235395E-2</v>
      </c>
      <c r="E467">
        <v>0.82427365234245675</v>
      </c>
      <c r="F467">
        <v>4.8427067234935083E-2</v>
      </c>
      <c r="G467">
        <v>36.219036553623837</v>
      </c>
    </row>
    <row r="468" spans="1:7" x14ac:dyDescent="0.25">
      <c r="A468">
        <v>565</v>
      </c>
      <c r="B468">
        <v>0.74034028742968183</v>
      </c>
      <c r="C468">
        <v>0.66331378938907437</v>
      </c>
      <c r="D468">
        <v>3.4474441421235395E-2</v>
      </c>
      <c r="E468">
        <v>0.82427365234245675</v>
      </c>
      <c r="F468">
        <v>4.8427067234935083E-2</v>
      </c>
      <c r="G468">
        <v>36.240441427778606</v>
      </c>
    </row>
    <row r="469" spans="1:7" x14ac:dyDescent="0.25">
      <c r="A469">
        <v>65</v>
      </c>
      <c r="B469">
        <v>0.74049129932396507</v>
      </c>
      <c r="C469">
        <v>0.68262303346403863</v>
      </c>
      <c r="D469">
        <v>3.0580747387941986E-2</v>
      </c>
      <c r="E469">
        <v>0.84799403932120421</v>
      </c>
      <c r="F469">
        <v>4.888588189408314E-2</v>
      </c>
      <c r="G469">
        <v>36.25103924890152</v>
      </c>
    </row>
    <row r="470" spans="1:7" x14ac:dyDescent="0.25">
      <c r="A470">
        <v>603</v>
      </c>
      <c r="B470">
        <v>0.75990532517689113</v>
      </c>
      <c r="C470">
        <v>0.66080772138404842</v>
      </c>
      <c r="D470">
        <v>3.4474441421235395E-2</v>
      </c>
      <c r="E470">
        <v>0.82427365234245675</v>
      </c>
      <c r="F470">
        <v>4.8427067234935083E-2</v>
      </c>
      <c r="G470">
        <v>36.33402516622624</v>
      </c>
    </row>
    <row r="471" spans="1:7" x14ac:dyDescent="0.25">
      <c r="A471">
        <v>502</v>
      </c>
      <c r="B471">
        <v>0.74034028742968183</v>
      </c>
      <c r="C471">
        <v>0.66120439127907271</v>
      </c>
      <c r="D471">
        <v>3.4989144821838229E-2</v>
      </c>
      <c r="E471">
        <v>0.80560480224027187</v>
      </c>
      <c r="F471">
        <v>4.8427067234935083E-2</v>
      </c>
      <c r="G471">
        <v>36.344635969606244</v>
      </c>
    </row>
    <row r="472" spans="1:7" x14ac:dyDescent="0.25">
      <c r="A472">
        <v>246</v>
      </c>
      <c r="B472">
        <v>0.74034028742968183</v>
      </c>
      <c r="C472">
        <v>0.66157605198062186</v>
      </c>
      <c r="D472">
        <v>3.4474441421235395E-2</v>
      </c>
      <c r="E472">
        <v>0.81686676841385886</v>
      </c>
      <c r="F472">
        <v>4.8427067234935083E-2</v>
      </c>
      <c r="G472">
        <v>36.366440146128681</v>
      </c>
    </row>
    <row r="473" spans="1:7" x14ac:dyDescent="0.25">
      <c r="A473">
        <v>508</v>
      </c>
      <c r="B473">
        <v>0.74034028742968183</v>
      </c>
      <c r="C473">
        <v>0.66236678598906384</v>
      </c>
      <c r="D473">
        <v>3.4474441421235395E-2</v>
      </c>
      <c r="E473">
        <v>0.82427365234245675</v>
      </c>
      <c r="F473">
        <v>4.8427067234935083E-2</v>
      </c>
      <c r="G473">
        <v>36.392399512079763</v>
      </c>
    </row>
    <row r="474" spans="1:7" x14ac:dyDescent="0.25">
      <c r="A474">
        <v>391</v>
      </c>
      <c r="B474">
        <v>0.74034028742968183</v>
      </c>
      <c r="C474">
        <v>0.65413810203791256</v>
      </c>
      <c r="D474">
        <v>3.4474441421235395E-2</v>
      </c>
      <c r="E474">
        <v>0.8100814619341723</v>
      </c>
      <c r="F474">
        <v>4.8427067234935083E-2</v>
      </c>
      <c r="G474">
        <v>36.398680313976527</v>
      </c>
    </row>
    <row r="475" spans="1:7" x14ac:dyDescent="0.25">
      <c r="A475">
        <v>476</v>
      </c>
      <c r="B475">
        <v>0.74034028742968183</v>
      </c>
      <c r="C475">
        <v>0.66155543747747492</v>
      </c>
      <c r="D475">
        <v>3.4474441421235395E-2</v>
      </c>
      <c r="E475">
        <v>0.81871609917150523</v>
      </c>
      <c r="F475">
        <v>4.8427067234935083E-2</v>
      </c>
      <c r="G475">
        <v>36.442513238068976</v>
      </c>
    </row>
    <row r="476" spans="1:7" x14ac:dyDescent="0.25">
      <c r="A476">
        <v>95</v>
      </c>
      <c r="B476">
        <v>0.74042198263605552</v>
      </c>
      <c r="C476">
        <v>0.67175422982848321</v>
      </c>
      <c r="D476">
        <v>2.9408677725334533E-2</v>
      </c>
      <c r="E476">
        <v>0.80364720610992835</v>
      </c>
      <c r="F476">
        <v>4.7610613067806742E-2</v>
      </c>
      <c r="G476">
        <v>36.544388061527727</v>
      </c>
    </row>
    <row r="477" spans="1:7" x14ac:dyDescent="0.25">
      <c r="A477">
        <v>578</v>
      </c>
      <c r="B477">
        <v>0.74372371938287152</v>
      </c>
      <c r="C477">
        <v>0.66151462658032079</v>
      </c>
      <c r="D477">
        <v>3.4474441421235395E-2</v>
      </c>
      <c r="E477">
        <v>0.82427365234245675</v>
      </c>
      <c r="F477">
        <v>4.8427067234935083E-2</v>
      </c>
      <c r="G477">
        <v>36.638792931846105</v>
      </c>
    </row>
    <row r="478" spans="1:7" x14ac:dyDescent="0.25">
      <c r="A478">
        <v>238</v>
      </c>
      <c r="B478">
        <v>0.72557910868918807</v>
      </c>
      <c r="C478">
        <v>0.66157605198062186</v>
      </c>
      <c r="D478">
        <v>3.5505616336537066E-2</v>
      </c>
      <c r="E478">
        <v>0.81682556247908744</v>
      </c>
      <c r="F478">
        <v>4.4848013197660741E-2</v>
      </c>
      <c r="G478">
        <v>36.711787965133752</v>
      </c>
    </row>
    <row r="479" spans="1:7" x14ac:dyDescent="0.25">
      <c r="A479">
        <v>131</v>
      </c>
      <c r="B479">
        <v>0.74042198263605552</v>
      </c>
      <c r="C479">
        <v>0.68262303346403863</v>
      </c>
      <c r="D479">
        <v>3.5510997639946085E-2</v>
      </c>
      <c r="E479">
        <v>0.8114106333467308</v>
      </c>
      <c r="F479">
        <v>4.2998430545069695E-2</v>
      </c>
      <c r="G479">
        <v>36.734694478543112</v>
      </c>
    </row>
    <row r="480" spans="1:7" x14ac:dyDescent="0.25">
      <c r="A480">
        <v>17</v>
      </c>
      <c r="B480">
        <v>0.72741915255750866</v>
      </c>
      <c r="C480">
        <v>0.73338711728915384</v>
      </c>
      <c r="D480">
        <v>3.0799417855562214E-2</v>
      </c>
      <c r="E480">
        <v>0.79443553773827458</v>
      </c>
      <c r="F480">
        <v>4.2407756105542226E-2</v>
      </c>
      <c r="G480">
        <v>36.745245497854803</v>
      </c>
    </row>
    <row r="481" spans="1:7" x14ac:dyDescent="0.25">
      <c r="A481">
        <v>393</v>
      </c>
      <c r="B481">
        <v>0.73537486019024834</v>
      </c>
      <c r="C481">
        <v>0.66165463504662458</v>
      </c>
      <c r="D481">
        <v>3.4474441421235395E-2</v>
      </c>
      <c r="E481">
        <v>0.82464528940835913</v>
      </c>
      <c r="F481">
        <v>4.8427067234935083E-2</v>
      </c>
      <c r="G481">
        <v>36.772225304988886</v>
      </c>
    </row>
    <row r="482" spans="1:7" x14ac:dyDescent="0.25">
      <c r="A482">
        <v>453</v>
      </c>
      <c r="B482">
        <v>0.7369931866871321</v>
      </c>
      <c r="C482">
        <v>0.65630499054571911</v>
      </c>
      <c r="D482">
        <v>3.4474441421235395E-2</v>
      </c>
      <c r="E482">
        <v>0.82427365234245675</v>
      </c>
      <c r="F482">
        <v>4.8427067234935083E-2</v>
      </c>
      <c r="G482">
        <v>36.847014538936591</v>
      </c>
    </row>
    <row r="483" spans="1:7" x14ac:dyDescent="0.25">
      <c r="A483">
        <v>69</v>
      </c>
      <c r="B483">
        <v>0.75001461640889222</v>
      </c>
      <c r="C483">
        <v>0.68591228914312874</v>
      </c>
      <c r="D483">
        <v>2.8234335366939055E-2</v>
      </c>
      <c r="E483">
        <v>0.80066545777060538</v>
      </c>
      <c r="F483">
        <v>4.8389087359828456E-2</v>
      </c>
      <c r="G483">
        <v>37.028277166858913</v>
      </c>
    </row>
    <row r="484" spans="1:7" x14ac:dyDescent="0.25">
      <c r="A484">
        <v>25</v>
      </c>
      <c r="B484">
        <v>0.75001461640889222</v>
      </c>
      <c r="C484">
        <v>0.68262411273180723</v>
      </c>
      <c r="D484">
        <v>2.8234335366939055E-2</v>
      </c>
      <c r="E484">
        <v>0.80301017771664696</v>
      </c>
      <c r="F484">
        <v>4.7611064914555572E-2</v>
      </c>
      <c r="G484">
        <v>37.051940455746355</v>
      </c>
    </row>
    <row r="485" spans="1:7" x14ac:dyDescent="0.25">
      <c r="A485">
        <v>158</v>
      </c>
      <c r="B485">
        <v>0.74042198263605552</v>
      </c>
      <c r="C485">
        <v>0.68262303346403863</v>
      </c>
      <c r="D485">
        <v>3.5391333880234861E-2</v>
      </c>
      <c r="E485">
        <v>0.81361402562144725</v>
      </c>
      <c r="F485">
        <v>4.888588189408314E-2</v>
      </c>
      <c r="G485">
        <v>37.088855927650904</v>
      </c>
    </row>
    <row r="486" spans="1:7" x14ac:dyDescent="0.25">
      <c r="A486">
        <v>89</v>
      </c>
      <c r="B486">
        <v>0.74994529972098267</v>
      </c>
      <c r="C486">
        <v>0.68262411273180723</v>
      </c>
      <c r="D486">
        <v>2.8204924765262582E-2</v>
      </c>
      <c r="E486">
        <v>0.80301017771664696</v>
      </c>
      <c r="F486">
        <v>4.5455350387606765E-2</v>
      </c>
      <c r="G486">
        <v>37.09869761455964</v>
      </c>
    </row>
    <row r="487" spans="1:7" x14ac:dyDescent="0.25">
      <c r="A487">
        <v>206</v>
      </c>
      <c r="B487">
        <v>0.74042198263605552</v>
      </c>
      <c r="C487">
        <v>0.68262303346403863</v>
      </c>
      <c r="D487">
        <v>3.1418805280831873E-2</v>
      </c>
      <c r="E487">
        <v>0.81742290237247273</v>
      </c>
      <c r="F487">
        <v>4.843643877978096E-2</v>
      </c>
      <c r="G487">
        <v>37.138998411857244</v>
      </c>
    </row>
    <row r="488" spans="1:7" x14ac:dyDescent="0.25">
      <c r="A488">
        <v>214</v>
      </c>
      <c r="B488">
        <v>0.73292968910823098</v>
      </c>
      <c r="C488">
        <v>0.66157605198062186</v>
      </c>
      <c r="D488">
        <v>3.5510997639946085E-2</v>
      </c>
      <c r="E488">
        <v>0.84033627401008715</v>
      </c>
      <c r="F488">
        <v>4.8427067234935083E-2</v>
      </c>
      <c r="G488">
        <v>37.375313045890046</v>
      </c>
    </row>
    <row r="489" spans="1:7" x14ac:dyDescent="0.25">
      <c r="A489">
        <v>43</v>
      </c>
      <c r="B489">
        <v>0.72741915255750866</v>
      </c>
      <c r="C489">
        <v>0.73373003920553082</v>
      </c>
      <c r="D489">
        <v>4.6429146735649345E-2</v>
      </c>
      <c r="E489">
        <v>0.73952420237859973</v>
      </c>
      <c r="F489">
        <v>4.2538270291432999E-2</v>
      </c>
      <c r="G489">
        <v>37.388075101989912</v>
      </c>
    </row>
    <row r="490" spans="1:7" x14ac:dyDescent="0.25">
      <c r="A490">
        <v>581</v>
      </c>
      <c r="B490">
        <v>0.74034028742968183</v>
      </c>
      <c r="C490">
        <v>0.66151462658032079</v>
      </c>
      <c r="D490">
        <v>3.4474441421235395E-2</v>
      </c>
      <c r="E490">
        <v>0.81956467308887027</v>
      </c>
      <c r="F490">
        <v>4.8427067234935083E-2</v>
      </c>
      <c r="G490">
        <v>37.407962399150051</v>
      </c>
    </row>
    <row r="491" spans="1:7" x14ac:dyDescent="0.25">
      <c r="A491">
        <v>90</v>
      </c>
      <c r="B491">
        <v>0.75001461640889222</v>
      </c>
      <c r="C491">
        <v>0.68262411273180723</v>
      </c>
      <c r="D491">
        <v>3.3682767787100304E-2</v>
      </c>
      <c r="E491">
        <v>0.80301017771664696</v>
      </c>
      <c r="F491">
        <v>4.7611064914555572E-2</v>
      </c>
      <c r="G491">
        <v>37.553594954039319</v>
      </c>
    </row>
    <row r="492" spans="1:7" x14ac:dyDescent="0.25">
      <c r="A492">
        <v>329</v>
      </c>
      <c r="B492">
        <v>0.74034028742968183</v>
      </c>
      <c r="C492">
        <v>0.66157605198062186</v>
      </c>
      <c r="D492">
        <v>3.4390103205464276E-2</v>
      </c>
      <c r="E492">
        <v>0.82427365234245675</v>
      </c>
      <c r="F492">
        <v>4.8427067234935083E-2</v>
      </c>
      <c r="G492">
        <v>37.652841754904919</v>
      </c>
    </row>
    <row r="493" spans="1:7" x14ac:dyDescent="0.25">
      <c r="A493">
        <v>397</v>
      </c>
      <c r="B493">
        <v>0.74034028742968183</v>
      </c>
      <c r="C493">
        <v>0.65125849508935307</v>
      </c>
      <c r="D493">
        <v>3.4474441421235395E-2</v>
      </c>
      <c r="E493">
        <v>0.82427365234245675</v>
      </c>
      <c r="F493">
        <v>4.8427067234935083E-2</v>
      </c>
      <c r="G493">
        <v>37.668802652955023</v>
      </c>
    </row>
    <row r="494" spans="1:7" x14ac:dyDescent="0.25">
      <c r="A494">
        <v>540</v>
      </c>
      <c r="B494">
        <v>0.73452383134292487</v>
      </c>
      <c r="C494">
        <v>0.66151462658032079</v>
      </c>
      <c r="D494">
        <v>3.4474441421235395E-2</v>
      </c>
      <c r="E494">
        <v>0.82427365234245675</v>
      </c>
      <c r="F494">
        <v>4.8931989537471902E-2</v>
      </c>
      <c r="G494">
        <v>37.67893405413075</v>
      </c>
    </row>
    <row r="495" spans="1:7" x14ac:dyDescent="0.25">
      <c r="A495">
        <v>461</v>
      </c>
      <c r="B495">
        <v>0.74034028742968183</v>
      </c>
      <c r="C495">
        <v>0.65625232382660459</v>
      </c>
      <c r="D495">
        <v>3.4474441421235395E-2</v>
      </c>
      <c r="E495">
        <v>0.82427365234245675</v>
      </c>
      <c r="F495">
        <v>4.93945441240611E-2</v>
      </c>
      <c r="G495">
        <v>37.759063228772931</v>
      </c>
    </row>
    <row r="496" spans="1:7" x14ac:dyDescent="0.25">
      <c r="A496">
        <v>102</v>
      </c>
      <c r="B496">
        <v>0.75001461640889222</v>
      </c>
      <c r="C496">
        <v>0.68262411273180723</v>
      </c>
      <c r="D496">
        <v>3.0017529007395946E-2</v>
      </c>
      <c r="E496">
        <v>0.80288282947587775</v>
      </c>
      <c r="F496">
        <v>4.7611064914555572E-2</v>
      </c>
      <c r="G496">
        <v>37.781148936064881</v>
      </c>
    </row>
    <row r="497" spans="1:7" x14ac:dyDescent="0.25">
      <c r="A497">
        <v>504</v>
      </c>
      <c r="B497">
        <v>0.74034028742968183</v>
      </c>
      <c r="C497">
        <v>0.66151462658032079</v>
      </c>
      <c r="D497">
        <v>3.152540263919363E-2</v>
      </c>
      <c r="E497">
        <v>0.82974121431145464</v>
      </c>
      <c r="F497">
        <v>4.9152081077206179E-2</v>
      </c>
      <c r="G497">
        <v>37.839995786708222</v>
      </c>
    </row>
    <row r="498" spans="1:7" x14ac:dyDescent="0.25">
      <c r="A498">
        <v>357</v>
      </c>
      <c r="B498">
        <v>0.74034028742968183</v>
      </c>
      <c r="C498">
        <v>0.66157605198062186</v>
      </c>
      <c r="D498">
        <v>3.6006453844645167E-2</v>
      </c>
      <c r="E498">
        <v>0.82427365234245675</v>
      </c>
      <c r="F498">
        <v>4.8427067234935083E-2</v>
      </c>
      <c r="G498">
        <v>37.914782033081465</v>
      </c>
    </row>
    <row r="499" spans="1:7" x14ac:dyDescent="0.25">
      <c r="A499">
        <v>172</v>
      </c>
      <c r="B499">
        <v>0.70938915181156559</v>
      </c>
      <c r="C499">
        <v>0.65545956221811319</v>
      </c>
      <c r="D499">
        <v>3.5510997639946085E-2</v>
      </c>
      <c r="E499">
        <v>0.81741272485670968</v>
      </c>
      <c r="F499">
        <v>4.888588189408314E-2</v>
      </c>
      <c r="G499">
        <v>37.921201592704719</v>
      </c>
    </row>
    <row r="500" spans="1:7" x14ac:dyDescent="0.25">
      <c r="A500">
        <v>54</v>
      </c>
      <c r="B500">
        <v>0.72728388437082525</v>
      </c>
      <c r="C500">
        <v>0.73037196979215646</v>
      </c>
      <c r="D500">
        <v>4.4450880531648217E-2</v>
      </c>
      <c r="E500">
        <v>0.73952420237859973</v>
      </c>
      <c r="F500">
        <v>4.24390403590321E-2</v>
      </c>
      <c r="G500">
        <v>37.991075513561753</v>
      </c>
    </row>
    <row r="501" spans="1:7" x14ac:dyDescent="0.25">
      <c r="A501">
        <v>343</v>
      </c>
      <c r="B501">
        <v>0.73527274785507579</v>
      </c>
      <c r="C501">
        <v>0.65625232382660459</v>
      </c>
      <c r="D501">
        <v>3.4474441421235395E-2</v>
      </c>
      <c r="E501">
        <v>0.82427365234245675</v>
      </c>
      <c r="F501">
        <v>4.8427067234935083E-2</v>
      </c>
      <c r="G501">
        <v>38.093294307952597</v>
      </c>
    </row>
    <row r="502" spans="1:7" x14ac:dyDescent="0.25">
      <c r="A502">
        <v>290</v>
      </c>
      <c r="B502">
        <v>0.74034028742968183</v>
      </c>
      <c r="C502">
        <v>0.66157605198062186</v>
      </c>
      <c r="D502">
        <v>3.4763776941136131E-2</v>
      </c>
      <c r="E502">
        <v>0.82427365234245675</v>
      </c>
      <c r="F502">
        <v>4.8427067234935083E-2</v>
      </c>
      <c r="G502">
        <v>38.118929472672676</v>
      </c>
    </row>
    <row r="503" spans="1:7" x14ac:dyDescent="0.25">
      <c r="A503">
        <v>59</v>
      </c>
      <c r="B503">
        <v>0.75001461640889222</v>
      </c>
      <c r="C503">
        <v>0.68262411273180723</v>
      </c>
      <c r="D503">
        <v>2.8234335366939055E-2</v>
      </c>
      <c r="E503">
        <v>0.79843895692502354</v>
      </c>
      <c r="F503">
        <v>4.8671319950149332E-2</v>
      </c>
      <c r="G503">
        <v>38.269668144920374</v>
      </c>
    </row>
    <row r="504" spans="1:7" x14ac:dyDescent="0.25">
      <c r="A504">
        <v>50</v>
      </c>
      <c r="B504">
        <v>0.75001461640889222</v>
      </c>
      <c r="C504">
        <v>0.69173240628158938</v>
      </c>
      <c r="D504">
        <v>2.8234335366939055E-2</v>
      </c>
      <c r="E504">
        <v>0.80301017771664696</v>
      </c>
      <c r="F504">
        <v>4.7611064914555572E-2</v>
      </c>
      <c r="G504">
        <v>38.279213259887058</v>
      </c>
    </row>
    <row r="505" spans="1:7" x14ac:dyDescent="0.25">
      <c r="A505">
        <v>70</v>
      </c>
      <c r="B505">
        <v>0.76456561056996608</v>
      </c>
      <c r="C505">
        <v>0.68262411273180723</v>
      </c>
      <c r="D505">
        <v>2.8234335366939055E-2</v>
      </c>
      <c r="E505">
        <v>0.80301017771664696</v>
      </c>
      <c r="F505">
        <v>4.7672971048796919E-2</v>
      </c>
      <c r="G505">
        <v>38.402008863140438</v>
      </c>
    </row>
    <row r="506" spans="1:7" x14ac:dyDescent="0.25">
      <c r="A506">
        <v>83</v>
      </c>
      <c r="B506">
        <v>0.74460839088470976</v>
      </c>
      <c r="C506">
        <v>0.68262411273180723</v>
      </c>
      <c r="D506">
        <v>2.8234335366939055E-2</v>
      </c>
      <c r="E506">
        <v>0.80480517025499743</v>
      </c>
      <c r="F506">
        <v>4.7611064914555572E-2</v>
      </c>
      <c r="G506">
        <v>38.427720224443824</v>
      </c>
    </row>
    <row r="507" spans="1:7" x14ac:dyDescent="0.25">
      <c r="A507">
        <v>5</v>
      </c>
      <c r="B507">
        <v>0.70234956501874379</v>
      </c>
      <c r="C507">
        <v>0.76063453579884943</v>
      </c>
      <c r="D507">
        <v>3.5196091148040634E-2</v>
      </c>
      <c r="E507">
        <v>0.80578372402842147</v>
      </c>
      <c r="F507">
        <v>9.5351973788109501E-3</v>
      </c>
      <c r="G507">
        <v>38.538209753043056</v>
      </c>
    </row>
    <row r="508" spans="1:7" x14ac:dyDescent="0.25">
      <c r="A508">
        <v>514</v>
      </c>
      <c r="B508">
        <v>0.74034028742968183</v>
      </c>
      <c r="C508">
        <v>0.67779225108625951</v>
      </c>
      <c r="D508">
        <v>3.4655662287778714E-2</v>
      </c>
      <c r="E508">
        <v>0.82427365234245675</v>
      </c>
      <c r="F508">
        <v>4.8427067234935083E-2</v>
      </c>
      <c r="G508">
        <v>38.621213795430911</v>
      </c>
    </row>
    <row r="509" spans="1:7" x14ac:dyDescent="0.25">
      <c r="A509">
        <v>32</v>
      </c>
      <c r="B509">
        <v>0.82500986929882869</v>
      </c>
      <c r="C509">
        <v>0.70726379782821225</v>
      </c>
      <c r="D509">
        <v>2.8086428367365884E-2</v>
      </c>
      <c r="E509">
        <v>0.83167125437560074</v>
      </c>
      <c r="F509">
        <v>4.691514369331725E-2</v>
      </c>
      <c r="G509">
        <v>38.661126822280345</v>
      </c>
    </row>
    <row r="510" spans="1:7" x14ac:dyDescent="0.25">
      <c r="A510">
        <v>313</v>
      </c>
      <c r="B510">
        <v>0.74987525167212821</v>
      </c>
      <c r="C510">
        <v>0.66157605198062186</v>
      </c>
      <c r="D510">
        <v>3.4474441421235395E-2</v>
      </c>
      <c r="E510">
        <v>0.83022957467678693</v>
      </c>
      <c r="F510">
        <v>4.8427067234935083E-2</v>
      </c>
      <c r="G510">
        <v>38.728157021561081</v>
      </c>
    </row>
    <row r="511" spans="1:7" x14ac:dyDescent="0.25">
      <c r="A511">
        <v>555</v>
      </c>
      <c r="B511">
        <v>0.74034028742968183</v>
      </c>
      <c r="C511">
        <v>0.66151462658032079</v>
      </c>
      <c r="D511">
        <v>3.2766285042049488E-2</v>
      </c>
      <c r="E511">
        <v>0.82427365234245675</v>
      </c>
      <c r="F511">
        <v>4.8427067234935083E-2</v>
      </c>
      <c r="G511">
        <v>38.763219770471537</v>
      </c>
    </row>
    <row r="512" spans="1:7" x14ac:dyDescent="0.25">
      <c r="A512">
        <v>470</v>
      </c>
      <c r="B512">
        <v>0.74034028742968183</v>
      </c>
      <c r="C512">
        <v>0.66151085126678066</v>
      </c>
      <c r="D512">
        <v>3.0933502578692301E-2</v>
      </c>
      <c r="E512">
        <v>0.88804296299209429</v>
      </c>
      <c r="F512">
        <v>4.8427067234935083E-2</v>
      </c>
      <c r="G512">
        <v>38.79531539511035</v>
      </c>
    </row>
    <row r="513" spans="1:7" x14ac:dyDescent="0.25">
      <c r="A513">
        <v>38</v>
      </c>
      <c r="B513">
        <v>0.72741915255750866</v>
      </c>
      <c r="C513">
        <v>0.73040310423805732</v>
      </c>
      <c r="D513">
        <v>4.5869549769271822E-2</v>
      </c>
      <c r="E513">
        <v>0.73952420237859973</v>
      </c>
      <c r="F513">
        <v>4.24390403590321E-2</v>
      </c>
      <c r="G513">
        <v>38.824582748432462</v>
      </c>
    </row>
    <row r="514" spans="1:7" x14ac:dyDescent="0.25">
      <c r="A514">
        <v>338</v>
      </c>
      <c r="B514">
        <v>0.74034028742968183</v>
      </c>
      <c r="C514">
        <v>0.66235747085418994</v>
      </c>
      <c r="D514">
        <v>3.4474441421235395E-2</v>
      </c>
      <c r="E514">
        <v>0.82427365234245675</v>
      </c>
      <c r="F514">
        <v>4.3666608662897011E-2</v>
      </c>
      <c r="G514">
        <v>38.83120915227947</v>
      </c>
    </row>
    <row r="515" spans="1:7" x14ac:dyDescent="0.25">
      <c r="A515">
        <v>394</v>
      </c>
      <c r="B515">
        <v>0.74034028742968183</v>
      </c>
      <c r="C515">
        <v>0.66151465581178792</v>
      </c>
      <c r="D515">
        <v>3.4474441421235395E-2</v>
      </c>
      <c r="E515">
        <v>0.82427365234245675</v>
      </c>
      <c r="F515">
        <v>4.8427067234935083E-2</v>
      </c>
      <c r="G515">
        <v>38.878887478597569</v>
      </c>
    </row>
    <row r="516" spans="1:7" x14ac:dyDescent="0.25">
      <c r="A516">
        <v>63</v>
      </c>
      <c r="B516">
        <v>0.75001461640889222</v>
      </c>
      <c r="C516">
        <v>0.68262411273180723</v>
      </c>
      <c r="D516">
        <v>2.8234335366939055E-2</v>
      </c>
      <c r="E516">
        <v>0.83417272765215444</v>
      </c>
      <c r="F516">
        <v>4.7611064914555572E-2</v>
      </c>
      <c r="G516">
        <v>38.905370014189401</v>
      </c>
    </row>
    <row r="517" spans="1:7" x14ac:dyDescent="0.25">
      <c r="A517">
        <v>301</v>
      </c>
      <c r="B517">
        <v>0.74034028742968183</v>
      </c>
      <c r="C517">
        <v>0.65006086739247315</v>
      </c>
      <c r="D517">
        <v>3.4474441421235395E-2</v>
      </c>
      <c r="E517">
        <v>0.81983847487599881</v>
      </c>
      <c r="F517">
        <v>4.9488354008642078E-2</v>
      </c>
      <c r="G517">
        <v>38.966294509621711</v>
      </c>
    </row>
    <row r="518" spans="1:7" x14ac:dyDescent="0.25">
      <c r="A518">
        <v>42</v>
      </c>
      <c r="B518">
        <v>0.72741915255750866</v>
      </c>
      <c r="C518">
        <v>0.73373003920553082</v>
      </c>
      <c r="D518">
        <v>4.6429146735649345E-2</v>
      </c>
      <c r="E518">
        <v>0.73952420237859973</v>
      </c>
      <c r="F518">
        <v>4.2538270291432999E-2</v>
      </c>
      <c r="G518">
        <v>38.988503345422934</v>
      </c>
    </row>
    <row r="519" spans="1:7" x14ac:dyDescent="0.25">
      <c r="A519">
        <v>61</v>
      </c>
      <c r="B519">
        <v>0.75001461640889222</v>
      </c>
      <c r="C519">
        <v>0.69185125220393418</v>
      </c>
      <c r="D519">
        <v>3.1174280897827474E-2</v>
      </c>
      <c r="E519">
        <v>0.80301017771664696</v>
      </c>
      <c r="F519">
        <v>4.7611064914555572E-2</v>
      </c>
      <c r="G519">
        <v>38.99078022031496</v>
      </c>
    </row>
    <row r="520" spans="1:7" x14ac:dyDescent="0.25">
      <c r="A520">
        <v>230</v>
      </c>
      <c r="B520">
        <v>0.74034028742968183</v>
      </c>
      <c r="C520">
        <v>0.68024395944384242</v>
      </c>
      <c r="D520">
        <v>3.45406817150435E-2</v>
      </c>
      <c r="E520">
        <v>0.81682556247908744</v>
      </c>
      <c r="F520">
        <v>4.7572949727890237E-2</v>
      </c>
      <c r="G520">
        <v>39.030998832562716</v>
      </c>
    </row>
    <row r="521" spans="1:7" x14ac:dyDescent="0.25">
      <c r="A521">
        <v>46</v>
      </c>
      <c r="B521">
        <v>0.75001461640889222</v>
      </c>
      <c r="C521">
        <v>0.68262411273180723</v>
      </c>
      <c r="D521">
        <v>2.8234335366939055E-2</v>
      </c>
      <c r="E521">
        <v>0.80223563235466921</v>
      </c>
      <c r="F521">
        <v>4.7611064914555572E-2</v>
      </c>
      <c r="G521">
        <v>39.268604417291968</v>
      </c>
    </row>
    <row r="522" spans="1:7" x14ac:dyDescent="0.25">
      <c r="A522">
        <v>379</v>
      </c>
      <c r="B522">
        <v>0.74360979633180413</v>
      </c>
      <c r="C522">
        <v>0.65621962981495441</v>
      </c>
      <c r="D522">
        <v>3.4474441421235395E-2</v>
      </c>
      <c r="E522">
        <v>0.82427365234245675</v>
      </c>
      <c r="F522">
        <v>4.8427067234935083E-2</v>
      </c>
      <c r="G522">
        <v>39.374519288780753</v>
      </c>
    </row>
    <row r="523" spans="1:7" x14ac:dyDescent="0.25">
      <c r="A523">
        <v>386</v>
      </c>
      <c r="B523">
        <v>0.74034028742968183</v>
      </c>
      <c r="C523">
        <v>0.66595259320681444</v>
      </c>
      <c r="D523">
        <v>3.5293432795259636E-2</v>
      </c>
      <c r="E523">
        <v>0.82427365234245675</v>
      </c>
      <c r="F523">
        <v>4.8427067234935083E-2</v>
      </c>
      <c r="G523">
        <v>39.427343185103076</v>
      </c>
    </row>
    <row r="524" spans="1:7" x14ac:dyDescent="0.25">
      <c r="A524">
        <v>282</v>
      </c>
      <c r="B524">
        <v>0.74034028742968183</v>
      </c>
      <c r="C524">
        <v>0.66157605198062186</v>
      </c>
      <c r="D524">
        <v>3.4474441421235395E-2</v>
      </c>
      <c r="E524">
        <v>0.78637917665907986</v>
      </c>
      <c r="F524">
        <v>4.8934056554971579E-2</v>
      </c>
      <c r="G524">
        <v>39.444115064341439</v>
      </c>
    </row>
    <row r="525" spans="1:7" x14ac:dyDescent="0.25">
      <c r="A525">
        <v>152</v>
      </c>
      <c r="B525">
        <v>0.74042198263605552</v>
      </c>
      <c r="C525">
        <v>0.68262303346403863</v>
      </c>
      <c r="D525">
        <v>3.5303176780541984E-2</v>
      </c>
      <c r="E525">
        <v>0.8174516811045005</v>
      </c>
      <c r="F525">
        <v>4.888588189408314E-2</v>
      </c>
      <c r="G525">
        <v>39.626012290363242</v>
      </c>
    </row>
    <row r="526" spans="1:7" x14ac:dyDescent="0.25">
      <c r="A526">
        <v>142</v>
      </c>
      <c r="B526">
        <v>0.70941145567895558</v>
      </c>
      <c r="C526">
        <v>0.68262303346403863</v>
      </c>
      <c r="D526">
        <v>2.9493432976890038E-2</v>
      </c>
      <c r="E526">
        <v>0.81741272485670968</v>
      </c>
      <c r="F526">
        <v>4.7607492122087557E-2</v>
      </c>
      <c r="G526">
        <v>39.743997035429672</v>
      </c>
    </row>
    <row r="527" spans="1:7" x14ac:dyDescent="0.25">
      <c r="A527">
        <v>49</v>
      </c>
      <c r="B527">
        <v>0.74996927259048352</v>
      </c>
      <c r="C527">
        <v>0.68282377345869572</v>
      </c>
      <c r="D527">
        <v>2.8849743340909815E-2</v>
      </c>
      <c r="E527">
        <v>0.83097732746867159</v>
      </c>
      <c r="F527">
        <v>4.7619565446116167E-2</v>
      </c>
      <c r="G527">
        <v>39.892353485793436</v>
      </c>
    </row>
    <row r="528" spans="1:7" x14ac:dyDescent="0.25">
      <c r="A528">
        <v>536</v>
      </c>
      <c r="B528">
        <v>0.74034028742968183</v>
      </c>
      <c r="C528">
        <v>0.66151462658032079</v>
      </c>
      <c r="D528">
        <v>3.4687704757095712E-2</v>
      </c>
      <c r="E528">
        <v>0.82427365234245675</v>
      </c>
      <c r="F528">
        <v>4.5258545430118445E-2</v>
      </c>
      <c r="G528">
        <v>40.071619293169675</v>
      </c>
    </row>
    <row r="529" spans="1:7" x14ac:dyDescent="0.25">
      <c r="A529">
        <v>350</v>
      </c>
      <c r="B529">
        <v>0.72834375767020354</v>
      </c>
      <c r="C529">
        <v>0.66157605198062186</v>
      </c>
      <c r="D529">
        <v>3.4474441421235395E-2</v>
      </c>
      <c r="E529">
        <v>0.82427365234245675</v>
      </c>
      <c r="F529">
        <v>4.8427067234935083E-2</v>
      </c>
      <c r="G529">
        <v>40.124029169358721</v>
      </c>
    </row>
    <row r="530" spans="1:7" x14ac:dyDescent="0.25">
      <c r="A530">
        <v>226</v>
      </c>
      <c r="B530">
        <v>0.74034028742968183</v>
      </c>
      <c r="C530">
        <v>0.66157605198062186</v>
      </c>
      <c r="D530">
        <v>3.3902570704249541E-2</v>
      </c>
      <c r="E530">
        <v>0.81682556247908744</v>
      </c>
      <c r="F530">
        <v>4.8427067234935083E-2</v>
      </c>
      <c r="G530">
        <v>40.178850328112787</v>
      </c>
    </row>
    <row r="531" spans="1:7" x14ac:dyDescent="0.25">
      <c r="A531">
        <v>100</v>
      </c>
      <c r="B531">
        <v>0.76332040683460634</v>
      </c>
      <c r="C531">
        <v>0.68262411273180723</v>
      </c>
      <c r="D531">
        <v>3.3361948088146048E-2</v>
      </c>
      <c r="E531">
        <v>0.80301017771664696</v>
      </c>
      <c r="F531">
        <v>4.7611064914555572E-2</v>
      </c>
      <c r="G531">
        <v>40.203713127138236</v>
      </c>
    </row>
    <row r="532" spans="1:7" x14ac:dyDescent="0.25">
      <c r="A532">
        <v>542</v>
      </c>
      <c r="B532">
        <v>0.75349012336116827</v>
      </c>
      <c r="C532">
        <v>0.66151462658032079</v>
      </c>
      <c r="D532">
        <v>3.4474441421235395E-2</v>
      </c>
      <c r="E532">
        <v>0.82427365234245675</v>
      </c>
      <c r="F532">
        <v>4.8427067234935083E-2</v>
      </c>
      <c r="G532">
        <v>40.266328077704657</v>
      </c>
    </row>
    <row r="533" spans="1:7" x14ac:dyDescent="0.25">
      <c r="A533">
        <v>549</v>
      </c>
      <c r="B533">
        <v>0.74034028742968183</v>
      </c>
      <c r="C533">
        <v>0.66151462658032079</v>
      </c>
      <c r="D533">
        <v>3.3760815108368952E-2</v>
      </c>
      <c r="E533">
        <v>0.82427365234245675</v>
      </c>
      <c r="F533">
        <v>4.8427067234935083E-2</v>
      </c>
      <c r="G533">
        <v>40.311459839549833</v>
      </c>
    </row>
    <row r="534" spans="1:7" x14ac:dyDescent="0.25">
      <c r="A534">
        <v>28</v>
      </c>
      <c r="B534">
        <v>0.82020461957466462</v>
      </c>
      <c r="C534">
        <v>0.76116937346665581</v>
      </c>
      <c r="D534">
        <v>4.4675022460928283E-2</v>
      </c>
      <c r="E534">
        <v>0.74340376242607831</v>
      </c>
      <c r="F534">
        <v>3.6061771794819848E-2</v>
      </c>
      <c r="G534">
        <v>40.515554945197799</v>
      </c>
    </row>
    <row r="535" spans="1:7" x14ac:dyDescent="0.25">
      <c r="A535">
        <v>334</v>
      </c>
      <c r="B535">
        <v>0.734515525623473</v>
      </c>
      <c r="C535">
        <v>0.65619517885138356</v>
      </c>
      <c r="D535">
        <v>3.4474441421235395E-2</v>
      </c>
      <c r="E535">
        <v>0.82165104944844114</v>
      </c>
      <c r="F535">
        <v>4.718823380561276E-2</v>
      </c>
      <c r="G535">
        <v>40.563897104260199</v>
      </c>
    </row>
    <row r="536" spans="1:7" x14ac:dyDescent="0.25">
      <c r="A536">
        <v>31</v>
      </c>
      <c r="B536">
        <v>0.74995400332206308</v>
      </c>
      <c r="C536">
        <v>0.76481644722574427</v>
      </c>
      <c r="D536">
        <v>4.482291886344935E-2</v>
      </c>
      <c r="E536">
        <v>0.74251791735683981</v>
      </c>
      <c r="F536">
        <v>4.0534042899263857E-2</v>
      </c>
      <c r="G536">
        <v>40.66183861800603</v>
      </c>
    </row>
    <row r="537" spans="1:7" x14ac:dyDescent="0.25">
      <c r="A537">
        <v>380</v>
      </c>
      <c r="B537">
        <v>0.74034028742968183</v>
      </c>
      <c r="C537">
        <v>0.65625232382660459</v>
      </c>
      <c r="D537">
        <v>3.4474441421235395E-2</v>
      </c>
      <c r="E537">
        <v>0.82427365234245675</v>
      </c>
      <c r="F537">
        <v>4.8900200402426437E-2</v>
      </c>
      <c r="G537">
        <v>40.781459848011224</v>
      </c>
    </row>
    <row r="538" spans="1:7" x14ac:dyDescent="0.25">
      <c r="A538">
        <v>600</v>
      </c>
      <c r="B538">
        <v>0.74083864050386472</v>
      </c>
      <c r="C538">
        <v>0.66151462658032079</v>
      </c>
      <c r="D538">
        <v>3.2181038744432774E-2</v>
      </c>
      <c r="E538">
        <v>0.82427365234245675</v>
      </c>
      <c r="F538">
        <v>4.8427067234935083E-2</v>
      </c>
      <c r="G538">
        <v>40.885761329084417</v>
      </c>
    </row>
    <row r="539" spans="1:7" x14ac:dyDescent="0.25">
      <c r="A539">
        <v>323</v>
      </c>
      <c r="B539">
        <v>0.73997506919794176</v>
      </c>
      <c r="C539">
        <v>0.66157605198062186</v>
      </c>
      <c r="D539">
        <v>3.4899256652695325E-2</v>
      </c>
      <c r="E539">
        <v>0.82427365234245675</v>
      </c>
      <c r="F539">
        <v>4.8427067234935083E-2</v>
      </c>
      <c r="G539">
        <v>40.891856361523068</v>
      </c>
    </row>
    <row r="540" spans="1:7" x14ac:dyDescent="0.25">
      <c r="A540">
        <v>348</v>
      </c>
      <c r="B540">
        <v>0.75462553484785411</v>
      </c>
      <c r="C540">
        <v>0.66157605198062186</v>
      </c>
      <c r="D540">
        <v>3.4474441421235395E-2</v>
      </c>
      <c r="E540">
        <v>0.82427365234245675</v>
      </c>
      <c r="F540">
        <v>4.8427067234935083E-2</v>
      </c>
      <c r="G540">
        <v>41.063990745271603</v>
      </c>
    </row>
    <row r="541" spans="1:7" x14ac:dyDescent="0.25">
      <c r="A541">
        <v>134</v>
      </c>
      <c r="B541">
        <v>0.75001461640889222</v>
      </c>
      <c r="C541">
        <v>0.68262296768899833</v>
      </c>
      <c r="D541">
        <v>3.6631387752873952E-2</v>
      </c>
      <c r="E541">
        <v>0.80124647385364522</v>
      </c>
      <c r="F541">
        <v>4.8851363502886706E-2</v>
      </c>
      <c r="G541">
        <v>41.128393846643164</v>
      </c>
    </row>
    <row r="542" spans="1:7" x14ac:dyDescent="0.25">
      <c r="A542">
        <v>81</v>
      </c>
      <c r="B542">
        <v>0.76752935189633786</v>
      </c>
      <c r="C542">
        <v>0.68262411273180723</v>
      </c>
      <c r="D542">
        <v>2.8206505045264788E-2</v>
      </c>
      <c r="E542">
        <v>0.80301017771664696</v>
      </c>
      <c r="F542">
        <v>4.7611064914555572E-2</v>
      </c>
      <c r="G542">
        <v>41.166252071801665</v>
      </c>
    </row>
    <row r="543" spans="1:7" x14ac:dyDescent="0.25">
      <c r="A543">
        <v>139</v>
      </c>
      <c r="B543">
        <v>0.74034472147787944</v>
      </c>
      <c r="C543">
        <v>0.68321967512378701</v>
      </c>
      <c r="D543">
        <v>3.5510997639946085E-2</v>
      </c>
      <c r="E543">
        <v>0.83812352684698821</v>
      </c>
      <c r="F543">
        <v>4.6324631984906217E-2</v>
      </c>
      <c r="G543">
        <v>41.41539691216169</v>
      </c>
    </row>
    <row r="544" spans="1:7" x14ac:dyDescent="0.25">
      <c r="A544">
        <v>582</v>
      </c>
      <c r="B544">
        <v>0.74034028742968183</v>
      </c>
      <c r="C544">
        <v>0.66151462658032079</v>
      </c>
      <c r="D544">
        <v>3.4474441421235395E-2</v>
      </c>
      <c r="E544">
        <v>0.81956467308887027</v>
      </c>
      <c r="F544">
        <v>4.8427067234935083E-2</v>
      </c>
      <c r="G544">
        <v>41.581534419107506</v>
      </c>
    </row>
    <row r="545" spans="1:7" x14ac:dyDescent="0.25">
      <c r="A545">
        <v>41</v>
      </c>
      <c r="B545">
        <v>0.72741915255750866</v>
      </c>
      <c r="C545">
        <v>0.73373003920553082</v>
      </c>
      <c r="D545">
        <v>4.6429146735649345E-2</v>
      </c>
      <c r="E545">
        <v>0.73952420237859973</v>
      </c>
      <c r="F545">
        <v>4.2538270291432999E-2</v>
      </c>
      <c r="G545">
        <v>41.670572026994634</v>
      </c>
    </row>
    <row r="546" spans="1:7" x14ac:dyDescent="0.25">
      <c r="A546">
        <v>240</v>
      </c>
      <c r="B546">
        <v>0.72079743551783881</v>
      </c>
      <c r="C546">
        <v>0.66157605198062186</v>
      </c>
      <c r="D546">
        <v>3.5510997639946085E-2</v>
      </c>
      <c r="E546">
        <v>0.81412635187956717</v>
      </c>
      <c r="F546">
        <v>4.8427067234935083E-2</v>
      </c>
      <c r="G546">
        <v>41.689338955510188</v>
      </c>
    </row>
    <row r="547" spans="1:7" x14ac:dyDescent="0.25">
      <c r="A547">
        <v>442</v>
      </c>
      <c r="B547">
        <v>0.74034028742968183</v>
      </c>
      <c r="C547">
        <v>0.65625232382660459</v>
      </c>
      <c r="D547">
        <v>3.5320961375277321E-2</v>
      </c>
      <c r="E547">
        <v>0.82427365234245675</v>
      </c>
      <c r="F547">
        <v>4.7777676817010895E-2</v>
      </c>
      <c r="G547">
        <v>41.805589415717975</v>
      </c>
    </row>
    <row r="548" spans="1:7" x14ac:dyDescent="0.25">
      <c r="A548">
        <v>11</v>
      </c>
      <c r="B548">
        <v>0.71984402597433705</v>
      </c>
      <c r="C548">
        <v>0.74731373234127629</v>
      </c>
      <c r="D548">
        <v>3.2819695566206362E-2</v>
      </c>
      <c r="E548">
        <v>0.8959442004798932</v>
      </c>
      <c r="F548">
        <v>4.1477024400360663E-2</v>
      </c>
      <c r="G548">
        <v>41.860757652555584</v>
      </c>
    </row>
    <row r="549" spans="1:7" x14ac:dyDescent="0.25">
      <c r="A549">
        <v>259</v>
      </c>
      <c r="B549">
        <v>0.74034028742968183</v>
      </c>
      <c r="C549">
        <v>0.66157605198062186</v>
      </c>
      <c r="D549">
        <v>3.4474441421235395E-2</v>
      </c>
      <c r="E549">
        <v>0.81194649711895139</v>
      </c>
      <c r="F549">
        <v>4.8427067234935083E-2</v>
      </c>
      <c r="G549">
        <v>41.864022853649679</v>
      </c>
    </row>
    <row r="550" spans="1:7" x14ac:dyDescent="0.25">
      <c r="A550">
        <v>118</v>
      </c>
      <c r="B550">
        <v>0.73840345762292925</v>
      </c>
      <c r="C550">
        <v>0.68262303346403863</v>
      </c>
      <c r="D550">
        <v>2.9408677725334533E-2</v>
      </c>
      <c r="E550">
        <v>0.81741272485670968</v>
      </c>
      <c r="F550">
        <v>4.7610613067806742E-2</v>
      </c>
      <c r="G550">
        <v>41.898177029321879</v>
      </c>
    </row>
    <row r="551" spans="1:7" x14ac:dyDescent="0.25">
      <c r="A551">
        <v>454</v>
      </c>
      <c r="B551">
        <v>0.73263420500914489</v>
      </c>
      <c r="C551">
        <v>0.66146195986120682</v>
      </c>
      <c r="D551">
        <v>3.4474441421235395E-2</v>
      </c>
      <c r="E551">
        <v>0.82101022306613702</v>
      </c>
      <c r="F551">
        <v>4.8427067234935083E-2</v>
      </c>
      <c r="G551">
        <v>42.226123176035152</v>
      </c>
    </row>
    <row r="552" spans="1:7" x14ac:dyDescent="0.25">
      <c r="A552">
        <v>447</v>
      </c>
      <c r="B552">
        <v>0.72947444483329427</v>
      </c>
      <c r="C552">
        <v>0.66116885601541009</v>
      </c>
      <c r="D552">
        <v>3.4474441421235395E-2</v>
      </c>
      <c r="E552">
        <v>0.82382891059589392</v>
      </c>
      <c r="F552">
        <v>4.8427067234935083E-2</v>
      </c>
      <c r="G552">
        <v>42.270898940618856</v>
      </c>
    </row>
    <row r="553" spans="1:7" x14ac:dyDescent="0.25">
      <c r="A553">
        <v>205</v>
      </c>
      <c r="B553">
        <v>0.74034028742968183</v>
      </c>
      <c r="C553">
        <v>0.66157605198062186</v>
      </c>
      <c r="D553">
        <v>3.5510997639946085E-2</v>
      </c>
      <c r="E553">
        <v>0.80905732050024171</v>
      </c>
      <c r="F553">
        <v>4.8427067234935083E-2</v>
      </c>
      <c r="G553">
        <v>42.626267993742331</v>
      </c>
    </row>
    <row r="554" spans="1:7" x14ac:dyDescent="0.25">
      <c r="A554">
        <v>14</v>
      </c>
      <c r="B554">
        <v>0.77886501873874414</v>
      </c>
      <c r="C554">
        <v>0.80290660108428924</v>
      </c>
      <c r="D554">
        <v>2.04352255755035E-2</v>
      </c>
      <c r="E554">
        <v>0.80842724009041267</v>
      </c>
      <c r="F554">
        <v>1.2362073588130766E-2</v>
      </c>
      <c r="G554">
        <v>42.63280611748737</v>
      </c>
    </row>
    <row r="555" spans="1:7" x14ac:dyDescent="0.25">
      <c r="A555">
        <v>37</v>
      </c>
      <c r="B555">
        <v>0.72741915255750866</v>
      </c>
      <c r="C555">
        <v>0.73463492352567084</v>
      </c>
      <c r="D555">
        <v>4.6429146735649345E-2</v>
      </c>
      <c r="E555">
        <v>0.73952420237859973</v>
      </c>
      <c r="F555">
        <v>4.24390403590321E-2</v>
      </c>
      <c r="G555">
        <v>42.767015142410202</v>
      </c>
    </row>
    <row r="556" spans="1:7" x14ac:dyDescent="0.25">
      <c r="A556">
        <v>36</v>
      </c>
      <c r="B556">
        <v>0.7625450151651435</v>
      </c>
      <c r="C556">
        <v>0.68890776514338836</v>
      </c>
      <c r="D556">
        <v>3.0620766788640071E-2</v>
      </c>
      <c r="E556">
        <v>0.83309357874564594</v>
      </c>
      <c r="F556">
        <v>4.7666289594269731E-2</v>
      </c>
      <c r="G556">
        <v>42.878018572693676</v>
      </c>
    </row>
    <row r="557" spans="1:7" x14ac:dyDescent="0.25">
      <c r="A557">
        <v>68</v>
      </c>
      <c r="B557">
        <v>0.74042198263605552</v>
      </c>
      <c r="C557">
        <v>0.68262303703516869</v>
      </c>
      <c r="D557">
        <v>2.9349086645094651E-2</v>
      </c>
      <c r="E557">
        <v>0.81703711448929672</v>
      </c>
      <c r="F557">
        <v>4.888588189408314E-2</v>
      </c>
      <c r="G557">
        <v>42.89263557785155</v>
      </c>
    </row>
    <row r="558" spans="1:7" x14ac:dyDescent="0.25">
      <c r="A558">
        <v>415</v>
      </c>
      <c r="B558">
        <v>0.75077725804586104</v>
      </c>
      <c r="C558">
        <v>0.66151462658032079</v>
      </c>
      <c r="D558">
        <v>3.4474441421235395E-2</v>
      </c>
      <c r="E558">
        <v>0.81835988854910136</v>
      </c>
      <c r="F558">
        <v>4.8427067234935083E-2</v>
      </c>
      <c r="G558">
        <v>42.966081838458535</v>
      </c>
    </row>
    <row r="559" spans="1:7" x14ac:dyDescent="0.25">
      <c r="A559">
        <v>425</v>
      </c>
      <c r="B559">
        <v>0.74034028742968183</v>
      </c>
      <c r="C559">
        <v>0.66140931454445628</v>
      </c>
      <c r="D559">
        <v>3.4474441421235395E-2</v>
      </c>
      <c r="E559">
        <v>0.82427365234245675</v>
      </c>
      <c r="F559">
        <v>4.8427067234935083E-2</v>
      </c>
      <c r="G559">
        <v>43.238597360331866</v>
      </c>
    </row>
    <row r="560" spans="1:7" x14ac:dyDescent="0.25">
      <c r="A560">
        <v>572</v>
      </c>
      <c r="B560">
        <v>0.74543546324486332</v>
      </c>
      <c r="C560">
        <v>0.66151462658032079</v>
      </c>
      <c r="D560">
        <v>3.4474441421235395E-2</v>
      </c>
      <c r="E560">
        <v>0.82427365234245675</v>
      </c>
      <c r="F560">
        <v>4.8427067234935083E-2</v>
      </c>
      <c r="G560">
        <v>43.417562821457118</v>
      </c>
    </row>
    <row r="561" spans="1:7" x14ac:dyDescent="0.25">
      <c r="A561">
        <v>445</v>
      </c>
      <c r="B561">
        <v>0.73237915597943648</v>
      </c>
      <c r="C561">
        <v>0.65625232382660459</v>
      </c>
      <c r="D561">
        <v>3.4474441421235395E-2</v>
      </c>
      <c r="E561">
        <v>0.82427365234245675</v>
      </c>
      <c r="F561">
        <v>4.8427067234935083E-2</v>
      </c>
      <c r="G561">
        <v>43.937924382378583</v>
      </c>
    </row>
    <row r="562" spans="1:7" x14ac:dyDescent="0.25">
      <c r="A562">
        <v>163</v>
      </c>
      <c r="B562">
        <v>0.73318979551095875</v>
      </c>
      <c r="C562">
        <v>0.68081389428588557</v>
      </c>
      <c r="D562">
        <v>3.5510997639946085E-2</v>
      </c>
      <c r="E562">
        <v>0.81741270793899901</v>
      </c>
      <c r="F562">
        <v>4.888588189408314E-2</v>
      </c>
      <c r="G562">
        <v>44.638019736536606</v>
      </c>
    </row>
    <row r="563" spans="1:7" x14ac:dyDescent="0.25">
      <c r="A563">
        <v>248</v>
      </c>
      <c r="B563">
        <v>0.74034028742968183</v>
      </c>
      <c r="C563">
        <v>0.66157605198062186</v>
      </c>
      <c r="D563">
        <v>3.4937732525263228E-2</v>
      </c>
      <c r="E563">
        <v>0.82423244640768534</v>
      </c>
      <c r="F563">
        <v>4.8427067234935083E-2</v>
      </c>
      <c r="G563">
        <v>44.649835734711772</v>
      </c>
    </row>
    <row r="564" spans="1:7" x14ac:dyDescent="0.25">
      <c r="A564">
        <v>570</v>
      </c>
      <c r="B564">
        <v>0.74034028742968183</v>
      </c>
      <c r="C564">
        <v>0.66151462658032079</v>
      </c>
      <c r="D564">
        <v>3.4474441421235395E-2</v>
      </c>
      <c r="E564">
        <v>0.86182306288926092</v>
      </c>
      <c r="F564">
        <v>4.8427067234935083E-2</v>
      </c>
      <c r="G564">
        <v>45.33591256057322</v>
      </c>
    </row>
    <row r="565" spans="1:7" x14ac:dyDescent="0.25">
      <c r="A565">
        <v>274</v>
      </c>
      <c r="B565">
        <v>0.74034028742968183</v>
      </c>
      <c r="C565">
        <v>0.66157605198062186</v>
      </c>
      <c r="D565">
        <v>3.2838133837187915E-2</v>
      </c>
      <c r="E565">
        <v>0.82427365234245675</v>
      </c>
      <c r="F565">
        <v>0.05</v>
      </c>
      <c r="G565">
        <v>45.440154313816102</v>
      </c>
    </row>
    <row r="566" spans="1:7" x14ac:dyDescent="0.25">
      <c r="A566">
        <v>381</v>
      </c>
      <c r="B566">
        <v>0.74034028742968183</v>
      </c>
      <c r="C566">
        <v>0.65625232382660459</v>
      </c>
      <c r="D566">
        <v>3.4474441421235395E-2</v>
      </c>
      <c r="E566">
        <v>0.82427365234245675</v>
      </c>
      <c r="F566">
        <v>4.8900200402426437E-2</v>
      </c>
      <c r="G566">
        <v>45.479002486147046</v>
      </c>
    </row>
    <row r="567" spans="1:7" x14ac:dyDescent="0.25">
      <c r="A567">
        <v>337</v>
      </c>
      <c r="B567">
        <v>0.74034028742968183</v>
      </c>
      <c r="C567">
        <v>0.6562941455975031</v>
      </c>
      <c r="D567">
        <v>3.4474441421235395E-2</v>
      </c>
      <c r="E567">
        <v>0.82427365234245675</v>
      </c>
      <c r="F567">
        <v>4.8427067234935083E-2</v>
      </c>
      <c r="G567">
        <v>45.567340141413254</v>
      </c>
    </row>
    <row r="568" spans="1:7" x14ac:dyDescent="0.25">
      <c r="A568">
        <v>29</v>
      </c>
      <c r="B568">
        <v>0.72741915255750866</v>
      </c>
      <c r="C568">
        <v>0.73373003920553082</v>
      </c>
      <c r="D568">
        <v>4.6429146735649345E-2</v>
      </c>
      <c r="E568">
        <v>0.73952420237859973</v>
      </c>
      <c r="F568">
        <v>4.24390403590321E-2</v>
      </c>
      <c r="G568">
        <v>45.576998754079419</v>
      </c>
    </row>
    <row r="569" spans="1:7" x14ac:dyDescent="0.25">
      <c r="A569">
        <v>353</v>
      </c>
      <c r="B569">
        <v>0.74034028742968183</v>
      </c>
      <c r="C569">
        <v>0.66157605198062186</v>
      </c>
      <c r="D569">
        <v>3.4474441421235395E-2</v>
      </c>
      <c r="E569">
        <v>0.83071903848332185</v>
      </c>
      <c r="F569">
        <v>4.8427067234935083E-2</v>
      </c>
      <c r="G569">
        <v>45.701026170982921</v>
      </c>
    </row>
    <row r="570" spans="1:7" x14ac:dyDescent="0.25">
      <c r="A570">
        <v>365</v>
      </c>
      <c r="B570">
        <v>0.74034028742968183</v>
      </c>
      <c r="C570">
        <v>0.66157605198062186</v>
      </c>
      <c r="D570">
        <v>3.6019150232409342E-2</v>
      </c>
      <c r="E570">
        <v>0.82427365234245675</v>
      </c>
      <c r="F570">
        <v>4.8427067234935083E-2</v>
      </c>
      <c r="G570">
        <v>45.747995820367791</v>
      </c>
    </row>
    <row r="571" spans="1:7" x14ac:dyDescent="0.25">
      <c r="A571">
        <v>546</v>
      </c>
      <c r="B571">
        <v>0.74034028742968183</v>
      </c>
      <c r="C571">
        <v>0.66151462658032079</v>
      </c>
      <c r="D571">
        <v>3.4322627344460177E-2</v>
      </c>
      <c r="E571">
        <v>0.82427365234245675</v>
      </c>
      <c r="F571">
        <v>4.8427067234935083E-2</v>
      </c>
      <c r="G571">
        <v>45.960434167559505</v>
      </c>
    </row>
    <row r="572" spans="1:7" x14ac:dyDescent="0.25">
      <c r="A572">
        <v>4</v>
      </c>
      <c r="B572">
        <v>0.77852165720998523</v>
      </c>
      <c r="C572">
        <v>0.68321094235350999</v>
      </c>
      <c r="D572">
        <v>2.8234335366939055E-2</v>
      </c>
      <c r="E572">
        <v>0.80885278154197415</v>
      </c>
      <c r="F572">
        <v>4.7625922625101548E-2</v>
      </c>
      <c r="G572">
        <v>46.168171416561222</v>
      </c>
    </row>
    <row r="573" spans="1:7" x14ac:dyDescent="0.25">
      <c r="A573">
        <v>224</v>
      </c>
      <c r="B573">
        <v>0.74034076673994875</v>
      </c>
      <c r="C573">
        <v>0.67673178851139193</v>
      </c>
      <c r="D573">
        <v>3.902545124185676E-2</v>
      </c>
      <c r="E573">
        <v>0.82435202512548422</v>
      </c>
      <c r="F573">
        <v>4.8521893756888833E-2</v>
      </c>
      <c r="G573">
        <v>46.616640650434547</v>
      </c>
    </row>
    <row r="574" spans="1:7" x14ac:dyDescent="0.25">
      <c r="A574">
        <v>218</v>
      </c>
      <c r="B574">
        <v>0.74034028742968183</v>
      </c>
      <c r="C574">
        <v>0.66157605198062186</v>
      </c>
      <c r="D574">
        <v>3.3852316303759858E-2</v>
      </c>
      <c r="E574">
        <v>0.81682556247908744</v>
      </c>
      <c r="F574">
        <v>4.8131667852331174E-2</v>
      </c>
      <c r="G574">
        <v>47.04281292803487</v>
      </c>
    </row>
    <row r="575" spans="1:7" x14ac:dyDescent="0.25">
      <c r="A575">
        <v>213</v>
      </c>
      <c r="B575">
        <v>0.73292968910823098</v>
      </c>
      <c r="C575">
        <v>0.66157605198062186</v>
      </c>
      <c r="D575">
        <v>3.5510997639946085E-2</v>
      </c>
      <c r="E575">
        <v>0.84033627401008715</v>
      </c>
      <c r="F575">
        <v>4.8427067234935083E-2</v>
      </c>
      <c r="G575">
        <v>47.089445460947402</v>
      </c>
    </row>
    <row r="576" spans="1:7" x14ac:dyDescent="0.25">
      <c r="A576">
        <v>24</v>
      </c>
      <c r="B576">
        <v>0.73032017991724218</v>
      </c>
      <c r="C576">
        <v>0.76407815523780398</v>
      </c>
      <c r="D576">
        <v>4.4593311844723829E-2</v>
      </c>
      <c r="E576">
        <v>0.89538461035181338</v>
      </c>
      <c r="F576">
        <v>4.1470178027834891E-2</v>
      </c>
      <c r="G576">
        <v>47.156271829646812</v>
      </c>
    </row>
    <row r="577" spans="1:7" x14ac:dyDescent="0.25">
      <c r="A577">
        <v>33</v>
      </c>
      <c r="B577">
        <v>0.82500986929882869</v>
      </c>
      <c r="C577">
        <v>0.70726379782821225</v>
      </c>
      <c r="D577">
        <v>2.8086428367365884E-2</v>
      </c>
      <c r="E577">
        <v>0.83167125437560074</v>
      </c>
      <c r="F577">
        <v>4.691514369331725E-2</v>
      </c>
      <c r="G577">
        <v>47.759892116243591</v>
      </c>
    </row>
    <row r="578" spans="1:7" x14ac:dyDescent="0.25">
      <c r="A578">
        <v>52</v>
      </c>
      <c r="B578">
        <v>0.7365102759806853</v>
      </c>
      <c r="C578">
        <v>0.68265524718567927</v>
      </c>
      <c r="D578">
        <v>2.8300805744172333E-2</v>
      </c>
      <c r="E578">
        <v>0.81741272485670968</v>
      </c>
      <c r="F578">
        <v>4.7611064914555572E-2</v>
      </c>
      <c r="G578">
        <v>48.038819336226247</v>
      </c>
    </row>
    <row r="579" spans="1:7" x14ac:dyDescent="0.25">
      <c r="A579">
        <v>27</v>
      </c>
      <c r="B579">
        <v>0.7787910072938653</v>
      </c>
      <c r="C579">
        <v>0.68611972716347069</v>
      </c>
      <c r="D579">
        <v>2.8234335366939055E-2</v>
      </c>
      <c r="E579">
        <v>0.81459586337243162</v>
      </c>
      <c r="F579">
        <v>4.7625922625101548E-2</v>
      </c>
      <c r="G579">
        <v>48.062144189525924</v>
      </c>
    </row>
    <row r="580" spans="1:7" x14ac:dyDescent="0.25">
      <c r="A580">
        <v>8</v>
      </c>
      <c r="B580">
        <v>0.70387898903506152</v>
      </c>
      <c r="C580">
        <v>0.78168879548263071</v>
      </c>
      <c r="D580">
        <v>3.4141308581869444E-2</v>
      </c>
      <c r="E580">
        <v>0.85022056803412427</v>
      </c>
      <c r="F580">
        <v>4.1994056651284362E-2</v>
      </c>
      <c r="G580">
        <v>49.342276542633286</v>
      </c>
    </row>
    <row r="581" spans="1:7" x14ac:dyDescent="0.25">
      <c r="A581">
        <v>7</v>
      </c>
      <c r="B581">
        <v>0.82047396965854469</v>
      </c>
      <c r="C581">
        <v>0.76407815523780398</v>
      </c>
      <c r="D581">
        <v>4.4675022460928283E-2</v>
      </c>
      <c r="E581">
        <v>0.74340376242607831</v>
      </c>
      <c r="F581">
        <v>4.0272405932186582E-2</v>
      </c>
      <c r="G581">
        <v>50.042459105765303</v>
      </c>
    </row>
    <row r="582" spans="1:7" x14ac:dyDescent="0.25">
      <c r="A582">
        <v>21</v>
      </c>
      <c r="B582">
        <v>0.8200740582565571</v>
      </c>
      <c r="C582">
        <v>0.76411208658682095</v>
      </c>
      <c r="D582">
        <v>4.4675022460928283E-2</v>
      </c>
      <c r="E582">
        <v>0.74223281388797469</v>
      </c>
      <c r="F582">
        <v>3.2822788339271311E-2</v>
      </c>
      <c r="G582">
        <v>50.293026664937315</v>
      </c>
    </row>
    <row r="583" spans="1:7" x14ac:dyDescent="0.25">
      <c r="A583">
        <v>22</v>
      </c>
      <c r="B583">
        <v>0.73032017991724218</v>
      </c>
      <c r="C583">
        <v>0.76407815523780398</v>
      </c>
      <c r="D583">
        <v>4.4593311844723829E-2</v>
      </c>
      <c r="E583">
        <v>0.89538461035181338</v>
      </c>
      <c r="F583">
        <v>4.1470178027834891E-2</v>
      </c>
      <c r="G583">
        <v>50.33805000440843</v>
      </c>
    </row>
    <row r="584" spans="1:7" x14ac:dyDescent="0.25">
      <c r="A584">
        <v>30</v>
      </c>
      <c r="B584">
        <v>0.72357913626538117</v>
      </c>
      <c r="C584">
        <v>0.73107718062312343</v>
      </c>
      <c r="D584">
        <v>4.5388106343460834E-2</v>
      </c>
      <c r="E584">
        <v>0.73952420237859973</v>
      </c>
      <c r="F584">
        <v>4.624203832399866E-2</v>
      </c>
      <c r="G584">
        <v>50.415539940745518</v>
      </c>
    </row>
    <row r="585" spans="1:7" x14ac:dyDescent="0.25">
      <c r="A585">
        <v>529</v>
      </c>
      <c r="B585">
        <v>0.74034028742968183</v>
      </c>
      <c r="C585">
        <v>0.66151462658032079</v>
      </c>
      <c r="D585">
        <v>3.3852957644155003E-2</v>
      </c>
      <c r="E585">
        <v>0.82427365234245675</v>
      </c>
      <c r="F585">
        <v>4.8427067234935083E-2</v>
      </c>
      <c r="G585">
        <v>50.447161822489846</v>
      </c>
    </row>
    <row r="586" spans="1:7" x14ac:dyDescent="0.25">
      <c r="A586">
        <v>497</v>
      </c>
      <c r="B586">
        <v>0.74034028742968183</v>
      </c>
      <c r="C586">
        <v>0.66151462658032079</v>
      </c>
      <c r="D586">
        <v>3.5451822022718717E-2</v>
      </c>
      <c r="E586">
        <v>0.82427365234245675</v>
      </c>
      <c r="F586">
        <v>4.7025258812454007E-2</v>
      </c>
      <c r="G586">
        <v>50.82350890394973</v>
      </c>
    </row>
    <row r="587" spans="1:7" x14ac:dyDescent="0.25">
      <c r="A587">
        <v>12</v>
      </c>
      <c r="B587">
        <v>0.71984402597433705</v>
      </c>
      <c r="C587">
        <v>0.74731373234127629</v>
      </c>
      <c r="D587">
        <v>3.2819695566206362E-2</v>
      </c>
      <c r="E587">
        <v>0.8959442004798932</v>
      </c>
      <c r="F587">
        <v>4.1477024400360663E-2</v>
      </c>
      <c r="G587">
        <v>51.884903246375266</v>
      </c>
    </row>
    <row r="588" spans="1:7" x14ac:dyDescent="0.25">
      <c r="A588">
        <v>18</v>
      </c>
      <c r="B588">
        <v>0.70374617358232483</v>
      </c>
      <c r="C588">
        <v>0.78802837844512186</v>
      </c>
      <c r="D588">
        <v>1.2566501372506735E-2</v>
      </c>
      <c r="E588">
        <v>0.7610243217176107</v>
      </c>
      <c r="F588">
        <v>1.0428499631111214E-2</v>
      </c>
      <c r="G588">
        <v>52.262372101500226</v>
      </c>
    </row>
    <row r="589" spans="1:7" x14ac:dyDescent="0.25">
      <c r="A589">
        <v>13</v>
      </c>
      <c r="B589">
        <v>0.77635092604876488</v>
      </c>
      <c r="C589">
        <v>0.68321094235350999</v>
      </c>
      <c r="D589">
        <v>2.8392775559074119E-2</v>
      </c>
      <c r="E589">
        <v>0.8023162508097178</v>
      </c>
      <c r="F589">
        <v>4.695387461811653E-2</v>
      </c>
      <c r="G589">
        <v>52.758011099948945</v>
      </c>
    </row>
    <row r="590" spans="1:7" x14ac:dyDescent="0.25">
      <c r="A590">
        <v>273</v>
      </c>
      <c r="B590">
        <v>0.73865534074398909</v>
      </c>
      <c r="C590">
        <v>0.66157605198062186</v>
      </c>
      <c r="D590">
        <v>3.6296154583407417E-2</v>
      </c>
      <c r="E590">
        <v>0.81682556247908744</v>
      </c>
      <c r="F590">
        <v>4.8427067234935083E-2</v>
      </c>
      <c r="G590">
        <v>54.305265212651378</v>
      </c>
    </row>
    <row r="591" spans="1:7" x14ac:dyDescent="0.25">
      <c r="A591">
        <v>173</v>
      </c>
      <c r="B591">
        <v>0.70938915181156559</v>
      </c>
      <c r="C591">
        <v>0.65545956221811319</v>
      </c>
      <c r="D591">
        <v>3.5510997639946085E-2</v>
      </c>
      <c r="E591">
        <v>0.81741272485670968</v>
      </c>
      <c r="F591">
        <v>4.888588189408314E-2</v>
      </c>
      <c r="G591">
        <v>54.800571058059596</v>
      </c>
    </row>
    <row r="592" spans="1:7" x14ac:dyDescent="0.25">
      <c r="A592">
        <v>23</v>
      </c>
      <c r="B592">
        <v>0.73032017991724218</v>
      </c>
      <c r="C592">
        <v>0.76407815523780398</v>
      </c>
      <c r="D592">
        <v>4.4593311844723829E-2</v>
      </c>
      <c r="E592">
        <v>0.89538461035181338</v>
      </c>
      <c r="F592">
        <v>4.1470178027834891E-2</v>
      </c>
      <c r="G592">
        <v>55.78780220814955</v>
      </c>
    </row>
    <row r="593" spans="1:7" x14ac:dyDescent="0.25">
      <c r="A593">
        <v>9</v>
      </c>
      <c r="B593">
        <v>0.70218052112830587</v>
      </c>
      <c r="C593">
        <v>0.8246366979842874</v>
      </c>
      <c r="D593">
        <v>1.2441241646793937E-2</v>
      </c>
      <c r="E593">
        <v>0.86154110023216113</v>
      </c>
      <c r="F593">
        <v>9.7243085135662027E-3</v>
      </c>
      <c r="G593">
        <v>56.063483472999167</v>
      </c>
    </row>
    <row r="594" spans="1:7" x14ac:dyDescent="0.25">
      <c r="A594">
        <v>231</v>
      </c>
      <c r="B594">
        <v>0.74034028742968183</v>
      </c>
      <c r="C594">
        <v>0.68024395944384242</v>
      </c>
      <c r="D594">
        <v>3.45406817150435E-2</v>
      </c>
      <c r="E594">
        <v>0.81682556247908744</v>
      </c>
      <c r="F594">
        <v>4.7572949727890237E-2</v>
      </c>
      <c r="G594">
        <v>56.918061706752084</v>
      </c>
    </row>
    <row r="595" spans="1:7" x14ac:dyDescent="0.25">
      <c r="A595">
        <v>6</v>
      </c>
      <c r="B595">
        <v>0.77725475479650519</v>
      </c>
      <c r="C595">
        <v>0.70300659186202552</v>
      </c>
      <c r="D595">
        <v>3.0653854027910057E-2</v>
      </c>
      <c r="E595">
        <v>0.7935371329539832</v>
      </c>
      <c r="F595">
        <v>2.2596147624405136E-2</v>
      </c>
      <c r="G595">
        <v>56.959808228020634</v>
      </c>
    </row>
    <row r="596" spans="1:7" x14ac:dyDescent="0.25">
      <c r="A596">
        <v>34</v>
      </c>
      <c r="B596">
        <v>0.82500986929882869</v>
      </c>
      <c r="C596">
        <v>0.70726379782821225</v>
      </c>
      <c r="D596">
        <v>2.8086428367365884E-2</v>
      </c>
      <c r="E596">
        <v>0.83167125437560074</v>
      </c>
      <c r="F596">
        <v>4.691514369331725E-2</v>
      </c>
      <c r="G596">
        <v>58.091167225144865</v>
      </c>
    </row>
    <row r="597" spans="1:7" x14ac:dyDescent="0.25">
      <c r="A597">
        <v>561</v>
      </c>
      <c r="B597">
        <v>0.74034028742968183</v>
      </c>
      <c r="C597">
        <v>0.66151462658032079</v>
      </c>
      <c r="D597">
        <v>3.4474441421235395E-2</v>
      </c>
      <c r="E597">
        <v>0.84527148577515554</v>
      </c>
      <c r="F597">
        <v>4.8427067234935083E-2</v>
      </c>
      <c r="G597">
        <v>58.441221395326103</v>
      </c>
    </row>
    <row r="598" spans="1:7" x14ac:dyDescent="0.25">
      <c r="A598">
        <v>268</v>
      </c>
      <c r="B598">
        <v>0.75230370259652368</v>
      </c>
      <c r="C598">
        <v>0.66157605198062186</v>
      </c>
      <c r="D598">
        <v>4.2991315788698067E-2</v>
      </c>
      <c r="E598">
        <v>0.82427365234245675</v>
      </c>
      <c r="F598">
        <v>4.8427067234935083E-2</v>
      </c>
      <c r="G598">
        <v>58.796612847857794</v>
      </c>
    </row>
    <row r="599" spans="1:7" x14ac:dyDescent="0.25">
      <c r="A599">
        <v>1</v>
      </c>
      <c r="B599">
        <v>0.75035797793765113</v>
      </c>
      <c r="C599">
        <v>0.80747325337807752</v>
      </c>
      <c r="D599">
        <v>2.04352255755035E-2</v>
      </c>
      <c r="E599">
        <v>0.82986467276104259</v>
      </c>
      <c r="F599">
        <v>1.2601936862664673E-2</v>
      </c>
      <c r="G599">
        <v>63.094597184694486</v>
      </c>
    </row>
    <row r="600" spans="1:7" x14ac:dyDescent="0.25">
      <c r="A600">
        <v>15</v>
      </c>
      <c r="B600">
        <v>0.75001461640889222</v>
      </c>
      <c r="C600">
        <v>0.68859864103015334</v>
      </c>
      <c r="D600">
        <v>2.8234335366939055E-2</v>
      </c>
      <c r="E600">
        <v>0.83167125437560074</v>
      </c>
      <c r="F600">
        <v>4.7625922625101548E-2</v>
      </c>
      <c r="G600">
        <v>63.922843267849373</v>
      </c>
    </row>
    <row r="601" spans="1:7" x14ac:dyDescent="0.25">
      <c r="A601">
        <v>2</v>
      </c>
      <c r="B601">
        <v>0.82490327553956133</v>
      </c>
      <c r="C601">
        <v>0.8147427142046767</v>
      </c>
      <c r="D601">
        <v>1.5361625219801674E-2</v>
      </c>
      <c r="E601">
        <v>0.87644605240407214</v>
      </c>
      <c r="F601">
        <v>3.3010252375348471E-2</v>
      </c>
      <c r="G601">
        <v>64.007632656166038</v>
      </c>
    </row>
    <row r="602" spans="1:7" x14ac:dyDescent="0.25">
      <c r="A602">
        <v>3</v>
      </c>
      <c r="B602">
        <v>0.75415577789562882</v>
      </c>
      <c r="C602">
        <v>0.75597958111087948</v>
      </c>
      <c r="D602">
        <v>4.7959294868262198E-2</v>
      </c>
      <c r="E602">
        <v>0.79340503894852732</v>
      </c>
      <c r="F602">
        <v>3.628254646183228E-2</v>
      </c>
      <c r="G602">
        <v>64.213559829008858</v>
      </c>
    </row>
    <row r="603" spans="1:7" x14ac:dyDescent="0.25">
      <c r="A603">
        <v>20</v>
      </c>
      <c r="B603">
        <v>0.8200740582565571</v>
      </c>
      <c r="C603">
        <v>0.76411208658682095</v>
      </c>
      <c r="D603">
        <v>4.4675022460928283E-2</v>
      </c>
      <c r="E603">
        <v>0.74223281388797469</v>
      </c>
      <c r="F603">
        <v>3.2822788339271311E-2</v>
      </c>
      <c r="G603">
        <v>64.222310083336083</v>
      </c>
    </row>
    <row r="604" spans="1:7" x14ac:dyDescent="0.25">
      <c r="A604">
        <v>19</v>
      </c>
      <c r="B604">
        <v>0.76254139592785208</v>
      </c>
      <c r="C604">
        <v>0.82412526720786938</v>
      </c>
      <c r="D604">
        <v>1.7899543958941926E-2</v>
      </c>
      <c r="E604">
        <v>0.85943953781920213</v>
      </c>
      <c r="F604">
        <v>9.7340755480684934E-3</v>
      </c>
      <c r="G604">
        <v>64.22406966127474</v>
      </c>
    </row>
    <row r="605" spans="1:7" x14ac:dyDescent="0.25">
      <c r="A605">
        <v>10</v>
      </c>
      <c r="B605">
        <v>0.72741915255750866</v>
      </c>
      <c r="C605">
        <v>0.73373003920553082</v>
      </c>
      <c r="D605">
        <v>4.5869549769271822E-2</v>
      </c>
      <c r="E605">
        <v>0.73952420237859973</v>
      </c>
      <c r="F605">
        <v>4.24390403590321E-2</v>
      </c>
      <c r="G605">
        <v>64.231060337663308</v>
      </c>
    </row>
  </sheetData>
  <sortState xmlns:xlrd2="http://schemas.microsoft.com/office/spreadsheetml/2017/richdata2" ref="A2:G605">
    <sortCondition ref="G2:G60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8A4A-A75C-4FC9-B446-6E38576C4509}">
  <dimension ref="A1:G59"/>
  <sheetViews>
    <sheetView zoomScale="85" zoomScaleNormal="85" workbookViewId="0">
      <selection activeCell="F18" sqref="F18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58</v>
      </c>
      <c r="B2">
        <v>0.73542335667383019</v>
      </c>
      <c r="C2">
        <v>0.62992674758055267</v>
      </c>
      <c r="D2">
        <v>3.978151379250798E-2</v>
      </c>
      <c r="E2">
        <v>0.74787709320811457</v>
      </c>
      <c r="F2">
        <v>2.0959479025082321E-2</v>
      </c>
      <c r="G2">
        <v>32.364596322429414</v>
      </c>
    </row>
    <row r="3" spans="1:7" x14ac:dyDescent="0.25">
      <c r="A3">
        <v>28</v>
      </c>
      <c r="B3">
        <v>0.69532458041693179</v>
      </c>
      <c r="C3">
        <v>0.65013614630652983</v>
      </c>
      <c r="D3">
        <v>3.996130999943788E-2</v>
      </c>
      <c r="E3">
        <v>0.75785653591943025</v>
      </c>
      <c r="F3">
        <v>4.7240620542776793E-2</v>
      </c>
      <c r="G3">
        <v>38.312971361212782</v>
      </c>
    </row>
    <row r="4" spans="1:7" x14ac:dyDescent="0.25">
      <c r="A4">
        <v>41</v>
      </c>
      <c r="B4">
        <v>0.72592339737717526</v>
      </c>
      <c r="C4">
        <v>0.6750396518411006</v>
      </c>
      <c r="D4">
        <v>4.6802733321131496E-2</v>
      </c>
      <c r="E4">
        <v>0.82913669952590707</v>
      </c>
      <c r="F4">
        <v>9.0596575602371054E-3</v>
      </c>
      <c r="G4">
        <v>40.686389676914793</v>
      </c>
    </row>
    <row r="5" spans="1:7" x14ac:dyDescent="0.25">
      <c r="A5">
        <v>8</v>
      </c>
      <c r="B5">
        <v>0.69714084917839747</v>
      </c>
      <c r="C5">
        <v>0.56348212689671984</v>
      </c>
      <c r="D5">
        <v>4.0173854251443666E-2</v>
      </c>
      <c r="E5">
        <v>0.79979184287842431</v>
      </c>
      <c r="F5">
        <v>3.299446726035387E-2</v>
      </c>
      <c r="G5">
        <v>44.832957388652979</v>
      </c>
    </row>
    <row r="6" spans="1:7" x14ac:dyDescent="0.25">
      <c r="A6">
        <v>40</v>
      </c>
      <c r="B6">
        <v>0.72592339737717526</v>
      </c>
      <c r="C6">
        <v>0.6750396518411006</v>
      </c>
      <c r="D6">
        <v>4.6802733321131496E-2</v>
      </c>
      <c r="E6">
        <v>0.82913669952590707</v>
      </c>
      <c r="F6">
        <v>9.0596575602371054E-3</v>
      </c>
      <c r="G6">
        <v>45.363242210200042</v>
      </c>
    </row>
    <row r="7" spans="1:7" x14ac:dyDescent="0.25">
      <c r="A7">
        <v>57</v>
      </c>
      <c r="B7">
        <v>0.73542335667383019</v>
      </c>
      <c r="C7">
        <v>0.62992674758055267</v>
      </c>
      <c r="D7">
        <v>3.978151379250798E-2</v>
      </c>
      <c r="E7">
        <v>0.74787709320811457</v>
      </c>
      <c r="F7">
        <v>2.0959479025082321E-2</v>
      </c>
      <c r="G7">
        <v>46.474823041786671</v>
      </c>
    </row>
    <row r="8" spans="1:7" x14ac:dyDescent="0.25">
      <c r="A8">
        <v>48</v>
      </c>
      <c r="B8">
        <v>0.72931817856512116</v>
      </c>
      <c r="C8">
        <v>0.68272405695745597</v>
      </c>
      <c r="D8">
        <v>4.9508295509223095E-2</v>
      </c>
      <c r="E8">
        <v>0.82913669952590707</v>
      </c>
      <c r="F8">
        <v>9.0516743729432796E-3</v>
      </c>
      <c r="G8">
        <v>46.617376035946847</v>
      </c>
    </row>
    <row r="9" spans="1:7" x14ac:dyDescent="0.25">
      <c r="A9">
        <v>45</v>
      </c>
      <c r="B9">
        <v>0.73321515316320462</v>
      </c>
      <c r="C9">
        <v>0.63019986258820049</v>
      </c>
      <c r="D9">
        <v>4.9421058155013541E-2</v>
      </c>
      <c r="E9">
        <v>0.71153394837630135</v>
      </c>
      <c r="F9">
        <v>8.3724164606303331E-3</v>
      </c>
      <c r="G9">
        <v>47.573091272735638</v>
      </c>
    </row>
    <row r="10" spans="1:7" x14ac:dyDescent="0.25">
      <c r="A10">
        <v>16</v>
      </c>
      <c r="B10">
        <v>0.69586301185978283</v>
      </c>
      <c r="C10">
        <v>0.67448779530590874</v>
      </c>
      <c r="D10">
        <v>4.7057900518075721E-2</v>
      </c>
      <c r="E10">
        <v>0.75817928891993702</v>
      </c>
      <c r="F10">
        <v>8.8840963837077749E-3</v>
      </c>
      <c r="G10">
        <v>48.02632195761322</v>
      </c>
    </row>
    <row r="11" spans="1:7" x14ac:dyDescent="0.25">
      <c r="A11">
        <v>42</v>
      </c>
      <c r="B11">
        <v>0.72592339737717526</v>
      </c>
      <c r="C11">
        <v>0.6750396518411006</v>
      </c>
      <c r="D11">
        <v>4.6802733321131496E-2</v>
      </c>
      <c r="E11">
        <v>0.82913669952590707</v>
      </c>
      <c r="F11">
        <v>9.0596575602371054E-3</v>
      </c>
      <c r="G11">
        <v>48.97014504793713</v>
      </c>
    </row>
    <row r="12" spans="1:7" x14ac:dyDescent="0.25">
      <c r="A12">
        <v>56</v>
      </c>
      <c r="B12">
        <v>0.73542335667383019</v>
      </c>
      <c r="C12">
        <v>0.62992674758055267</v>
      </c>
      <c r="D12">
        <v>3.978151379250798E-2</v>
      </c>
      <c r="E12">
        <v>0.74787709320811457</v>
      </c>
      <c r="F12">
        <v>2.0959479025082321E-2</v>
      </c>
      <c r="G12">
        <v>49.83972652137782</v>
      </c>
    </row>
    <row r="13" spans="1:7" x14ac:dyDescent="0.25">
      <c r="A13">
        <v>19</v>
      </c>
      <c r="B13">
        <v>0.65507046721643314</v>
      </c>
      <c r="C13">
        <v>0.67723223992002934</v>
      </c>
      <c r="D13">
        <v>1.0759000293396447E-2</v>
      </c>
      <c r="E13">
        <v>0.83461523327932496</v>
      </c>
      <c r="F13">
        <v>2.1607667092136715E-2</v>
      </c>
      <c r="G13">
        <v>52.048433790025854</v>
      </c>
    </row>
    <row r="14" spans="1:7" x14ac:dyDescent="0.25">
      <c r="A14">
        <v>49</v>
      </c>
      <c r="B14">
        <v>0.72931817856512116</v>
      </c>
      <c r="C14">
        <v>0.68272405695745597</v>
      </c>
      <c r="D14">
        <v>4.9508295509223095E-2</v>
      </c>
      <c r="E14">
        <v>0.82913669952590707</v>
      </c>
      <c r="F14">
        <v>9.0516743729432796E-3</v>
      </c>
      <c r="G14">
        <v>52.533565156067631</v>
      </c>
    </row>
    <row r="15" spans="1:7" x14ac:dyDescent="0.25">
      <c r="A15">
        <v>43</v>
      </c>
      <c r="B15">
        <v>0.73321515316320462</v>
      </c>
      <c r="C15">
        <v>0.63019986258820049</v>
      </c>
      <c r="D15">
        <v>4.9421058155013541E-2</v>
      </c>
      <c r="E15">
        <v>0.71153394837630135</v>
      </c>
      <c r="F15">
        <v>8.3724164606303331E-3</v>
      </c>
      <c r="G15">
        <v>53.642850425088803</v>
      </c>
    </row>
    <row r="16" spans="1:7" x14ac:dyDescent="0.25">
      <c r="A16">
        <v>34</v>
      </c>
      <c r="B16">
        <v>0.65947659632031663</v>
      </c>
      <c r="C16">
        <v>0.67328984342027964</v>
      </c>
      <c r="D16">
        <v>3.8047672026791803E-2</v>
      </c>
      <c r="E16">
        <v>0.75638648954994492</v>
      </c>
      <c r="F16">
        <v>2.0955790409525117E-2</v>
      </c>
      <c r="G16">
        <v>54.034134622281442</v>
      </c>
    </row>
    <row r="17" spans="1:7" x14ac:dyDescent="0.25">
      <c r="A17">
        <v>54</v>
      </c>
      <c r="B17">
        <v>0.73371284106575096</v>
      </c>
      <c r="C17">
        <v>0.60184870416909619</v>
      </c>
      <c r="D17">
        <v>4.4000586612016661E-2</v>
      </c>
      <c r="E17">
        <v>0.83645396680653827</v>
      </c>
      <c r="F17">
        <v>2.0940172343792737E-2</v>
      </c>
      <c r="G17">
        <v>56.122693596127874</v>
      </c>
    </row>
    <row r="18" spans="1:7" x14ac:dyDescent="0.25">
      <c r="A18">
        <v>32</v>
      </c>
      <c r="B18">
        <v>0.73544750418093219</v>
      </c>
      <c r="C18">
        <v>0.63017451574163097</v>
      </c>
      <c r="D18">
        <v>4.9421058155013541E-2</v>
      </c>
      <c r="E18">
        <v>0.74495177776599386</v>
      </c>
      <c r="F18">
        <v>8.8840963837077749E-3</v>
      </c>
      <c r="G18">
        <v>56.24576295207337</v>
      </c>
    </row>
    <row r="19" spans="1:7" x14ac:dyDescent="0.25">
      <c r="A19">
        <v>52</v>
      </c>
      <c r="B19">
        <v>0.73936673963174682</v>
      </c>
      <c r="C19">
        <v>0.63037998123902361</v>
      </c>
      <c r="D19">
        <v>4.9421058155013541E-2</v>
      </c>
      <c r="E19">
        <v>0.74802414746417434</v>
      </c>
      <c r="F19">
        <v>8.8840963837077749E-3</v>
      </c>
      <c r="G19">
        <v>56.265748632517194</v>
      </c>
    </row>
    <row r="20" spans="1:7" x14ac:dyDescent="0.25">
      <c r="A20">
        <v>47</v>
      </c>
      <c r="B20">
        <v>0.72931817856512116</v>
      </c>
      <c r="C20">
        <v>0.68272405695745597</v>
      </c>
      <c r="D20">
        <v>4.9508295509223095E-2</v>
      </c>
      <c r="E20">
        <v>0.82913669952590707</v>
      </c>
      <c r="F20">
        <v>9.0516743729432796E-3</v>
      </c>
      <c r="G20">
        <v>57.864436817708601</v>
      </c>
    </row>
    <row r="21" spans="1:7" x14ac:dyDescent="0.25">
      <c r="A21">
        <v>51</v>
      </c>
      <c r="B21">
        <v>0.73936673963174682</v>
      </c>
      <c r="C21">
        <v>0.63037998123902361</v>
      </c>
      <c r="D21">
        <v>4.9421058155013541E-2</v>
      </c>
      <c r="E21">
        <v>0.74802414746417434</v>
      </c>
      <c r="F21">
        <v>8.8840963837077749E-3</v>
      </c>
      <c r="G21">
        <v>59.021392863925122</v>
      </c>
    </row>
    <row r="22" spans="1:7" x14ac:dyDescent="0.25">
      <c r="A22">
        <v>44</v>
      </c>
      <c r="B22">
        <v>0.73321515316320462</v>
      </c>
      <c r="C22">
        <v>0.63019986258820049</v>
      </c>
      <c r="D22">
        <v>4.9421058155013541E-2</v>
      </c>
      <c r="E22">
        <v>0.71153394837630135</v>
      </c>
      <c r="F22">
        <v>8.3724164606303331E-3</v>
      </c>
      <c r="G22">
        <v>60.407791298238891</v>
      </c>
    </row>
    <row r="23" spans="1:7" x14ac:dyDescent="0.25">
      <c r="A23">
        <v>55</v>
      </c>
      <c r="B23">
        <v>0.73373698857285308</v>
      </c>
      <c r="C23">
        <v>0.6020964723301746</v>
      </c>
      <c r="D23">
        <v>4.9421058155013541E-2</v>
      </c>
      <c r="E23">
        <v>0.8335286519373557</v>
      </c>
      <c r="F23">
        <v>8.8840963837077749E-3</v>
      </c>
      <c r="G23">
        <v>65.246351810310671</v>
      </c>
    </row>
    <row r="24" spans="1:7" x14ac:dyDescent="0.25">
      <c r="A24">
        <v>53</v>
      </c>
      <c r="B24">
        <v>0.73371284106575096</v>
      </c>
      <c r="C24">
        <v>0.60184870416909619</v>
      </c>
      <c r="D24">
        <v>4.4000586612016661E-2</v>
      </c>
      <c r="E24">
        <v>0.83645396680653827</v>
      </c>
      <c r="F24">
        <v>2.0940172343792737E-2</v>
      </c>
      <c r="G24">
        <v>65.377076040880311</v>
      </c>
    </row>
    <row r="25" spans="1:7" x14ac:dyDescent="0.25">
      <c r="A25">
        <v>50</v>
      </c>
      <c r="B25">
        <v>0.73936673963174682</v>
      </c>
      <c r="C25">
        <v>0.63037998123902361</v>
      </c>
      <c r="D25">
        <v>4.9421058155013541E-2</v>
      </c>
      <c r="E25">
        <v>0.74802414746417434</v>
      </c>
      <c r="F25">
        <v>8.8840963837077749E-3</v>
      </c>
      <c r="G25">
        <v>66.432484832571831</v>
      </c>
    </row>
    <row r="26" spans="1:7" x14ac:dyDescent="0.25">
      <c r="A26">
        <v>36</v>
      </c>
      <c r="B26">
        <v>0.65947659632031663</v>
      </c>
      <c r="C26">
        <v>0.67328984342027964</v>
      </c>
      <c r="D26">
        <v>3.8047672026791803E-2</v>
      </c>
      <c r="E26">
        <v>0.75638648954994492</v>
      </c>
      <c r="F26">
        <v>2.0955790409525117E-2</v>
      </c>
      <c r="G26">
        <v>66.721544786750101</v>
      </c>
    </row>
    <row r="27" spans="1:7" x14ac:dyDescent="0.25">
      <c r="A27">
        <v>21</v>
      </c>
      <c r="B27">
        <v>0.65953317895398944</v>
      </c>
      <c r="C27">
        <v>0.58436554462903667</v>
      </c>
      <c r="D27">
        <v>4.4595816492999818E-2</v>
      </c>
      <c r="E27">
        <v>0.70474901260196043</v>
      </c>
      <c r="F27">
        <v>3.3595511680429714E-2</v>
      </c>
      <c r="G27">
        <v>66.732737157232805</v>
      </c>
    </row>
    <row r="28" spans="1:7" x14ac:dyDescent="0.25">
      <c r="A28">
        <v>15</v>
      </c>
      <c r="B28">
        <v>0.69714084917839747</v>
      </c>
      <c r="C28">
        <v>0.56348212689671984</v>
      </c>
      <c r="D28">
        <v>4.0173854251443666E-2</v>
      </c>
      <c r="E28">
        <v>0.79979184287842431</v>
      </c>
      <c r="F28">
        <v>1.0259669155354889E-2</v>
      </c>
      <c r="G28">
        <v>68.292224981966186</v>
      </c>
    </row>
    <row r="29" spans="1:7" x14ac:dyDescent="0.25">
      <c r="A29">
        <v>46</v>
      </c>
      <c r="B29">
        <v>0.73321515316320462</v>
      </c>
      <c r="C29">
        <v>0.63019986258820049</v>
      </c>
      <c r="D29">
        <v>4.9421058155013541E-2</v>
      </c>
      <c r="E29">
        <v>0.71153394837630135</v>
      </c>
      <c r="F29">
        <v>8.3724164606303331E-3</v>
      </c>
      <c r="G29">
        <v>68.475727471617446</v>
      </c>
    </row>
    <row r="30" spans="1:7" x14ac:dyDescent="0.25">
      <c r="A30">
        <v>30</v>
      </c>
      <c r="B30">
        <v>0.69532458041693179</v>
      </c>
      <c r="C30">
        <v>0.65013614630652983</v>
      </c>
      <c r="D30">
        <v>3.996130999943788E-2</v>
      </c>
      <c r="E30">
        <v>0.75785653591943025</v>
      </c>
      <c r="F30">
        <v>4.7240620542776793E-2</v>
      </c>
      <c r="G30">
        <v>69.307114840684278</v>
      </c>
    </row>
    <row r="31" spans="1:7" x14ac:dyDescent="0.25">
      <c r="A31">
        <v>29</v>
      </c>
      <c r="B31">
        <v>0.69532458041693179</v>
      </c>
      <c r="C31">
        <v>0.65013614630652983</v>
      </c>
      <c r="D31">
        <v>3.996130999943788E-2</v>
      </c>
      <c r="E31">
        <v>0.75785653591943025</v>
      </c>
      <c r="F31">
        <v>4.7240620542776793E-2</v>
      </c>
      <c r="G31">
        <v>70.342090613904531</v>
      </c>
    </row>
    <row r="32" spans="1:7" x14ac:dyDescent="0.25">
      <c r="A32">
        <v>37</v>
      </c>
      <c r="B32">
        <v>0.70966984358101326</v>
      </c>
      <c r="C32">
        <v>0.67754291011164214</v>
      </c>
      <c r="D32">
        <v>4.466879498971519E-2</v>
      </c>
      <c r="E32">
        <v>0.8294873421489698</v>
      </c>
      <c r="F32">
        <v>2.3736620371999053E-2</v>
      </c>
      <c r="G32">
        <v>70.357757001069672</v>
      </c>
    </row>
    <row r="33" spans="1:7" x14ac:dyDescent="0.25">
      <c r="A33">
        <v>17</v>
      </c>
      <c r="B33">
        <v>0.69611318430841451</v>
      </c>
      <c r="C33">
        <v>0.63134450930592056</v>
      </c>
      <c r="D33">
        <v>1.796241786427152E-2</v>
      </c>
      <c r="E33">
        <v>0.74853102454294718</v>
      </c>
      <c r="F33">
        <v>2.5681715355960647E-2</v>
      </c>
      <c r="G33">
        <v>70.692483537765483</v>
      </c>
    </row>
    <row r="34" spans="1:7" x14ac:dyDescent="0.25">
      <c r="A34">
        <v>5</v>
      </c>
      <c r="B34">
        <v>0.73544750418093219</v>
      </c>
      <c r="C34">
        <v>0.67454387047155873</v>
      </c>
      <c r="D34">
        <v>4.9421058155013541E-2</v>
      </c>
      <c r="E34">
        <v>0.83033779844841327</v>
      </c>
      <c r="F34">
        <v>8.8840963837077749E-3</v>
      </c>
      <c r="G34">
        <v>71.409311432474794</v>
      </c>
    </row>
    <row r="35" spans="1:7" x14ac:dyDescent="0.25">
      <c r="A35">
        <v>1</v>
      </c>
      <c r="B35">
        <v>0.65953317895398944</v>
      </c>
      <c r="C35">
        <v>0.58441172660802421</v>
      </c>
      <c r="D35">
        <v>4.4595816492999818E-2</v>
      </c>
      <c r="E35">
        <v>0.70474901260196043</v>
      </c>
      <c r="F35">
        <v>3.3552440152187495E-2</v>
      </c>
      <c r="G35">
        <v>71.998683049610648</v>
      </c>
    </row>
    <row r="36" spans="1:7" x14ac:dyDescent="0.25">
      <c r="A36">
        <v>38</v>
      </c>
      <c r="B36">
        <v>0.70966984358101326</v>
      </c>
      <c r="C36">
        <v>0.67754291011164214</v>
      </c>
      <c r="D36">
        <v>4.466879498971519E-2</v>
      </c>
      <c r="E36">
        <v>0.8294873421489698</v>
      </c>
      <c r="F36">
        <v>2.3736620371999053E-2</v>
      </c>
      <c r="G36">
        <v>72.324923172624139</v>
      </c>
    </row>
    <row r="37" spans="1:7" x14ac:dyDescent="0.25">
      <c r="A37">
        <v>31</v>
      </c>
      <c r="B37">
        <v>0.73544750418093219</v>
      </c>
      <c r="C37">
        <v>0.63017451574163097</v>
      </c>
      <c r="D37">
        <v>4.9421058155013541E-2</v>
      </c>
      <c r="E37">
        <v>0.74495177776599386</v>
      </c>
      <c r="F37">
        <v>8.8840963837077749E-3</v>
      </c>
      <c r="G37">
        <v>74.681107428261512</v>
      </c>
    </row>
    <row r="38" spans="1:7" x14ac:dyDescent="0.25">
      <c r="A38">
        <v>13</v>
      </c>
      <c r="B38">
        <v>0.69714084917839747</v>
      </c>
      <c r="C38">
        <v>0.56348212689671984</v>
      </c>
      <c r="D38">
        <v>4.0173854251443666E-2</v>
      </c>
      <c r="E38">
        <v>0.79979184287842431</v>
      </c>
      <c r="F38">
        <v>1.0259669155354889E-2</v>
      </c>
      <c r="G38">
        <v>78.04576484646303</v>
      </c>
    </row>
    <row r="39" spans="1:7" x14ac:dyDescent="0.25">
      <c r="A39">
        <v>35</v>
      </c>
      <c r="B39">
        <v>0.65947659632031663</v>
      </c>
      <c r="C39">
        <v>0.67328984342027964</v>
      </c>
      <c r="D39">
        <v>3.8047672026791803E-2</v>
      </c>
      <c r="E39">
        <v>0.75638648954994492</v>
      </c>
      <c r="F39">
        <v>2.0955790409525117E-2</v>
      </c>
      <c r="G39">
        <v>80.880781506285317</v>
      </c>
    </row>
    <row r="40" spans="1:7" x14ac:dyDescent="0.25">
      <c r="A40">
        <v>25</v>
      </c>
      <c r="B40">
        <v>0.66402297091450047</v>
      </c>
      <c r="C40">
        <v>0.69518304906997153</v>
      </c>
      <c r="D40">
        <v>4.4681073030405936E-2</v>
      </c>
      <c r="E40">
        <v>0.70648018155628689</v>
      </c>
      <c r="F40">
        <v>2.0942008920496913E-2</v>
      </c>
      <c r="G40">
        <v>82.250832124601274</v>
      </c>
    </row>
    <row r="41" spans="1:7" x14ac:dyDescent="0.25">
      <c r="A41">
        <v>27</v>
      </c>
      <c r="B41">
        <v>0.66402297091450047</v>
      </c>
      <c r="C41">
        <v>0.69518304906997153</v>
      </c>
      <c r="D41">
        <v>4.4681073030405936E-2</v>
      </c>
      <c r="E41">
        <v>0.70648018155628689</v>
      </c>
      <c r="F41">
        <v>2.0942008920496913E-2</v>
      </c>
      <c r="G41">
        <v>83.16013999066773</v>
      </c>
    </row>
    <row r="42" spans="1:7" x14ac:dyDescent="0.25">
      <c r="A42">
        <v>9</v>
      </c>
      <c r="B42">
        <v>0.72547714734911384</v>
      </c>
      <c r="C42">
        <v>0.65013614630652983</v>
      </c>
      <c r="D42">
        <v>3.9706143155856015E-2</v>
      </c>
      <c r="E42">
        <v>0.82517767829926458</v>
      </c>
      <c r="F42">
        <v>4.7240620542776793E-2</v>
      </c>
      <c r="G42">
        <v>90.468193562995566</v>
      </c>
    </row>
    <row r="43" spans="1:7" x14ac:dyDescent="0.25">
      <c r="A43">
        <v>12</v>
      </c>
      <c r="B43">
        <v>0.72547714734911384</v>
      </c>
      <c r="C43">
        <v>0.65013614630652983</v>
      </c>
      <c r="D43">
        <v>3.9706143155856015E-2</v>
      </c>
      <c r="E43">
        <v>0.82517767829926458</v>
      </c>
      <c r="F43">
        <v>4.7240620542776793E-2</v>
      </c>
      <c r="G43">
        <v>93.359963698968087</v>
      </c>
    </row>
    <row r="44" spans="1:7" x14ac:dyDescent="0.25">
      <c r="A44">
        <v>26</v>
      </c>
      <c r="B44">
        <v>0.66402297091450047</v>
      </c>
      <c r="C44">
        <v>0.69518304906997153</v>
      </c>
      <c r="D44">
        <v>4.4681073030405936E-2</v>
      </c>
      <c r="E44">
        <v>0.70648018155628689</v>
      </c>
      <c r="F44">
        <v>2.0942008920496913E-2</v>
      </c>
      <c r="G44">
        <v>93.738549575958018</v>
      </c>
    </row>
    <row r="45" spans="1:7" x14ac:dyDescent="0.25">
      <c r="A45">
        <v>20</v>
      </c>
      <c r="B45">
        <v>0.65953317895398944</v>
      </c>
      <c r="C45">
        <v>0.58436554462903667</v>
      </c>
      <c r="D45">
        <v>4.4595816492999818E-2</v>
      </c>
      <c r="E45">
        <v>0.70474901260196043</v>
      </c>
      <c r="F45">
        <v>3.3595511680429714E-2</v>
      </c>
      <c r="G45">
        <v>94.727276633153863</v>
      </c>
    </row>
    <row r="46" spans="1:7" x14ac:dyDescent="0.25">
      <c r="A46">
        <v>4</v>
      </c>
      <c r="B46">
        <v>0.65709348671021561</v>
      </c>
      <c r="C46">
        <v>0.59537305033509225</v>
      </c>
      <c r="D46">
        <v>1.4007757485843871E-2</v>
      </c>
      <c r="E46">
        <v>0.77946384251051537</v>
      </c>
      <c r="F46">
        <v>1.2904580892600145E-2</v>
      </c>
      <c r="G46">
        <v>96.116738743919612</v>
      </c>
    </row>
    <row r="47" spans="1:7" x14ac:dyDescent="0.25">
      <c r="A47">
        <v>39</v>
      </c>
      <c r="B47">
        <v>0.70966984358101326</v>
      </c>
      <c r="C47">
        <v>0.67754291011164214</v>
      </c>
      <c r="D47">
        <v>4.466879498971519E-2</v>
      </c>
      <c r="E47">
        <v>0.8294873421489698</v>
      </c>
      <c r="F47">
        <v>2.3736620371999053E-2</v>
      </c>
      <c r="G47">
        <v>106.81471008119786</v>
      </c>
    </row>
    <row r="48" spans="1:7" x14ac:dyDescent="0.25">
      <c r="A48">
        <v>2</v>
      </c>
      <c r="B48">
        <v>0.65953317895398944</v>
      </c>
      <c r="C48">
        <v>0.58441172660802421</v>
      </c>
      <c r="D48">
        <v>4.4595816492999818E-2</v>
      </c>
      <c r="E48">
        <v>0.70474901260196043</v>
      </c>
      <c r="F48">
        <v>3.3552440152187495E-2</v>
      </c>
      <c r="G48">
        <v>107.68589624319463</v>
      </c>
    </row>
    <row r="49" spans="1:7" x14ac:dyDescent="0.25">
      <c r="A49">
        <v>3</v>
      </c>
      <c r="B49">
        <v>0.65953317895398944</v>
      </c>
      <c r="C49">
        <v>0.58441172660802421</v>
      </c>
      <c r="D49">
        <v>4.4595816492999818E-2</v>
      </c>
      <c r="E49">
        <v>0.70474901260196043</v>
      </c>
      <c r="F49">
        <v>3.3552440152187495E-2</v>
      </c>
      <c r="G49">
        <v>118.37045003653817</v>
      </c>
    </row>
    <row r="50" spans="1:7" x14ac:dyDescent="0.25">
      <c r="A50">
        <v>14</v>
      </c>
      <c r="B50">
        <v>0.69714084917839747</v>
      </c>
      <c r="C50">
        <v>0.56348212689671984</v>
      </c>
      <c r="D50">
        <v>4.0173854251443666E-2</v>
      </c>
      <c r="E50">
        <v>0.79979184287842431</v>
      </c>
      <c r="F50">
        <v>1.0259669155354889E-2</v>
      </c>
      <c r="G50">
        <v>130.90470628263472</v>
      </c>
    </row>
    <row r="51" spans="1:7" x14ac:dyDescent="0.25">
      <c r="A51">
        <v>33</v>
      </c>
      <c r="B51">
        <v>0.73544750418093219</v>
      </c>
      <c r="C51">
        <v>0.63017451574163097</v>
      </c>
      <c r="D51">
        <v>4.9421058155013541E-2</v>
      </c>
      <c r="E51">
        <v>0.74495177776599386</v>
      </c>
      <c r="F51">
        <v>8.8840963837077749E-3</v>
      </c>
      <c r="G51">
        <v>145.94945719512043</v>
      </c>
    </row>
    <row r="52" spans="1:7" x14ac:dyDescent="0.25">
      <c r="A52">
        <v>18</v>
      </c>
      <c r="B52">
        <v>0.69611318430841451</v>
      </c>
      <c r="C52">
        <v>0.63134450930592056</v>
      </c>
      <c r="D52">
        <v>1.796241786427152E-2</v>
      </c>
      <c r="E52">
        <v>0.74853102454294718</v>
      </c>
      <c r="F52">
        <v>2.5681715355960647E-2</v>
      </c>
      <c r="G52">
        <v>146.74205632017899</v>
      </c>
    </row>
    <row r="53" spans="1:7" x14ac:dyDescent="0.25">
      <c r="A53">
        <v>7</v>
      </c>
      <c r="B53">
        <v>0.73164005859089531</v>
      </c>
      <c r="C53">
        <v>0.68703276375021993</v>
      </c>
      <c r="D53">
        <v>1.3168354584265279E-2</v>
      </c>
      <c r="E53">
        <v>0.77962280607849466</v>
      </c>
      <c r="F53">
        <v>1.0292934571252649E-2</v>
      </c>
      <c r="G53">
        <v>168.49978989528012</v>
      </c>
    </row>
    <row r="54" spans="1:7" x14ac:dyDescent="0.25">
      <c r="A54">
        <v>10</v>
      </c>
      <c r="B54">
        <v>0.69403617361396441</v>
      </c>
      <c r="C54">
        <v>0.60179264154109635</v>
      </c>
      <c r="D54">
        <v>3.978151379250798E-2</v>
      </c>
      <c r="E54">
        <v>0.75385822145578163</v>
      </c>
      <c r="F54">
        <v>2.1135035497563889E-2</v>
      </c>
      <c r="G54">
        <v>179.34441080335463</v>
      </c>
    </row>
    <row r="55" spans="1:7" x14ac:dyDescent="0.25">
      <c r="A55">
        <v>24</v>
      </c>
      <c r="B55">
        <v>0.70006637746027167</v>
      </c>
      <c r="C55">
        <v>0.57149963699573536</v>
      </c>
      <c r="D55">
        <v>3.8392870236785059E-2</v>
      </c>
      <c r="E55">
        <v>0.72385792027830942</v>
      </c>
      <c r="F55">
        <v>8.4437818605236151E-3</v>
      </c>
      <c r="G55">
        <v>184.49717425171607</v>
      </c>
    </row>
    <row r="56" spans="1:7" x14ac:dyDescent="0.25">
      <c r="A56">
        <v>11</v>
      </c>
      <c r="B56">
        <v>0.72547714734911384</v>
      </c>
      <c r="C56">
        <v>0.65013614630652983</v>
      </c>
      <c r="D56">
        <v>3.9706143155856015E-2</v>
      </c>
      <c r="E56">
        <v>0.82517767829926458</v>
      </c>
      <c r="F56">
        <v>4.7240620542776793E-2</v>
      </c>
      <c r="G56">
        <v>218.73384063200783</v>
      </c>
    </row>
    <row r="57" spans="1:7" x14ac:dyDescent="0.25">
      <c r="A57">
        <v>22</v>
      </c>
      <c r="B57">
        <v>0.65953317895398944</v>
      </c>
      <c r="C57">
        <v>0.58436554462903667</v>
      </c>
      <c r="D57">
        <v>4.4595816492999818E-2</v>
      </c>
      <c r="E57">
        <v>0.70474901260196043</v>
      </c>
      <c r="F57">
        <v>3.3595511680429714E-2</v>
      </c>
      <c r="G57">
        <v>326.79479293079959</v>
      </c>
    </row>
    <row r="58" spans="1:7" x14ac:dyDescent="0.25">
      <c r="A58">
        <v>23</v>
      </c>
      <c r="B58">
        <v>0.70006637746027167</v>
      </c>
      <c r="C58">
        <v>0.57149963699573536</v>
      </c>
      <c r="D58">
        <v>3.8392870236785059E-2</v>
      </c>
      <c r="E58">
        <v>0.72385792027830942</v>
      </c>
      <c r="F58">
        <v>8.4437818605236151E-3</v>
      </c>
      <c r="G58">
        <v>348.05943006605202</v>
      </c>
    </row>
    <row r="59" spans="1:7" x14ac:dyDescent="0.25">
      <c r="A59">
        <v>6</v>
      </c>
      <c r="B59">
        <v>0.73544750418093219</v>
      </c>
      <c r="C59">
        <v>0.67454387047155873</v>
      </c>
      <c r="D59">
        <v>4.9421058155013541E-2</v>
      </c>
      <c r="E59">
        <v>0.83033779844841327</v>
      </c>
      <c r="F59">
        <v>8.8840963837077749E-3</v>
      </c>
      <c r="G59">
        <v>387.64163934886091</v>
      </c>
    </row>
  </sheetData>
  <sortState xmlns:xlrd2="http://schemas.microsoft.com/office/spreadsheetml/2017/richdata2" ref="A2:G59">
    <sortCondition ref="G2:G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results_AL</vt:lpstr>
      <vt:lpstr>analyse 2</vt:lpstr>
      <vt:lpstr>analyse 1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2024-09-09T12:25:56Z</dcterms:created>
  <dcterms:modified xsi:type="dcterms:W3CDTF">2024-09-24T06:45:10Z</dcterms:modified>
</cp:coreProperties>
</file>