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visible" name="Classes" sheetId="5" r:id="rId9"/>
    <sheet state="hidden" name="RolesGroups" sheetId="6" r:id="rId10"/>
    <sheet state="hidden" name="Data Flow Configuration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tc={0ee94507-d5bd-4093-afe7-f5e2634bb168}</author>
  </authors>
  <commentList>
    <comment authorId="0" xr:uid="{0ee94507-d5bd-4093-afe7-f5e2634bb168}" ref="E40">
      <text>
        <t xml:space="preserve">[Threaded comment]
 Your version of Excel allows you to read this threaded comment; however, any edits to it will get removed if the file is opened in a newer version of Excel. Learn more: https://go.microsoft.com/fwlink/?linkid=870924
Comment:
	Which precision are you going to use?
seconds - Integer is okay as it fits 32-bit
milliseconds - Integer will not fit. Big Int is required (64-bit).
Reply:
	Also, it is best to clarify this, for APIs/Data Exchange it is best to use ISO 8601 string format.
For storage, Unix epoch format is suggested.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<sst xmlns="http://schemas.openxmlformats.org/spreadsheetml/2006/main" count="1832" uniqueCount="660">
  <si>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</si>
  <si>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</si>
  <si>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</si>
  <si>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</si>
  <si>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</si>
  <si>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</si>
  <si>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</si>
  <si>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</si>
  <si>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</si>
  <si>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</si>
  <si>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</si>
  <si>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</si>
  <si>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</si>
  <si>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</si>
  <si>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</si>
  <si>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</si>
  <si>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</si>
  <si>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</si>
  <si>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</si>
  <si>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</si>
  <si>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</si>
  <si>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</si>
  <si>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</si>
  <si>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</si>
  <si>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</si>
  <si>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</si>
  <si>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</si>
  <si>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</si>
  <si>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</si>
  <si>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</si>
  <si>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</si>
  <si>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</si>
  <si>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</si>
  <si>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</si>
  <si>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</si>
  <si>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</si>
  <si>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</si>
  <si>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</si>
  <si>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</si>
  <si>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</si>
  <si>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</si>
  <si>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</si>
  <si>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</si>
  <si>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</si>
  <si>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Data Element Name</t>
  </si>
  <si>
    <t>Example Value</t>
  </si>
  <si>
    <t>Validation</t>
  </si>
  <si>
    <t>Notes</t>
  </si>
  <si>
    <t>Order</t>
  </si>
  <si>
    <t>int:orderId</t>
  </si>
  <si>
    <t>Unique identifier of the order (blake2b hash)</t>
  </si>
  <si>
    <t>0x7a3b9f...</t>
  </si>
  <si>
    <t>Hex string</t>
  </si>
  <si>
    <t>int:orderType</t>
  </si>
  <si>
    <t>Bid or Offer</t>
  </si>
  <si>
    <t>Bid</t>
  </si>
  <si>
    <t>Enum: Bid, Offer</t>
  </si>
  <si>
    <t>int:orderStatus</t>
  </si>
  <si>
    <t>Order lifecycle state. NOT YET IN ONTOLOGY — propose adding to int:Order</t>
  </si>
  <si>
    <t>Open</t>
  </si>
  <si>
    <t>Enum: Open, Settled</t>
  </si>
  <si>
    <t>int:createdBy</t>
  </si>
  <si>
    <t>Participant who submitted the order (Object Property, links to int:Actor)</t>
  </si>
  <si>
    <t>27209512-b784-48b1-8c45-3f4314e642e8</t>
  </si>
  <si>
    <t>UUID v4</t>
  </si>
  <si>
    <t>int:areaUuid</t>
  </si>
  <si>
    <t>Community/area identifier. NOT YET IN ONTOLOGY — propose adding to int:Order</t>
  </si>
  <si>
    <t>community-abc-123</t>
  </si>
  <si>
    <t>String</t>
  </si>
  <si>
    <t>int:marketId</t>
  </si>
  <si>
    <t>Market this order belongs to</t>
  </si>
  <si>
    <t>int:timeSlot</t>
  </si>
  <si>
    <t>Delivery period</t>
  </si>
  <si>
    <t>2025-04-01T12:15:00Z</t>
  </si>
  <si>
    <t>xsd:dateTime</t>
  </si>
  <si>
    <t>int:creationTime</t>
  </si>
  <si>
    <t>When the order was placed. NOT YET IN ONTOLOGY — propose adding to int:Order</t>
  </si>
  <si>
    <t>Integer (Unix timestamp)</t>
  </si>
  <si>
    <t>int:quantity</t>
  </si>
  <si>
    <t>Energy amount offered or requested</t>
  </si>
  <si>
    <t>0,5</t>
  </si>
  <si>
    <t>Float</t>
  </si>
  <si>
    <t>In kWh</t>
  </si>
  <si>
    <t>int:priceLimit</t>
  </si>
  <si>
    <t>Price limit for bids/offers</t>
  </si>
  <si>
    <t>28,5</t>
  </si>
  <si>
    <t>In ct/kWh</t>
  </si>
  <si>
    <t>int:energySourcePreference</t>
  </si>
  <si>
    <t>Preferred energy source types. NOT YET IN ONTOLOGY — propose adding to int:Order</t>
  </si>
  <si>
    <t>["GREEN", "PV"]</t>
  </si>
  <si>
    <t>List of Enum</t>
  </si>
  <si>
    <t>GREEN, PV, HYDRO, BIOMASS, BATTERY, GREY</t>
  </si>
  <si>
    <t>int:energyType</t>
  </si>
  <si>
    <t>Energy type classification of the offer. NOT YET IN ONTOLOGY — propose adding to int:Order</t>
  </si>
  <si>
    <t>["PV"]</t>
  </si>
  <si>
    <t>Trade</t>
  </si>
  <si>
    <t>tradeId</t>
  </si>
  <si>
    <t>A Universally Unique Identifier for the trade object</t>
  </si>
  <si>
    <t>int:bidId</t>
  </si>
  <si>
    <t>A Universally Unique Identifier for the bid that was traded</t>
  </si>
  <si>
    <t>int:offerId</t>
  </si>
  <si>
    <t>A Universally Unique Identifier for the offer that was traded</t>
  </si>
  <si>
    <t>int:residualBidId</t>
  </si>
  <si>
    <t>A Universally Unique Identifier for the bid that resulted after the trade with the remaining energy</t>
  </si>
  <si>
    <t>int:residualOfferId</t>
  </si>
  <si>
    <t>A Universally Unique Identifier for the offer that resulted after the trade with the remaining energy</t>
  </si>
  <si>
    <t>A Universally Unique Identifier for the market that the trade occurred on</t>
  </si>
  <si>
    <t>int:tradeStatus</t>
  </si>
  <si>
    <t>Status of the trade</t>
  </si>
  <si>
    <t>Enum: matched, executed, settled</t>
  </si>
  <si>
    <t>int:tradeQuantity</t>
  </si>
  <si>
    <t>Traded energy, in kWh</t>
  </si>
  <si>
    <t>0,12</t>
  </si>
  <si>
    <t>Float value</t>
  </si>
  <si>
    <t>int:tradePrice</t>
  </si>
  <si>
    <t>Trade price, in currency / kWh</t>
  </si>
  <si>
    <t>0,23</t>
  </si>
  <si>
    <t>In currency / kWh</t>
  </si>
  <si>
    <t>int:tradeTimestamp</t>
  </si>
  <si>
    <t>Unix timestamp of the time that the trade was created</t>
  </si>
  <si>
    <t>Integer value</t>
  </si>
  <si>
    <t>Unix timestamp</t>
  </si>
  <si>
    <t>int:buyer</t>
  </si>
  <si>
    <t>Unique identifier of the buyer of energy</t>
  </si>
  <si>
    <t>int:seller</t>
  </si>
  <si>
    <t>Unique identifier of the seller of energy</t>
  </si>
  <si>
    <t>ClearingResult</t>
  </si>
  <si>
    <t>Market that was cleared (reuses existing int:marketId)</t>
  </si>
  <si>
    <t>int:clearingStatus</t>
  </si>
  <si>
    <t>Clearing outcome. NOT YET IN ONTOLOGY — propose new class int:ClearingResult</t>
  </si>
  <si>
    <t>cleared</t>
  </si>
  <si>
    <t>Enum: cleared, no_trade, skipped, error</t>
  </si>
  <si>
    <t>int:clearingPrice</t>
  </si>
  <si>
    <t>Sigmoid-computed clearing price. NOT YET IN ONTOLOGY — propose new class int:ClearingResult</t>
  </si>
  <si>
    <t>22,3</t>
  </si>
  <si>
    <t>xsd:decimal</t>
  </si>
  <si>
    <t>int:totalSupply</t>
  </si>
  <si>
    <t>Aggregate supply in the market. NOT YET IN ONTOLOGY — propose new class int:ClearingResult</t>
  </si>
  <si>
    <t>3,75</t>
  </si>
  <si>
    <t>int:totalDemand</t>
  </si>
  <si>
    <t>Aggregate demand in the market. NOT YET IN ONTOLOGY — propose new class int:ClearingResult</t>
  </si>
  <si>
    <t>2,1</t>
  </si>
  <si>
    <t>int:tradedQuantity</t>
  </si>
  <si>
    <t>Actual traded volume, min(supply, demand). NOT YET IN ONTOLOGY — propose new class int:ClearingResult</t>
  </si>
  <si>
    <t>int:numTrades</t>
  </si>
  <si>
    <t>Number of trades generated. NOT YET IN ONTOLOGY — propose new class int:ClearingResult</t>
  </si>
  <si>
    <t>xsd:integer</t>
  </si>
  <si>
    <t>int:txHash</t>
  </si>
  <si>
    <t>Blockchain transaction hash anchoring the result. NOT YET IN ONTOLOGY — propose new class int:ClearingResult</t>
  </si>
  <si>
    <t>0xabc123...</t>
  </si>
  <si>
    <t>Energy Web Chain</t>
  </si>
  <si>
    <t>int:clearingTime</t>
  </si>
  <si>
    <t>Time of the market clearing</t>
  </si>
  <si>
    <t>Unix Timestamp</t>
  </si>
  <si>
    <t>Market</t>
  </si>
  <si>
    <t>Unique identifier of the market (reuses existing int:marketId)</t>
  </si>
  <si>
    <t>int:communityId</t>
  </si>
  <si>
    <t>Unique identifier of the community</t>
  </si>
  <si>
    <t>int:openingTime</t>
  </si>
  <si>
    <t>Opening time of the market</t>
  </si>
  <si>
    <t>int:closingTime</t>
  </si>
  <si>
    <t>Closing time of the market</t>
  </si>
  <si>
    <t>int:deliveryStartTime</t>
  </si>
  <si>
    <t>Start time of the energy delivery for the market</t>
  </si>
  <si>
    <t>int:deliveryEndTime</t>
  </si>
  <si>
    <t>End time of the energy delivery of the market</t>
  </si>
  <si>
    <t>int:marketType</t>
  </si>
  <si>
    <t>Type of the market</t>
  </si>
  <si>
    <t>Spot</t>
  </si>
  <si>
    <t>Enum: Spot, Flexibility, Settlement</t>
  </si>
  <si>
    <t>Element Name</t>
  </si>
  <si>
    <t>int:Pilot</t>
  </si>
  <si>
    <t>Class</t>
  </si>
  <si>
    <t>Demonstration site (LIC, CELL, Aran Islands, Greenvolt).</t>
  </si>
  <si>
    <t>int:EnergyCommunity</t>
  </si>
  <si>
    <t>Local energy community or aggregator within a pilot.</t>
  </si>
  <si>
    <t>int:Site</t>
  </si>
  <si>
    <t>Logical site within a pilot (e.g., group of buildings).</t>
  </si>
  <si>
    <t>int:Facility</t>
  </si>
  <si>
    <t>Building or facility; subclasses: ResidentialFacility, CommercialFacility, IndustrialFacility, PublicFacility, OtherFacility.</t>
  </si>
  <si>
    <t>int:EnergyAsset</t>
  </si>
  <si>
    <t>Generic energy asset installed at a facility.</t>
  </si>
  <si>
    <t>int:PVSystem</t>
  </si>
  <si>
    <t>Photovoltaic system; subclass of EnergyAsset.</t>
  </si>
  <si>
    <t>int:BatterySystem</t>
  </si>
  <si>
    <t>Electrical storage device; subclass of EnergyAsset.</t>
  </si>
  <si>
    <t>int:HeatPump</t>
  </si>
  <si>
    <t>Heat pump; subclass of EnergyAsset.</t>
  </si>
  <si>
    <t>int:ElectricBoiler</t>
  </si>
  <si>
    <t>Electric boiler; subclass of EnergyAsset.</t>
  </si>
  <si>
    <t>int:DistrictHeatingConnection</t>
  </si>
  <si>
    <t>District heating connection; subclass of EnergyAsset.</t>
  </si>
  <si>
    <t>int:EVCharger</t>
  </si>
  <si>
    <t>EV charger; subclass of EnergyAsset.</t>
  </si>
  <si>
    <t>int:ElectricVehicle</t>
  </si>
  <si>
    <t>Electric vehicle; subclass of EnergyAsset.</t>
  </si>
  <si>
    <t>int:CommonAsset</t>
  </si>
  <si>
    <t>Other communal loads (lighting, HVAC, common loads).</t>
  </si>
  <si>
    <t>int:EnergyInfrastructure</t>
  </si>
  <si>
    <t>Facility-level infrastructure (grid connection, transformers, meters, gateways, tariffs).</t>
  </si>
  <si>
    <t>int:MeasurementPoint</t>
  </si>
  <si>
    <t>Configuration describing what is measured, where, how often and by which sensor.</t>
  </si>
  <si>
    <t>int:TimeSeries</t>
  </si>
  <si>
    <t>Logical timeseries linked to a measurement point.</t>
  </si>
  <si>
    <t>int:TimeSeriesValue</t>
  </si>
  <si>
    <t>Observation belonging to a timeseries.</t>
  </si>
  <si>
    <t>int:DataSource</t>
  </si>
  <si>
    <t>Source of measurement data (AMI, sub-meter, MQTT gateway, semantic repository, etc.).</t>
  </si>
  <si>
    <t>int:MarketMechanism</t>
  </si>
  <si>
    <t>Type of trading or energy-sharing mechanism (collective self-consumption, peer-to-peer exchange, flexibility market, spot market).</t>
  </si>
  <si>
    <t>int:Tariff</t>
  </si>
  <si>
    <t>Tariff applied to energy consumption or prosumer export.</t>
  </si>
  <si>
    <t>int:PriceComponent</t>
  </si>
  <si>
    <t>Component of a tariff (energy cost, grid fee, tax, incentive).</t>
  </si>
  <si>
    <t>int:Trade</t>
  </si>
  <si>
    <t>Energy exchange matched and settled on the marketplace.</t>
  </si>
  <si>
    <t>int:Order</t>
  </si>
  <si>
    <t>Bid or offer submitted to the marketplace.</t>
  </si>
  <si>
    <t>int:FlexibilityOffer</t>
  </si>
  <si>
    <t>Offer of flexibility by an asset or aggregator.</t>
  </si>
  <si>
    <t>int:MarketRole</t>
  </si>
  <si>
    <t>Role played by an actor in the market (prosumer, consumer, DSO, aggregator, community manager, market operator).</t>
  </si>
  <si>
    <t>int:GridFeeModel</t>
  </si>
  <si>
    <t>Grid fee structure used by the grid operator API to compute dynamic tariffs.</t>
  </si>
  <si>
    <t>int:FlexibilityOptimisationService</t>
  </si>
  <si>
    <t>AI/ML-based optimisation engine (FOS) predicting demand, generation and asset usage.</t>
  </si>
  <si>
    <t>int:DigitalTwin</t>
  </si>
  <si>
    <t>Digital representation of a facility or asset used for simulation and optimisation.</t>
  </si>
  <si>
    <t>int:P2PExchangeInterface</t>
  </si>
  <si>
    <t>Peer-to-peer trading interface (GSY DEX).</t>
  </si>
  <si>
    <t>int:GridOperatorAPI</t>
  </si>
  <si>
    <t>API through which the grid operator sets grid fees and manages congestion.</t>
  </si>
  <si>
    <t>int:EWDSConnector</t>
  </si>
  <si>
    <t>Connector to the Energy Web Digital Spine messaging layer.</t>
  </si>
  <si>
    <t>int:APIEndpoint</t>
  </si>
  <si>
    <t>Represents an API endpoint.</t>
  </si>
  <si>
    <t>int:ServiceInterface</t>
  </si>
  <si>
    <t>Logical interface describing available operations of a service.</t>
  </si>
  <si>
    <t>int:Actor</t>
  </si>
  <si>
    <t>Person or organisation participating in the pilot.</t>
  </si>
  <si>
    <t>int:DataSet</t>
  </si>
  <si>
    <t>Collection of data (measurement data, asset specs, occupancy data, etc.).</t>
  </si>
  <si>
    <t>int:PrivacyClassification</t>
  </si>
  <si>
    <t>Defines the sensitivity of a dataset (Open, Sensitive, etc.).</t>
  </si>
  <si>
    <t>int:IdentityCredential</t>
  </si>
  <si>
    <t>Verifiable credential or digital identity used to authenticate actors.</t>
  </si>
  <si>
    <t>int:AccessPolicy</t>
  </si>
  <si>
    <t>Policy defining which actors or services may access a dataset or endpoint.</t>
  </si>
  <si>
    <t>GROUP / ROLE</t>
  </si>
  <si>
    <t>List of Pilots</t>
  </si>
  <si>
    <t>Sender Pilot/Group</t>
  </si>
  <si>
    <t>Recipient Pilot/Group</t>
  </si>
  <si>
    <t>Frequency</t>
  </si>
  <si>
    <t>Estimated Data Size per Message</t>
  </si>
  <si>
    <t>Domain</t>
  </si>
  <si>
    <t>Range/Datatype</t>
  </si>
  <si>
    <t>Expected Quality Lvl</t>
  </si>
  <si>
    <t>Validation Rules</t>
  </si>
  <si>
    <t>Sensitivity Level</t>
  </si>
  <si>
    <t>Anonymization</t>
  </si>
  <si>
    <t>Data Source</t>
  </si>
  <si>
    <t>Storage Location</t>
  </si>
  <si>
    <t>Update &amp; Retention Policies</t>
  </si>
  <si>
    <t>Deletion Policies</t>
  </si>
  <si>
    <t>Comments</t>
  </si>
  <si>
    <t>Unique</t>
  </si>
  <si>
    <t>Required</t>
  </si>
  <si>
    <t>Nullable</t>
  </si>
  <si>
    <t>Default</t>
  </si>
  <si>
    <t>Min</t>
  </si>
  <si>
    <t>Max</t>
  </si>
  <si>
    <t>Min Len</t>
  </si>
  <si>
    <t>Max Len</t>
  </si>
  <si>
    <t>Format</t>
  </si>
  <si>
    <t>Enum Values</t>
  </si>
  <si>
    <t>Meas. Unit</t>
  </si>
  <si>
    <t>Custom Validation Rules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</si>
  <si>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</si>
  <si>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</si>
  <si>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</si>
  <si>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</si>
  <si>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</si>
  <si>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</si>
  <si>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</si>
  <si>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</si>
  <si>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</si>
  <si>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</si>
  <si>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</si>
  <si>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</si>
  <si>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</si>
  <si>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</si>
  <si>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</si>
  <si>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</si>
  <si>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</si>
  <si>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xsd:string</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</si>
  <si>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</si>
  <si>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</si>
  <si>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</si>
  <si>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</si>
  <si>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</si>
  <si>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</si>
  <si>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</si>
  <si>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</si>
  <si>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</si>
  <si>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</si>
  <si>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</si>
  <si>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</si>
  <si>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</si>
  <si>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</si>
  <si>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</si>
  <si>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</si>
  <si>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</si>
  <si>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</si>
  <si>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</si>
  <si>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</si>
  <si>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</si>
  <si>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</si>
  <si>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</si>
  <si>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</si>
  <si>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Approximate latitude (anonymised).</t>
  </si>
  <si>
    <t>int:longitude</t>
  </si>
  <si>
    <t>Approximate longitude (anonymised).</t>
  </si>
  <si>
    <t>int:facilityCategory</t>
  </si>
  <si>
    <t>Category of the facility (residential, commercial, etc.).</t>
  </si>
  <si>
    <t>int:numberOfOccupants</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</si>
  <si>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</si>
  <si>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</si>
  <si>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</si>
  <si>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</si>
  <si>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</si>
  <si>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</si>
  <si>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</si>
  <si>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</si>
  <si>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</si>
  <si>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</si>
  <si>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</si>
  <si>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</si>
  <si>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</si>
  <si>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</si>
  <si>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</si>
  <si>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</si>
  <si>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</si>
  <si>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</si>
  <si>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</si>
  <si>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</si>
  <si>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</si>
  <si>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</si>
  <si>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</si>
  <si>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</si>
  <si>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</si>
  <si>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</si>
  <si>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</si>
  <si>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</si>
  <si>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</si>
  <si>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</si>
  <si>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</si>
  <si>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</si>
  <si>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</si>
  <si>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</si>
  <si>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</si>
  <si>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</si>
  <si>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</si>
  <si>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</si>
  <si>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</si>
  <si>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</si>
  <si>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</si>
  <si>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</si>
  <si>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</si>
  <si>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</si>
  <si>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</si>
  <si>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</si>
  <si>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</si>
  <si>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</si>
  <si>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</si>
  <si>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</si>
  <si>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</si>
  <si>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</si>
  <si>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</si>
  <si>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</si>
  <si>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</si>
  <si>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</si>
  <si>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</si>
  <si>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</si>
  <si>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</si>
  <si>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</si>
  <si>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</si>
  <si>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</si>
  <si>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</si>
  <si>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</si>
  <si>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</si>
  <si>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</si>
  <si>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</si>
  <si>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</si>
  <si>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</si>
  <si>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</si>
  <si>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</si>
  <si>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</si>
  <si>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</si>
  <si>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</si>
  <si>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</si>
  <si>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</si>
  <si>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</si>
  <si>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</si>
  <si>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</si>
  <si>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</si>
  <si>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</si>
  <si>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</si>
  <si>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</si>
  <si>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</si>
  <si>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</si>
  <si>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</si>
  <si>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</si>
  <si>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</si>
  <si>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int:timestamp</t>
  </si>
  <si>
    <t>Time of the observation.</t>
  </si>
  <si>
    <t>int:value</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</si>
  <si>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</si>
  <si>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</si>
  <si>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</si>
  <si>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int:Market</t>
  </si>
  <si>
    <t>int:ClearingResult</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</si>
  <si>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</si>
  <si>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</si>
  <si>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</si>
  <si>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</si>
  <si>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</si>
  <si>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</si>
  <si>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</si>
  <si>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</si>
  <si>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</si>
  <si>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</si>
  <si>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</si>
  <si>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</si>
  <si>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int:usesGridFeeModel</t>
  </si>
  <si>
    <t>Indicates that a grid operator API uses a particular grid-fee model.</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</si>
  <si>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</si>
  <si>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</si>
  <si>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</si>
  <si>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</si>
  <si>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</si>
  <si>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</si>
  <si>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</si>
  <si>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</si>
  <si>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</si>
  <si>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</si>
  <si>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</si>
  <si>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</si>
  <si>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</si>
  <si>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</si>
  <si>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</si>
  <si>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</si>
  <si>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</si>
  <si>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</si>
  <si>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</si>
  <si>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</si>
  <si>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Energy quantity (kWh).</t>
  </si>
  <si>
    <t>Links a trade to the buying actor.</t>
  </si>
  <si>
    <t>Links a trade to the selling actor.</t>
  </si>
  <si>
    <t>int:fulfilsTrade</t>
  </si>
  <si>
    <t>Links a trade to the orders it fulfils.</t>
  </si>
  <si>
    <t>Price per kWh.</t>
  </si>
  <si>
    <t>Time at which the trade occurred.</t>
  </si>
  <si>
    <t>Order identifier.</t>
  </si>
  <si>
    <t>Links an order to the actor who created it.</t>
  </si>
  <si>
    <t>Type of order (bid or offer).</t>
  </si>
  <si>
    <t>Quantity offered or requested.</t>
  </si>
  <si>
    <t>Price limit for bids/offers.</t>
  </si>
  <si>
    <t>Time slot for the order.</t>
  </si>
  <si>
    <t>xsd:list</t>
  </si>
  <si>
    <t>int:modelName</t>
  </si>
  <si>
    <t>Name of the grid-fee model.</t>
  </si>
  <si>
    <t>int:modelDescription</t>
  </si>
  <si>
    <t>Description of the grid-fee model.</t>
  </si>
  <si>
    <t>int:modelParameters</t>
  </si>
  <si>
    <t>Parameters (e.g., JSON).</t>
  </si>
  <si>
    <t>int:modelProvider</t>
  </si>
  <si>
    <t>Provider of the model (e.g., DSO).</t>
  </si>
  <si>
    <t>eeeeeeeeeeeeeeeeeeeeeeeeeeeeeeeeeeeeeeeeeeeeeeeeeeeeeeeeeeeeeeeeeeeeeeeeeeeeeeeeeeeeeeeeeeeeeeeeeeeeeeeeeeeeeeeeeeeeeeeeeeeeeeeeeeeeeeeeeeeeeeeeeeeeeeeeeeeeeeeeeeeeeeeeeeeeeeeeeeeeeeeeeeeeeeeeeeeeeeeeeeeeeeeeeeeee</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</si>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</sst>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b/>
      <color theme="1"/>
      <name val="Inconsolata"/>
    </font>
    <font>
      <sz val="11.0"/>
      <color theme="1"/>
      <name val="Calibri"/>
    </font>
    <font>
      <sz val="11.0"/>
      <color theme="1"/>
      <name val="Inconsolata"/>
    </font>
    <font>
      <color theme="1"/>
      <name val="Inconsolata"/>
    </font>
    <font>
      <b/>
      <color theme="1"/>
      <name val="Calibri"/>
      <scheme val="minor"/>
    </font>
  </fonts>
  <fills count="7">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vertical="bottom"/>
    </xf>
    <xf borderId="0" fillId="0" fontId="9" numFmtId="0" xfId="0" applyAlignment="1" applyFont="1">
      <alignment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10" numFmtId="0" xfId="0" applyAlignment="1" applyFont="1">
      <alignment vertical="bottom"/>
    </xf>
    <xf borderId="0" fillId="0" fontId="10" numFmtId="0" xfId="0" applyAlignment="1" applyFont="1">
      <alignment vertical="bottom"/>
    </xf>
    <xf borderId="0" fillId="0" fontId="10" numFmtId="0" xfId="0" applyAlignment="1" applyFont="1">
      <alignment horizontal="right" vertical="bottom"/>
    </xf>
    <xf borderId="0" fillId="0" fontId="10" numFmtId="0" xfId="0" applyAlignment="1" applyFont="1">
      <alignment horizontal="right" vertical="bottom"/>
    </xf>
    <xf borderId="0" fillId="0" fontId="11" numFmtId="0" xfId="0" applyAlignment="1" applyFont="1">
      <alignment vertical="bottom"/>
    </xf>
    <xf borderId="0" fillId="0" fontId="11" numFmtId="0" xfId="0" applyAlignment="1" applyFont="1">
      <alignment horizontal="right" vertical="bottom"/>
    </xf>
    <xf borderId="0" fillId="3" fontId="12" numFmtId="0" xfId="0" applyAlignment="1" applyFill="1" applyFont="1">
      <alignment readingOrder="0"/>
    </xf>
    <xf borderId="0" fillId="0" fontId="2" numFmtId="0" xfId="0" applyAlignment="1" applyFont="1">
      <alignment readingOrder="0"/>
    </xf>
    <xf borderId="0" fillId="0" fontId="2" numFmtId="0" xfId="0" applyFont="1"/>
    <xf borderId="0" fillId="0" fontId="12" numFmtId="0" xfId="0" applyAlignment="1" applyFont="1">
      <alignment readingOrder="0"/>
    </xf>
    <xf borderId="0" fillId="0" fontId="5" numFmtId="0" xfId="0" applyAlignment="1" applyFont="1">
      <alignment vertical="center"/>
    </xf>
    <xf borderId="0" fillId="0" fontId="5" numFmtId="0" xfId="0" applyAlignment="1" applyFont="1">
      <alignment readingOrder="0" vertical="center"/>
    </xf>
    <xf borderId="0" fillId="4" fontId="6" numFmtId="0" xfId="0" applyFill="1" applyFont="1"/>
    <xf borderId="0" fillId="3" fontId="5" numFmtId="0" xfId="0" applyAlignment="1" applyFont="1">
      <alignment readingOrder="0" vertical="center"/>
    </xf>
    <xf borderId="0" fillId="0" fontId="6" numFmtId="0" xfId="0" applyAlignment="1" applyFont="1">
      <alignment vertical="center"/>
    </xf>
    <xf borderId="0" fillId="4" fontId="6" numFmtId="0" xfId="0" applyAlignment="1" applyFont="1">
      <alignment vertical="center"/>
    </xf>
    <xf borderId="0" fillId="0" fontId="6" numFmtId="0" xfId="0" applyAlignment="1" applyFont="1">
      <alignment readingOrder="0" vertical="center"/>
    </xf>
    <xf borderId="0" fillId="0" fontId="8" numFmtId="0" xfId="0" applyAlignment="1" applyFont="1">
      <alignment shrinkToFit="0" wrapText="1"/>
    </xf>
    <xf borderId="0" fillId="0" fontId="8" numFmtId="0" xfId="0" applyAlignment="1" applyFont="1">
      <alignment shrinkToFit="0" wrapText="1"/>
    </xf>
    <xf borderId="0" fillId="0" fontId="9" numFmtId="0" xfId="0" applyFont="1"/>
    <xf borderId="0" fillId="0" fontId="11" numFmtId="0" xfId="0" applyAlignment="1" applyFont="1">
      <alignment shrinkToFit="0" vertical="bottom" wrapText="1"/>
    </xf>
    <xf borderId="0" fillId="4" fontId="9" numFmtId="0" xfId="0" applyAlignment="1" applyFont="1">
      <alignment vertical="bottom"/>
    </xf>
    <xf borderId="0" fillId="0" fontId="11" numFmtId="0" xfId="0" applyAlignment="1" applyFont="1">
      <alignment shrinkToFit="0" vertical="bottom" wrapText="1"/>
    </xf>
    <xf borderId="0" fillId="0" fontId="11" numFmtId="0" xfId="0" applyAlignment="1" applyFont="1">
      <alignment readingOrder="0" shrinkToFit="0" vertical="bottom" wrapText="1"/>
    </xf>
    <xf borderId="0" fillId="0" fontId="11" numFmtId="0" xfId="0" applyAlignment="1" applyFont="1">
      <alignment horizontal="center" shrinkToFit="0" wrapText="1"/>
    </xf>
    <xf borderId="0" fillId="0" fontId="11" numFmtId="0" xfId="0" applyAlignment="1" applyFont="1">
      <alignment horizontal="center" shrinkToFit="0" wrapText="1"/>
    </xf>
    <xf borderId="0" fillId="0" fontId="6" numFmtId="0" xfId="0" applyAlignment="1" applyFont="1">
      <alignment shrinkToFit="0"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4" fontId="6" numFmtId="0" xfId="0" applyAlignment="1" applyFont="1">
      <alignment shrinkToFit="0" wrapText="1"/>
    </xf>
    <xf borderId="0" fillId="0" fontId="6" numFmtId="0" xfId="0" applyAlignment="1" applyFont="1">
      <alignment readingOrder="0" shrinkToFit="0" wrapText="1"/>
    </xf>
    <xf borderId="0" fillId="0" fontId="5" numFmtId="0" xfId="0" applyFont="1"/>
    <xf borderId="0" fillId="5" fontId="6" numFmtId="0" xfId="0" applyAlignment="1" applyFill="1" applyFont="1">
      <alignment readingOrder="0"/>
    </xf>
    <xf borderId="0" fillId="0" fontId="12" numFmtId="0" xfId="0" applyAlignment="1" applyFont="1">
      <alignment readingOrder="0" shrinkToFit="0" vertical="center" wrapText="1"/>
    </xf>
    <xf borderId="0" fillId="0" fontId="12" numFmtId="0" xfId="0" applyAlignment="1" applyFont="1">
      <alignment shrinkToFit="0" vertical="center" wrapText="1"/>
    </xf>
    <xf borderId="0" fillId="6"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Honoridez" id="{f7a13a83-6b79-4f71-a593-b5b9478394b9}" providerId="google-sheets"/>
</x18tc:personList>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0" dT="2026-05-01T08:07:44.00" personId="{f7a13a83-6b79-4f71-a593-b5b9478394b9}" id="{0ee94507-d5bd-4093-afe7-f5e2634bb168}" done="0">
    <x18tc:text xml:space="preserve">Which precision are you going to use?
seconds - Integer is okay as it fits 32-bit
milliseconds - Integer will not fit. Big Int is required (64-bit).</x18tc:text>
  </x18tc:threadedComment>
  <x18tc:threadedComment ref="E40" dT="2026-05-01T08:11:37.00" personId="{f7a13a83-6b79-4f71-a593-b5b9478394b9}" id="{ecc53939-3833-416a-9c91-4ea3b425feb7}" parentId="{0ee94507-d5bd-4093-afe7-f5e2634bb168}">
    <x18tc:text xml:space="preserve">Also, it is best to clarify this, for APIs/Data Exchange it is best to use ISO 8601 string format.
For storage, Unix epoch format is suggested.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4.14"/>
    <col customWidth="1" min="2" max="2" width="27.29"/>
    <col customWidth="1" min="3" max="4" width="39.0"/>
  </cols>
  <sheetData>
    <row r="1">
      <c r="A1" s="14" t="s">
        <v>42</v>
      </c>
      <c r="B1" s="14" t="s">
        <v>44</v>
      </c>
      <c r="C1" s="14" t="s">
        <v>20</v>
      </c>
      <c r="D1" s="14" t="s">
        <v>45</v>
      </c>
      <c r="E1" s="14" t="s">
        <v>46</v>
      </c>
      <c r="F1" s="14" t="s">
        <v>47</v>
      </c>
      <c r="G1" s="15"/>
      <c r="H1" s="15"/>
      <c r="I1" s="15"/>
      <c r="J1" s="15"/>
      <c r="K1" s="15"/>
      <c r="L1" s="15"/>
      <c r="M1" s="15"/>
      <c r="N1" s="15"/>
      <c r="O1" s="15"/>
      <c r="P1" s="15"/>
      <c r="Q1" s="15"/>
      <c r="R1" s="15"/>
      <c r="S1" s="15"/>
      <c r="T1" s="15"/>
      <c r="U1" s="15"/>
      <c r="V1" s="15"/>
      <c r="W1" s="15"/>
      <c r="X1" s="15"/>
      <c r="Y1" s="15"/>
      <c r="Z1" s="15"/>
    </row>
    <row r="2">
      <c r="A2" s="16" t="s">
        <v>48</v>
      </c>
      <c r="B2" s="16" t="s">
        <v>49</v>
      </c>
      <c r="C2" s="16" t="s">
        <v>50</v>
      </c>
      <c r="D2" s="16" t="s">
        <v>51</v>
      </c>
      <c r="E2" s="16" t="s">
        <v>52</v>
      </c>
      <c r="F2" s="15"/>
      <c r="G2" s="15"/>
      <c r="H2" s="15"/>
      <c r="I2" s="15"/>
      <c r="J2" s="15"/>
      <c r="K2" s="15"/>
      <c r="L2" s="15"/>
      <c r="M2" s="15"/>
      <c r="N2" s="15"/>
      <c r="O2" s="15"/>
      <c r="P2" s="15"/>
      <c r="Q2" s="15"/>
      <c r="R2" s="15"/>
      <c r="S2" s="15"/>
      <c r="T2" s="15"/>
      <c r="U2" s="15"/>
      <c r="V2" s="15"/>
      <c r="W2" s="15"/>
      <c r="X2" s="15"/>
      <c r="Y2" s="15"/>
      <c r="Z2" s="15"/>
    </row>
    <row r="3">
      <c r="A3" s="16" t="s">
        <v>48</v>
      </c>
      <c r="B3" s="16" t="s">
        <v>53</v>
      </c>
      <c r="C3" s="16" t="s">
        <v>54</v>
      </c>
      <c r="D3" s="16" t="s">
        <v>55</v>
      </c>
      <c r="E3" s="16" t="s">
        <v>56</v>
      </c>
      <c r="F3" s="16"/>
      <c r="G3" s="15"/>
      <c r="H3" s="15"/>
      <c r="I3" s="15"/>
      <c r="J3" s="15"/>
      <c r="K3" s="15"/>
      <c r="L3" s="15"/>
      <c r="M3" s="15"/>
      <c r="N3" s="15"/>
      <c r="O3" s="15"/>
      <c r="P3" s="15"/>
      <c r="Q3" s="15"/>
      <c r="R3" s="15"/>
      <c r="S3" s="15"/>
      <c r="T3" s="15"/>
      <c r="U3" s="15"/>
      <c r="V3" s="15"/>
      <c r="W3" s="15"/>
      <c r="X3" s="15"/>
      <c r="Y3" s="15"/>
      <c r="Z3" s="15"/>
    </row>
    <row r="4">
      <c r="A4" s="16" t="s">
        <v>48</v>
      </c>
      <c r="B4" s="16" t="s">
        <v>57</v>
      </c>
      <c r="C4" s="16" t="s">
        <v>58</v>
      </c>
      <c r="D4" s="16" t="s">
        <v>59</v>
      </c>
      <c r="E4" s="16" t="s">
        <v>60</v>
      </c>
      <c r="G4" s="15"/>
      <c r="H4" s="15"/>
      <c r="I4" s="15"/>
      <c r="J4" s="15"/>
      <c r="K4" s="15"/>
      <c r="L4" s="15"/>
      <c r="M4" s="15"/>
      <c r="N4" s="15"/>
      <c r="O4" s="15"/>
      <c r="P4" s="15"/>
      <c r="Q4" s="15"/>
      <c r="R4" s="15"/>
      <c r="S4" s="15"/>
      <c r="T4" s="15"/>
      <c r="U4" s="15"/>
      <c r="V4" s="15"/>
      <c r="W4" s="15"/>
      <c r="X4" s="15"/>
      <c r="Y4" s="15"/>
      <c r="Z4" s="15"/>
    </row>
    <row r="5">
      <c r="A5" s="15" t="s">
        <v>48</v>
      </c>
      <c r="B5" s="15" t="s">
        <v>61</v>
      </c>
      <c r="C5" s="15" t="s">
        <v>62</v>
      </c>
      <c r="D5" s="15" t="s">
        <v>63</v>
      </c>
      <c r="E5" s="15" t="s">
        <v>64</v>
      </c>
      <c r="F5" s="15"/>
      <c r="G5" s="15"/>
      <c r="H5" s="15"/>
      <c r="I5" s="15"/>
      <c r="J5" s="15"/>
      <c r="K5" s="15"/>
      <c r="L5" s="15"/>
      <c r="M5" s="15"/>
      <c r="N5" s="15"/>
      <c r="O5" s="15"/>
      <c r="P5" s="15"/>
      <c r="Q5" s="15"/>
      <c r="R5" s="15"/>
      <c r="S5" s="15"/>
      <c r="T5" s="15"/>
      <c r="U5" s="15"/>
      <c r="V5" s="15"/>
      <c r="W5" s="15"/>
      <c r="X5" s="15"/>
      <c r="Y5" s="15"/>
      <c r="Z5" s="15"/>
    </row>
    <row r="6">
      <c r="A6" s="16" t="s">
        <v>48</v>
      </c>
      <c r="B6" s="16" t="s">
        <v>65</v>
      </c>
      <c r="C6" s="16" t="s">
        <v>66</v>
      </c>
      <c r="D6" s="16" t="s">
        <v>67</v>
      </c>
      <c r="E6" s="16" t="s">
        <v>68</v>
      </c>
      <c r="F6" s="15"/>
      <c r="G6" s="15"/>
      <c r="H6" s="15"/>
      <c r="I6" s="15"/>
      <c r="J6" s="15"/>
      <c r="K6" s="15"/>
      <c r="L6" s="15"/>
      <c r="M6" s="15"/>
      <c r="N6" s="15"/>
      <c r="O6" s="15"/>
      <c r="P6" s="15"/>
      <c r="Q6" s="15"/>
      <c r="R6" s="15"/>
      <c r="S6" s="15"/>
      <c r="T6" s="15"/>
      <c r="U6" s="15"/>
      <c r="V6" s="15"/>
      <c r="W6" s="15"/>
      <c r="X6" s="15"/>
      <c r="Y6" s="15"/>
      <c r="Z6" s="15"/>
    </row>
    <row r="7">
      <c r="A7" s="15" t="s">
        <v>48</v>
      </c>
      <c r="B7" s="15" t="s">
        <v>69</v>
      </c>
      <c r="C7" s="15" t="s">
        <v>70</v>
      </c>
      <c r="D7" s="15" t="s">
        <v>63</v>
      </c>
      <c r="E7" s="15" t="s">
        <v>64</v>
      </c>
      <c r="F7" s="15"/>
      <c r="G7" s="15"/>
      <c r="H7" s="15"/>
      <c r="I7" s="15"/>
      <c r="J7" s="15"/>
      <c r="K7" s="15"/>
      <c r="L7" s="15"/>
      <c r="M7" s="15"/>
      <c r="N7" s="15"/>
      <c r="O7" s="15"/>
      <c r="P7" s="15"/>
      <c r="Q7" s="15"/>
      <c r="R7" s="15"/>
      <c r="S7" s="15"/>
      <c r="T7" s="15"/>
      <c r="U7" s="15"/>
      <c r="V7" s="15"/>
      <c r="W7" s="15"/>
      <c r="X7" s="15"/>
      <c r="Y7" s="15"/>
      <c r="Z7" s="15"/>
    </row>
    <row r="8">
      <c r="A8" s="15" t="s">
        <v>48</v>
      </c>
      <c r="B8" s="15" t="s">
        <v>71</v>
      </c>
      <c r="C8" s="15" t="s">
        <v>72</v>
      </c>
      <c r="D8" s="15" t="s">
        <v>73</v>
      </c>
      <c r="E8" s="15" t="s">
        <v>74</v>
      </c>
      <c r="F8" s="15"/>
      <c r="G8" s="15"/>
      <c r="H8" s="15"/>
      <c r="I8" s="15"/>
      <c r="J8" s="15"/>
      <c r="K8" s="15"/>
      <c r="L8" s="15"/>
      <c r="M8" s="15"/>
      <c r="N8" s="15"/>
      <c r="O8" s="15"/>
      <c r="P8" s="15"/>
      <c r="Q8" s="15"/>
      <c r="R8" s="15"/>
      <c r="S8" s="15"/>
      <c r="T8" s="15"/>
      <c r="U8" s="15"/>
      <c r="V8" s="15"/>
      <c r="W8" s="15"/>
      <c r="X8" s="15"/>
      <c r="Y8" s="15"/>
      <c r="Z8" s="15"/>
    </row>
    <row r="9">
      <c r="A9" s="15" t="s">
        <v>48</v>
      </c>
      <c r="B9" s="15" t="s">
        <v>75</v>
      </c>
      <c r="C9" s="15" t="s">
        <v>76</v>
      </c>
      <c r="D9" s="17">
        <v>1.7118972E9</v>
      </c>
      <c r="E9" s="15" t="s">
        <v>77</v>
      </c>
      <c r="G9" s="15"/>
      <c r="H9" s="15"/>
      <c r="I9" s="15"/>
      <c r="J9" s="15"/>
      <c r="K9" s="15"/>
      <c r="L9" s="15"/>
      <c r="M9" s="15"/>
      <c r="N9" s="15"/>
      <c r="O9" s="15"/>
      <c r="P9" s="15"/>
      <c r="Q9" s="15"/>
      <c r="R9" s="15"/>
      <c r="S9" s="15"/>
      <c r="T9" s="15"/>
      <c r="U9" s="15"/>
      <c r="V9" s="15"/>
      <c r="W9" s="15"/>
      <c r="X9" s="15"/>
      <c r="Y9" s="15"/>
      <c r="Z9" s="15"/>
    </row>
    <row r="10">
      <c r="A10" s="15" t="s">
        <v>48</v>
      </c>
      <c r="B10" s="15" t="s">
        <v>78</v>
      </c>
      <c r="C10" s="15" t="s">
        <v>79</v>
      </c>
      <c r="D10" s="17" t="s">
        <v>80</v>
      </c>
      <c r="E10" s="15" t="s">
        <v>81</v>
      </c>
      <c r="F10" s="15" t="s">
        <v>82</v>
      </c>
      <c r="G10" s="15"/>
      <c r="H10" s="15"/>
      <c r="I10" s="15"/>
      <c r="J10" s="15"/>
      <c r="K10" s="15"/>
      <c r="L10" s="15"/>
      <c r="M10" s="15"/>
      <c r="N10" s="15"/>
      <c r="O10" s="15"/>
      <c r="P10" s="15"/>
      <c r="Q10" s="15"/>
      <c r="R10" s="15"/>
      <c r="S10" s="15"/>
      <c r="T10" s="15"/>
      <c r="U10" s="15"/>
      <c r="V10" s="15"/>
      <c r="W10" s="15"/>
      <c r="X10" s="15"/>
      <c r="Y10" s="15"/>
      <c r="Z10" s="15"/>
    </row>
    <row r="11">
      <c r="A11" s="16" t="s">
        <v>48</v>
      </c>
      <c r="B11" s="16" t="s">
        <v>83</v>
      </c>
      <c r="C11" s="16" t="s">
        <v>84</v>
      </c>
      <c r="D11" s="18" t="s">
        <v>85</v>
      </c>
      <c r="E11" s="16" t="s">
        <v>81</v>
      </c>
      <c r="F11" s="15" t="s">
        <v>86</v>
      </c>
      <c r="G11" s="15"/>
      <c r="H11" s="15"/>
      <c r="I11" s="15"/>
      <c r="J11" s="15"/>
      <c r="K11" s="15"/>
      <c r="L11" s="15"/>
      <c r="M11" s="15"/>
      <c r="N11" s="15"/>
      <c r="O11" s="15"/>
      <c r="P11" s="15"/>
      <c r="Q11" s="15"/>
      <c r="R11" s="15"/>
      <c r="S11" s="15"/>
      <c r="T11" s="15"/>
      <c r="U11" s="15"/>
      <c r="V11" s="15"/>
      <c r="W11" s="15"/>
      <c r="X11" s="15"/>
      <c r="Y11" s="15"/>
      <c r="Z11" s="15"/>
    </row>
    <row r="12">
      <c r="A12" s="16" t="s">
        <v>48</v>
      </c>
      <c r="B12" s="16" t="s">
        <v>87</v>
      </c>
      <c r="C12" s="16" t="s">
        <v>88</v>
      </c>
      <c r="D12" s="16" t="s">
        <v>89</v>
      </c>
      <c r="E12" s="16" t="s">
        <v>90</v>
      </c>
      <c r="F12" s="15" t="s">
        <v>91</v>
      </c>
      <c r="G12" s="15"/>
      <c r="H12" s="15"/>
      <c r="I12" s="15"/>
      <c r="J12" s="15"/>
      <c r="K12" s="15"/>
      <c r="L12" s="15"/>
      <c r="M12" s="15"/>
      <c r="N12" s="15"/>
      <c r="O12" s="15"/>
      <c r="P12" s="15"/>
      <c r="Q12" s="15"/>
      <c r="R12" s="15"/>
      <c r="S12" s="15"/>
      <c r="T12" s="15"/>
      <c r="U12" s="15"/>
      <c r="V12" s="15"/>
      <c r="W12" s="15"/>
      <c r="X12" s="15"/>
      <c r="Y12" s="15"/>
      <c r="Z12" s="15"/>
    </row>
    <row r="13">
      <c r="A13" s="16" t="s">
        <v>48</v>
      </c>
      <c r="B13" s="16" t="s">
        <v>92</v>
      </c>
      <c r="C13" s="16" t="s">
        <v>93</v>
      </c>
      <c r="D13" s="16" t="s">
        <v>94</v>
      </c>
      <c r="E13" s="16" t="s">
        <v>90</v>
      </c>
      <c r="F13" s="15" t="s">
        <v>91</v>
      </c>
      <c r="G13" s="15"/>
      <c r="H13" s="15"/>
      <c r="I13" s="15"/>
      <c r="J13" s="15"/>
      <c r="K13" s="15"/>
      <c r="L13" s="15"/>
      <c r="M13" s="15"/>
      <c r="N13" s="15"/>
      <c r="O13" s="15"/>
      <c r="P13" s="15"/>
      <c r="Q13" s="15"/>
      <c r="R13" s="15"/>
      <c r="S13" s="15"/>
      <c r="T13" s="15"/>
      <c r="U13" s="15"/>
      <c r="V13" s="15"/>
      <c r="W13" s="15"/>
      <c r="X13" s="15"/>
      <c r="Y13" s="15"/>
      <c r="Z13" s="15"/>
    </row>
    <row r="14">
      <c r="A14" s="16"/>
      <c r="B14" s="16"/>
      <c r="C14" s="16"/>
      <c r="D14" s="16"/>
      <c r="E14" s="16"/>
      <c r="F14" s="15"/>
      <c r="G14" s="15"/>
      <c r="H14" s="15"/>
      <c r="I14" s="15"/>
      <c r="J14" s="15"/>
      <c r="K14" s="15"/>
      <c r="L14" s="15"/>
      <c r="M14" s="15"/>
      <c r="N14" s="15"/>
      <c r="O14" s="15"/>
      <c r="P14" s="15"/>
      <c r="Q14" s="15"/>
      <c r="R14" s="15"/>
      <c r="S14" s="15"/>
      <c r="T14" s="15"/>
      <c r="U14" s="15"/>
      <c r="V14" s="15"/>
      <c r="W14" s="15"/>
      <c r="X14" s="15"/>
      <c r="Y14" s="15"/>
      <c r="Z14" s="15"/>
    </row>
    <row r="15">
      <c r="A15" s="19" t="s">
        <v>95</v>
      </c>
      <c r="B15" s="19" t="s">
        <v>96</v>
      </c>
      <c r="C15" s="19" t="s">
        <v>97</v>
      </c>
      <c r="D15" s="19" t="s">
        <v>63</v>
      </c>
      <c r="E15" s="19" t="s">
        <v>64</v>
      </c>
      <c r="F15" s="15"/>
      <c r="G15" s="15"/>
      <c r="H15" s="15"/>
      <c r="I15" s="15"/>
      <c r="J15" s="15"/>
      <c r="K15" s="15"/>
      <c r="L15" s="15"/>
      <c r="M15" s="15"/>
      <c r="N15" s="15"/>
      <c r="O15" s="15"/>
      <c r="P15" s="15"/>
      <c r="Q15" s="15"/>
      <c r="R15" s="15"/>
      <c r="S15" s="15"/>
      <c r="T15" s="15"/>
      <c r="U15" s="15"/>
      <c r="V15" s="15"/>
      <c r="W15" s="15"/>
      <c r="X15" s="15"/>
      <c r="Y15" s="15"/>
      <c r="Z15" s="15"/>
    </row>
    <row r="16">
      <c r="A16" s="19" t="s">
        <v>95</v>
      </c>
      <c r="B16" s="19" t="s">
        <v>98</v>
      </c>
      <c r="C16" s="19" t="s">
        <v>99</v>
      </c>
      <c r="D16" s="19" t="s">
        <v>63</v>
      </c>
      <c r="E16" s="19" t="s">
        <v>64</v>
      </c>
      <c r="F16" s="15"/>
      <c r="G16" s="15"/>
      <c r="H16" s="15"/>
      <c r="I16" s="15"/>
      <c r="J16" s="15"/>
      <c r="K16" s="15"/>
      <c r="L16" s="15"/>
      <c r="M16" s="15"/>
      <c r="N16" s="15"/>
      <c r="O16" s="15"/>
      <c r="P16" s="15"/>
      <c r="Q16" s="15"/>
      <c r="R16" s="15"/>
      <c r="S16" s="15"/>
      <c r="T16" s="15"/>
      <c r="U16" s="15"/>
      <c r="V16" s="15"/>
      <c r="W16" s="15"/>
      <c r="X16" s="15"/>
      <c r="Y16" s="15"/>
      <c r="Z16" s="15"/>
    </row>
    <row r="17">
      <c r="A17" s="19" t="s">
        <v>95</v>
      </c>
      <c r="B17" s="19" t="s">
        <v>100</v>
      </c>
      <c r="C17" s="19" t="s">
        <v>101</v>
      </c>
      <c r="D17" s="20" t="s">
        <v>63</v>
      </c>
      <c r="E17" s="20" t="s">
        <v>64</v>
      </c>
      <c r="F17" s="15"/>
      <c r="G17" s="15"/>
      <c r="H17" s="15"/>
      <c r="I17" s="15"/>
      <c r="J17" s="15"/>
      <c r="K17" s="15"/>
      <c r="L17" s="15"/>
      <c r="M17" s="15"/>
      <c r="N17" s="15"/>
      <c r="O17" s="15"/>
      <c r="P17" s="15"/>
      <c r="Q17" s="15"/>
      <c r="R17" s="15"/>
      <c r="S17" s="15"/>
      <c r="T17" s="15"/>
      <c r="U17" s="15"/>
      <c r="V17" s="15"/>
      <c r="W17" s="15"/>
      <c r="X17" s="15"/>
      <c r="Y17" s="15"/>
      <c r="Z17" s="15"/>
    </row>
    <row r="18">
      <c r="A18" s="19" t="s">
        <v>95</v>
      </c>
      <c r="B18" s="20" t="s">
        <v>102</v>
      </c>
      <c r="C18" s="19" t="s">
        <v>103</v>
      </c>
      <c r="D18" s="19" t="s">
        <v>63</v>
      </c>
      <c r="E18" s="19" t="s">
        <v>64</v>
      </c>
      <c r="F18" s="16"/>
      <c r="G18" s="15"/>
      <c r="H18" s="15"/>
      <c r="I18" s="15"/>
      <c r="J18" s="15"/>
      <c r="K18" s="15"/>
      <c r="L18" s="15"/>
      <c r="M18" s="15"/>
      <c r="N18" s="15"/>
      <c r="O18" s="15"/>
      <c r="P18" s="15"/>
      <c r="Q18" s="15"/>
      <c r="R18" s="15"/>
      <c r="S18" s="15"/>
      <c r="T18" s="15"/>
      <c r="U18" s="15"/>
      <c r="V18" s="15"/>
      <c r="W18" s="15"/>
      <c r="X18" s="15"/>
      <c r="Y18" s="15"/>
      <c r="Z18" s="15"/>
    </row>
    <row r="19">
      <c r="A19" s="19" t="s">
        <v>95</v>
      </c>
      <c r="B19" s="20" t="s">
        <v>104</v>
      </c>
      <c r="C19" s="19" t="s">
        <v>105</v>
      </c>
      <c r="D19" s="19" t="s">
        <v>63</v>
      </c>
      <c r="E19" s="19" t="s">
        <v>64</v>
      </c>
      <c r="F19" s="16"/>
      <c r="G19" s="15"/>
      <c r="H19" s="15"/>
      <c r="I19" s="15"/>
      <c r="J19" s="15"/>
      <c r="K19" s="15"/>
      <c r="L19" s="15"/>
      <c r="M19" s="15"/>
      <c r="N19" s="15"/>
      <c r="O19" s="15"/>
      <c r="P19" s="15"/>
      <c r="Q19" s="15"/>
      <c r="R19" s="15"/>
      <c r="S19" s="15"/>
      <c r="T19" s="15"/>
      <c r="U19" s="15"/>
      <c r="V19" s="15"/>
      <c r="W19" s="15"/>
      <c r="X19" s="15"/>
      <c r="Y19" s="15"/>
      <c r="Z19" s="15"/>
    </row>
    <row r="20">
      <c r="A20" s="19" t="s">
        <v>95</v>
      </c>
      <c r="B20" s="20" t="s">
        <v>69</v>
      </c>
      <c r="C20" s="19" t="s">
        <v>106</v>
      </c>
      <c r="D20" s="20" t="s">
        <v>63</v>
      </c>
      <c r="E20" s="19" t="s">
        <v>64</v>
      </c>
      <c r="F20" s="15"/>
      <c r="G20" s="15"/>
      <c r="H20" s="15"/>
      <c r="I20" s="15"/>
      <c r="J20" s="15"/>
      <c r="K20" s="15"/>
      <c r="L20" s="15"/>
      <c r="M20" s="15"/>
      <c r="N20" s="15"/>
      <c r="O20" s="15"/>
      <c r="P20" s="15"/>
      <c r="Q20" s="15"/>
      <c r="R20" s="15"/>
      <c r="S20" s="15"/>
      <c r="T20" s="15"/>
      <c r="U20" s="15"/>
      <c r="V20" s="15"/>
      <c r="W20" s="15"/>
      <c r="X20" s="15"/>
      <c r="Y20" s="15"/>
      <c r="Z20" s="15"/>
    </row>
    <row r="21">
      <c r="A21" s="19" t="s">
        <v>95</v>
      </c>
      <c r="B21" s="19" t="s">
        <v>107</v>
      </c>
      <c r="C21" s="19" t="s">
        <v>108</v>
      </c>
      <c r="D21" s="16"/>
      <c r="E21" s="16" t="s">
        <v>109</v>
      </c>
      <c r="F21" s="15"/>
      <c r="G21" s="15"/>
      <c r="H21" s="15"/>
      <c r="I21" s="15"/>
      <c r="J21" s="15"/>
      <c r="K21" s="15"/>
      <c r="L21" s="15"/>
      <c r="M21" s="15"/>
      <c r="N21" s="15"/>
      <c r="O21" s="15"/>
      <c r="P21" s="15"/>
      <c r="Q21" s="15"/>
      <c r="R21" s="15"/>
      <c r="S21" s="15"/>
      <c r="T21" s="15"/>
      <c r="U21" s="15"/>
      <c r="V21" s="15"/>
      <c r="W21" s="15"/>
      <c r="X21" s="15"/>
      <c r="Y21" s="15"/>
      <c r="Z21" s="15"/>
    </row>
    <row r="22">
      <c r="A22" s="19" t="s">
        <v>95</v>
      </c>
      <c r="B22" s="19" t="s">
        <v>110</v>
      </c>
      <c r="C22" s="19" t="s">
        <v>111</v>
      </c>
      <c r="D22" s="21" t="s">
        <v>112</v>
      </c>
      <c r="E22" s="19" t="s">
        <v>113</v>
      </c>
      <c r="F22" s="20" t="s">
        <v>82</v>
      </c>
      <c r="G22" s="15"/>
      <c r="H22" s="15"/>
      <c r="I22" s="15"/>
      <c r="J22" s="15"/>
      <c r="K22" s="15"/>
      <c r="L22" s="15"/>
      <c r="M22" s="15"/>
      <c r="N22" s="15"/>
      <c r="O22" s="15"/>
      <c r="P22" s="15"/>
      <c r="Q22" s="15"/>
      <c r="R22" s="15"/>
      <c r="S22" s="15"/>
      <c r="T22" s="15"/>
      <c r="U22" s="15"/>
      <c r="V22" s="15"/>
      <c r="W22" s="15"/>
      <c r="X22" s="15"/>
      <c r="Y22" s="15"/>
      <c r="Z22" s="15"/>
    </row>
    <row r="23">
      <c r="A23" s="20" t="s">
        <v>95</v>
      </c>
      <c r="B23" s="20" t="s">
        <v>114</v>
      </c>
      <c r="C23" s="20" t="s">
        <v>115</v>
      </c>
      <c r="D23" s="22" t="s">
        <v>116</v>
      </c>
      <c r="E23" s="20" t="s">
        <v>113</v>
      </c>
      <c r="F23" s="20" t="s">
        <v>117</v>
      </c>
      <c r="G23" s="15"/>
      <c r="H23" s="15"/>
      <c r="I23" s="15"/>
      <c r="J23" s="15"/>
      <c r="K23" s="15"/>
      <c r="L23" s="15"/>
      <c r="M23" s="15"/>
      <c r="N23" s="15"/>
      <c r="O23" s="15"/>
      <c r="P23" s="15"/>
      <c r="Q23" s="15"/>
      <c r="R23" s="15"/>
      <c r="S23" s="15"/>
      <c r="T23" s="15"/>
      <c r="U23" s="15"/>
      <c r="V23" s="15"/>
      <c r="W23" s="15"/>
      <c r="X23" s="15"/>
      <c r="Y23" s="15"/>
      <c r="Z23" s="15"/>
    </row>
    <row r="24">
      <c r="A24" s="20" t="s">
        <v>95</v>
      </c>
      <c r="B24" s="20" t="s">
        <v>118</v>
      </c>
      <c r="C24" s="20" t="s">
        <v>119</v>
      </c>
      <c r="D24" s="17">
        <v>1.23123123E8</v>
      </c>
      <c r="E24" s="20" t="s">
        <v>120</v>
      </c>
      <c r="F24" s="23" t="s">
        <v>121</v>
      </c>
      <c r="G24" s="15"/>
      <c r="H24" s="15"/>
      <c r="I24" s="15"/>
      <c r="J24" s="15"/>
      <c r="K24" s="15"/>
      <c r="L24" s="15"/>
      <c r="M24" s="15"/>
      <c r="N24" s="15"/>
      <c r="O24" s="15"/>
      <c r="P24" s="15"/>
      <c r="Q24" s="15"/>
      <c r="R24" s="15"/>
      <c r="S24" s="15"/>
      <c r="T24" s="15"/>
      <c r="U24" s="15"/>
      <c r="V24" s="15"/>
      <c r="W24" s="15"/>
      <c r="X24" s="15"/>
      <c r="Y24" s="15"/>
      <c r="Z24" s="15"/>
    </row>
    <row r="25">
      <c r="A25" s="20" t="s">
        <v>95</v>
      </c>
      <c r="B25" s="20" t="s">
        <v>122</v>
      </c>
      <c r="C25" s="20" t="s">
        <v>123</v>
      </c>
      <c r="D25" s="20" t="s">
        <v>63</v>
      </c>
      <c r="E25" s="20" t="s">
        <v>64</v>
      </c>
      <c r="F25" s="15"/>
      <c r="G25" s="15"/>
      <c r="H25" s="15"/>
      <c r="I25" s="15"/>
      <c r="J25" s="15"/>
      <c r="K25" s="15"/>
      <c r="L25" s="15"/>
      <c r="M25" s="15"/>
      <c r="N25" s="15"/>
      <c r="O25" s="15"/>
      <c r="P25" s="15"/>
      <c r="Q25" s="15"/>
      <c r="R25" s="15"/>
      <c r="S25" s="15"/>
      <c r="T25" s="15"/>
      <c r="U25" s="15"/>
      <c r="V25" s="15"/>
      <c r="W25" s="15"/>
      <c r="X25" s="15"/>
      <c r="Y25" s="15"/>
      <c r="Z25" s="15"/>
    </row>
    <row r="26">
      <c r="A26" s="20" t="s">
        <v>95</v>
      </c>
      <c r="B26" s="20" t="s">
        <v>124</v>
      </c>
      <c r="C26" s="20" t="s">
        <v>125</v>
      </c>
      <c r="D26" s="20" t="s">
        <v>63</v>
      </c>
      <c r="E26" s="20" t="s">
        <v>64</v>
      </c>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20" t="s">
        <v>126</v>
      </c>
      <c r="B28" s="20" t="s">
        <v>69</v>
      </c>
      <c r="C28" s="20" t="s">
        <v>127</v>
      </c>
      <c r="D28" s="20" t="s">
        <v>63</v>
      </c>
      <c r="E28" s="20" t="s">
        <v>64</v>
      </c>
      <c r="F28" s="15"/>
      <c r="G28" s="15"/>
      <c r="H28" s="15"/>
      <c r="I28" s="15"/>
      <c r="J28" s="15"/>
      <c r="K28" s="15"/>
      <c r="L28" s="15"/>
      <c r="M28" s="15"/>
      <c r="N28" s="15"/>
      <c r="O28" s="15"/>
      <c r="P28" s="15"/>
      <c r="Q28" s="15"/>
      <c r="R28" s="15"/>
      <c r="S28" s="15"/>
      <c r="T28" s="15"/>
      <c r="U28" s="15"/>
      <c r="V28" s="15"/>
      <c r="W28" s="15"/>
      <c r="X28" s="15"/>
      <c r="Y28" s="15"/>
      <c r="Z28" s="15"/>
    </row>
    <row r="29">
      <c r="A29" s="20" t="s">
        <v>126</v>
      </c>
      <c r="B29" s="20" t="s">
        <v>128</v>
      </c>
      <c r="C29" s="20" t="s">
        <v>129</v>
      </c>
      <c r="D29" s="20" t="s">
        <v>130</v>
      </c>
      <c r="E29" s="20" t="s">
        <v>131</v>
      </c>
      <c r="G29" s="15"/>
      <c r="H29" s="15"/>
      <c r="I29" s="15"/>
      <c r="J29" s="15"/>
      <c r="K29" s="15"/>
      <c r="L29" s="15"/>
      <c r="M29" s="15"/>
      <c r="N29" s="15"/>
      <c r="O29" s="15"/>
      <c r="P29" s="15"/>
      <c r="Q29" s="15"/>
      <c r="R29" s="15"/>
      <c r="S29" s="15"/>
      <c r="T29" s="15"/>
      <c r="U29" s="15"/>
      <c r="V29" s="15"/>
      <c r="W29" s="15"/>
      <c r="X29" s="15"/>
      <c r="Y29" s="15"/>
      <c r="Z29" s="15"/>
    </row>
    <row r="30">
      <c r="A30" s="20" t="s">
        <v>126</v>
      </c>
      <c r="B30" s="20" t="s">
        <v>132</v>
      </c>
      <c r="C30" s="20" t="s">
        <v>133</v>
      </c>
      <c r="D30" s="22" t="s">
        <v>134</v>
      </c>
      <c r="E30" s="20" t="s">
        <v>135</v>
      </c>
      <c r="F30" s="20" t="s">
        <v>86</v>
      </c>
      <c r="G30" s="15"/>
      <c r="H30" s="15"/>
      <c r="I30" s="15"/>
      <c r="J30" s="15"/>
      <c r="K30" s="15"/>
      <c r="L30" s="15"/>
      <c r="M30" s="15"/>
      <c r="N30" s="15"/>
      <c r="O30" s="15"/>
      <c r="P30" s="15"/>
      <c r="Q30" s="15"/>
      <c r="R30" s="15"/>
      <c r="S30" s="15"/>
      <c r="T30" s="15"/>
      <c r="U30" s="15"/>
      <c r="V30" s="15"/>
      <c r="W30" s="15"/>
      <c r="X30" s="15"/>
      <c r="Y30" s="15"/>
      <c r="Z30" s="15"/>
    </row>
    <row r="31">
      <c r="A31" s="20" t="s">
        <v>126</v>
      </c>
      <c r="B31" s="20" t="s">
        <v>136</v>
      </c>
      <c r="C31" s="20" t="s">
        <v>137</v>
      </c>
      <c r="D31" s="22" t="s">
        <v>138</v>
      </c>
      <c r="E31" s="20" t="s">
        <v>135</v>
      </c>
      <c r="F31" s="20" t="s">
        <v>82</v>
      </c>
      <c r="G31" s="15"/>
      <c r="H31" s="15"/>
      <c r="I31" s="15"/>
      <c r="J31" s="15"/>
      <c r="K31" s="15"/>
      <c r="L31" s="15"/>
      <c r="M31" s="15"/>
      <c r="N31" s="15"/>
      <c r="O31" s="15"/>
      <c r="P31" s="15"/>
      <c r="Q31" s="15"/>
      <c r="R31" s="15"/>
      <c r="S31" s="15"/>
      <c r="T31" s="15"/>
      <c r="U31" s="15"/>
      <c r="V31" s="15"/>
      <c r="W31" s="15"/>
      <c r="X31" s="15"/>
      <c r="Y31" s="15"/>
      <c r="Z31" s="15"/>
    </row>
    <row r="32">
      <c r="A32" s="20" t="s">
        <v>126</v>
      </c>
      <c r="B32" s="20" t="s">
        <v>139</v>
      </c>
      <c r="C32" s="20" t="s">
        <v>140</v>
      </c>
      <c r="D32" s="22" t="s">
        <v>141</v>
      </c>
      <c r="E32" s="20" t="s">
        <v>135</v>
      </c>
      <c r="F32" s="20" t="s">
        <v>82</v>
      </c>
      <c r="G32" s="15"/>
      <c r="H32" s="15"/>
      <c r="I32" s="15"/>
      <c r="J32" s="15"/>
      <c r="K32" s="15"/>
      <c r="L32" s="15"/>
      <c r="M32" s="15"/>
      <c r="N32" s="15"/>
      <c r="O32" s="15"/>
      <c r="P32" s="15"/>
      <c r="Q32" s="15"/>
      <c r="R32" s="15"/>
      <c r="S32" s="15"/>
      <c r="T32" s="15"/>
      <c r="U32" s="15"/>
      <c r="V32" s="15"/>
      <c r="W32" s="15"/>
      <c r="X32" s="15"/>
      <c r="Y32" s="15"/>
      <c r="Z32" s="15"/>
    </row>
    <row r="33">
      <c r="A33" s="20" t="s">
        <v>126</v>
      </c>
      <c r="B33" s="20" t="s">
        <v>142</v>
      </c>
      <c r="C33" s="20" t="s">
        <v>143</v>
      </c>
      <c r="D33" s="22" t="s">
        <v>141</v>
      </c>
      <c r="E33" s="20" t="s">
        <v>135</v>
      </c>
      <c r="F33" s="20" t="s">
        <v>82</v>
      </c>
      <c r="G33" s="15"/>
      <c r="H33" s="15"/>
      <c r="I33" s="15"/>
      <c r="J33" s="15"/>
      <c r="K33" s="15"/>
      <c r="L33" s="15"/>
      <c r="M33" s="15"/>
      <c r="N33" s="15"/>
      <c r="O33" s="15"/>
      <c r="P33" s="15"/>
      <c r="Q33" s="15"/>
      <c r="R33" s="15"/>
      <c r="S33" s="15"/>
      <c r="T33" s="15"/>
      <c r="U33" s="15"/>
      <c r="V33" s="15"/>
      <c r="W33" s="15"/>
      <c r="X33" s="15"/>
      <c r="Y33" s="15"/>
      <c r="Z33" s="15"/>
    </row>
    <row r="34">
      <c r="A34" s="20" t="s">
        <v>126</v>
      </c>
      <c r="B34" s="20" t="s">
        <v>144</v>
      </c>
      <c r="C34" s="20" t="s">
        <v>145</v>
      </c>
      <c r="D34" s="22">
        <v>6.0</v>
      </c>
      <c r="E34" s="20" t="s">
        <v>146</v>
      </c>
      <c r="F34" s="15"/>
      <c r="G34" s="15"/>
      <c r="H34" s="15"/>
      <c r="I34" s="15"/>
      <c r="J34" s="15"/>
      <c r="K34" s="15"/>
      <c r="L34" s="15"/>
      <c r="M34" s="15"/>
      <c r="N34" s="15"/>
      <c r="O34" s="15"/>
      <c r="P34" s="15"/>
      <c r="Q34" s="15"/>
      <c r="R34" s="15"/>
      <c r="S34" s="15"/>
      <c r="T34" s="15"/>
      <c r="U34" s="15"/>
      <c r="V34" s="15"/>
      <c r="W34" s="15"/>
      <c r="X34" s="15"/>
      <c r="Y34" s="15"/>
      <c r="Z34" s="15"/>
    </row>
    <row r="35">
      <c r="A35" s="20" t="s">
        <v>126</v>
      </c>
      <c r="B35" s="20" t="s">
        <v>147</v>
      </c>
      <c r="C35" s="20" t="s">
        <v>148</v>
      </c>
      <c r="D35" s="20" t="s">
        <v>149</v>
      </c>
      <c r="E35" s="20" t="s">
        <v>52</v>
      </c>
      <c r="F35" s="20" t="s">
        <v>150</v>
      </c>
      <c r="G35" s="15"/>
      <c r="H35" s="15"/>
      <c r="I35" s="15"/>
      <c r="J35" s="15"/>
      <c r="K35" s="15"/>
      <c r="L35" s="15"/>
      <c r="M35" s="15"/>
      <c r="N35" s="15"/>
      <c r="O35" s="15"/>
      <c r="P35" s="15"/>
      <c r="Q35" s="15"/>
      <c r="R35" s="15"/>
      <c r="S35" s="15"/>
      <c r="T35" s="15"/>
      <c r="U35" s="15"/>
      <c r="V35" s="15"/>
      <c r="W35" s="15"/>
      <c r="X35" s="15"/>
      <c r="Y35" s="15"/>
      <c r="Z35" s="15"/>
    </row>
    <row r="36">
      <c r="A36" s="20" t="s">
        <v>126</v>
      </c>
      <c r="B36" s="20" t="s">
        <v>151</v>
      </c>
      <c r="C36" s="20" t="s">
        <v>152</v>
      </c>
      <c r="D36" s="22">
        <v>1.23123123E8</v>
      </c>
      <c r="E36" s="20" t="s">
        <v>120</v>
      </c>
      <c r="F36" s="20" t="s">
        <v>153</v>
      </c>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20" t="s">
        <v>154</v>
      </c>
      <c r="B38" s="20" t="s">
        <v>69</v>
      </c>
      <c r="C38" s="20" t="s">
        <v>155</v>
      </c>
      <c r="D38" s="20" t="s">
        <v>63</v>
      </c>
      <c r="E38" s="20" t="s">
        <v>52</v>
      </c>
      <c r="F38" s="15"/>
      <c r="G38" s="15"/>
      <c r="H38" s="15"/>
      <c r="I38" s="15"/>
      <c r="J38" s="15"/>
      <c r="K38" s="15"/>
      <c r="L38" s="15"/>
      <c r="M38" s="15"/>
      <c r="N38" s="15"/>
      <c r="O38" s="15"/>
      <c r="P38" s="15"/>
      <c r="Q38" s="15"/>
      <c r="R38" s="15"/>
      <c r="S38" s="15"/>
      <c r="T38" s="15"/>
      <c r="U38" s="15"/>
      <c r="V38" s="15"/>
      <c r="W38" s="15"/>
      <c r="X38" s="15"/>
      <c r="Y38" s="15"/>
      <c r="Z38" s="15"/>
    </row>
    <row r="39">
      <c r="A39" s="23" t="s">
        <v>154</v>
      </c>
      <c r="B39" s="23" t="s">
        <v>156</v>
      </c>
      <c r="C39" s="23" t="s">
        <v>157</v>
      </c>
      <c r="D39" s="20" t="s">
        <v>63</v>
      </c>
      <c r="E39" s="23" t="s">
        <v>64</v>
      </c>
      <c r="F39" s="15"/>
      <c r="G39" s="15"/>
      <c r="H39" s="15"/>
      <c r="I39" s="15"/>
      <c r="J39" s="15"/>
      <c r="K39" s="15"/>
      <c r="L39" s="15"/>
      <c r="M39" s="15"/>
      <c r="N39" s="15"/>
      <c r="O39" s="15"/>
      <c r="P39" s="15"/>
      <c r="Q39" s="15"/>
      <c r="R39" s="15"/>
      <c r="S39" s="15"/>
      <c r="T39" s="15"/>
      <c r="U39" s="15"/>
      <c r="V39" s="15"/>
      <c r="W39" s="15"/>
      <c r="X39" s="15"/>
      <c r="Y39" s="15"/>
      <c r="Z39" s="15"/>
    </row>
    <row r="40">
      <c r="A40" s="23" t="s">
        <v>154</v>
      </c>
      <c r="B40" s="23" t="s">
        <v>158</v>
      </c>
      <c r="C40" s="23" t="s">
        <v>159</v>
      </c>
      <c r="D40" s="24">
        <v>1.2312123E7</v>
      </c>
      <c r="E40" s="23" t="s">
        <v>120</v>
      </c>
      <c r="F40" s="23" t="s">
        <v>121</v>
      </c>
      <c r="G40" s="15"/>
      <c r="H40" s="15"/>
      <c r="I40" s="15"/>
      <c r="J40" s="15"/>
      <c r="K40" s="15"/>
      <c r="L40" s="15"/>
      <c r="M40" s="15"/>
      <c r="N40" s="15"/>
      <c r="O40" s="15"/>
      <c r="P40" s="15"/>
      <c r="Q40" s="15"/>
      <c r="R40" s="15"/>
      <c r="S40" s="15"/>
      <c r="T40" s="15"/>
      <c r="U40" s="15"/>
      <c r="V40" s="15"/>
      <c r="W40" s="15"/>
      <c r="X40" s="15"/>
      <c r="Y40" s="15"/>
      <c r="Z40" s="15"/>
    </row>
    <row r="41">
      <c r="A41" s="23" t="s">
        <v>154</v>
      </c>
      <c r="B41" s="23" t="s">
        <v>160</v>
      </c>
      <c r="C41" s="23" t="s">
        <v>161</v>
      </c>
      <c r="D41" s="24">
        <v>1.2312123E7</v>
      </c>
      <c r="E41" s="23" t="s">
        <v>120</v>
      </c>
      <c r="F41" s="23" t="s">
        <v>121</v>
      </c>
      <c r="G41" s="15"/>
      <c r="H41" s="15"/>
      <c r="I41" s="15"/>
      <c r="J41" s="15"/>
      <c r="K41" s="15"/>
      <c r="L41" s="15"/>
      <c r="M41" s="15"/>
      <c r="N41" s="15"/>
      <c r="O41" s="15"/>
      <c r="P41" s="15"/>
      <c r="Q41" s="15"/>
      <c r="R41" s="15"/>
      <c r="S41" s="15"/>
      <c r="T41" s="15"/>
      <c r="U41" s="15"/>
      <c r="V41" s="15"/>
      <c r="W41" s="15"/>
      <c r="X41" s="15"/>
      <c r="Y41" s="15"/>
      <c r="Z41" s="15"/>
    </row>
    <row r="42">
      <c r="A42" s="23" t="s">
        <v>154</v>
      </c>
      <c r="B42" s="23" t="s">
        <v>162</v>
      </c>
      <c r="C42" s="23" t="s">
        <v>163</v>
      </c>
      <c r="D42" s="24">
        <v>1.2312123E7</v>
      </c>
      <c r="E42" s="23" t="s">
        <v>120</v>
      </c>
      <c r="F42" s="23" t="s">
        <v>121</v>
      </c>
      <c r="G42" s="15"/>
      <c r="H42" s="15"/>
      <c r="I42" s="15"/>
      <c r="J42" s="15"/>
      <c r="K42" s="15"/>
      <c r="L42" s="15"/>
      <c r="M42" s="15"/>
      <c r="N42" s="15"/>
      <c r="O42" s="15"/>
      <c r="P42" s="15"/>
      <c r="Q42" s="15"/>
      <c r="R42" s="15"/>
      <c r="S42" s="15"/>
      <c r="T42" s="15"/>
      <c r="U42" s="15"/>
      <c r="V42" s="15"/>
      <c r="W42" s="15"/>
      <c r="X42" s="15"/>
      <c r="Y42" s="15"/>
      <c r="Z42" s="15"/>
    </row>
    <row r="43">
      <c r="A43" s="23" t="s">
        <v>154</v>
      </c>
      <c r="B43" s="23" t="s">
        <v>164</v>
      </c>
      <c r="C43" s="23" t="s">
        <v>165</v>
      </c>
      <c r="D43" s="24">
        <v>1.2312123E7</v>
      </c>
      <c r="E43" s="23" t="s">
        <v>120</v>
      </c>
      <c r="F43" s="23" t="s">
        <v>121</v>
      </c>
      <c r="G43" s="15"/>
      <c r="H43" s="15"/>
      <c r="I43" s="15"/>
      <c r="J43" s="15"/>
      <c r="K43" s="15"/>
      <c r="L43" s="15"/>
      <c r="M43" s="15"/>
      <c r="N43" s="15"/>
      <c r="O43" s="15"/>
      <c r="P43" s="15"/>
      <c r="Q43" s="15"/>
      <c r="R43" s="15"/>
      <c r="S43" s="15"/>
      <c r="T43" s="15"/>
      <c r="U43" s="15"/>
      <c r="V43" s="15"/>
      <c r="W43" s="15"/>
      <c r="X43" s="15"/>
      <c r="Y43" s="15"/>
      <c r="Z43" s="15"/>
    </row>
    <row r="44">
      <c r="A44" s="23" t="s">
        <v>154</v>
      </c>
      <c r="B44" s="23" t="s">
        <v>166</v>
      </c>
      <c r="C44" s="23" t="s">
        <v>167</v>
      </c>
      <c r="D44" s="23" t="s">
        <v>168</v>
      </c>
      <c r="E44" s="23" t="s">
        <v>169</v>
      </c>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
    <mergeCell ref="E4:F4"/>
    <mergeCell ref="E9:F9"/>
    <mergeCell ref="E29:F29"/>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26.43"/>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1"/>
      <c r="B2" s="11"/>
      <c r="C2" s="11"/>
      <c r="D2" s="11"/>
      <c r="E2" s="11"/>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43"/>
    <col customWidth="1" min="4" max="4" width="111.71"/>
  </cols>
  <sheetData>
    <row r="1">
      <c r="A1" s="10" t="s">
        <v>23</v>
      </c>
      <c r="B1" s="10" t="s">
        <v>170</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171</v>
      </c>
      <c r="C2" s="11" t="s">
        <v>172</v>
      </c>
      <c r="D2" s="11" t="s">
        <v>173</v>
      </c>
      <c r="E2" s="11"/>
      <c r="F2" s="11"/>
      <c r="G2" s="11"/>
      <c r="H2" s="11"/>
      <c r="I2" s="11"/>
      <c r="J2" s="11"/>
      <c r="K2" s="11"/>
      <c r="L2" s="11"/>
      <c r="M2" s="11"/>
      <c r="N2" s="11"/>
      <c r="O2" s="11"/>
      <c r="P2" s="11"/>
      <c r="Q2" s="11"/>
      <c r="R2" s="11"/>
      <c r="S2" s="11"/>
      <c r="T2" s="11"/>
      <c r="U2" s="11"/>
      <c r="V2" s="11"/>
      <c r="W2" s="11"/>
      <c r="X2" s="11"/>
      <c r="Y2" s="11"/>
      <c r="Z2" s="11"/>
    </row>
    <row r="3">
      <c r="A3" s="12" t="s">
        <v>22</v>
      </c>
      <c r="B3" s="11" t="s">
        <v>174</v>
      </c>
      <c r="C3" s="11" t="s">
        <v>172</v>
      </c>
      <c r="D3" s="11" t="s">
        <v>175</v>
      </c>
      <c r="E3" s="11"/>
      <c r="F3" s="11"/>
      <c r="G3" s="11"/>
      <c r="H3" s="11"/>
      <c r="I3" s="11"/>
      <c r="J3" s="11"/>
      <c r="K3" s="11"/>
      <c r="L3" s="11"/>
      <c r="M3" s="11"/>
      <c r="N3" s="11"/>
      <c r="O3" s="11"/>
      <c r="P3" s="11"/>
      <c r="Q3" s="11"/>
      <c r="R3" s="11"/>
      <c r="S3" s="11"/>
      <c r="T3" s="11"/>
      <c r="U3" s="11"/>
      <c r="V3" s="11"/>
      <c r="W3" s="11"/>
      <c r="X3" s="11"/>
      <c r="Y3" s="11"/>
      <c r="Z3" s="11"/>
    </row>
    <row r="4">
      <c r="A4" s="12" t="s">
        <v>22</v>
      </c>
      <c r="B4" s="11" t="s">
        <v>176</v>
      </c>
      <c r="C4" s="11" t="s">
        <v>172</v>
      </c>
      <c r="D4" s="11" t="s">
        <v>177</v>
      </c>
      <c r="E4" s="11"/>
      <c r="F4" s="11"/>
      <c r="G4" s="11"/>
      <c r="H4" s="11"/>
      <c r="I4" s="11"/>
      <c r="J4" s="11"/>
      <c r="K4" s="11"/>
      <c r="L4" s="11"/>
      <c r="M4" s="11"/>
      <c r="N4" s="11"/>
      <c r="O4" s="11"/>
      <c r="P4" s="11"/>
      <c r="Q4" s="11"/>
      <c r="R4" s="11"/>
      <c r="S4" s="11"/>
      <c r="T4" s="11"/>
      <c r="U4" s="11"/>
      <c r="V4" s="11"/>
      <c r="W4" s="11"/>
      <c r="X4" s="11"/>
      <c r="Y4" s="11"/>
      <c r="Z4" s="11"/>
    </row>
    <row r="5">
      <c r="A5" s="12" t="s">
        <v>22</v>
      </c>
      <c r="B5" s="11" t="s">
        <v>178</v>
      </c>
      <c r="C5" s="11" t="s">
        <v>172</v>
      </c>
      <c r="D5" s="11" t="s">
        <v>179</v>
      </c>
      <c r="E5" s="11"/>
      <c r="F5" s="11"/>
      <c r="G5" s="11"/>
      <c r="H5" s="11"/>
      <c r="I5" s="11"/>
      <c r="J5" s="11"/>
      <c r="K5" s="11"/>
      <c r="L5" s="11"/>
      <c r="M5" s="11"/>
      <c r="N5" s="11"/>
      <c r="O5" s="11"/>
      <c r="P5" s="11"/>
      <c r="Q5" s="11"/>
      <c r="R5" s="11"/>
      <c r="S5" s="11"/>
      <c r="T5" s="11"/>
      <c r="U5" s="11"/>
      <c r="V5" s="11"/>
      <c r="W5" s="11"/>
      <c r="X5" s="11"/>
      <c r="Y5" s="11"/>
      <c r="Z5" s="11"/>
    </row>
    <row r="6">
      <c r="A6" s="12" t="s">
        <v>26</v>
      </c>
      <c r="B6" s="11" t="s">
        <v>180</v>
      </c>
      <c r="C6" s="11" t="s">
        <v>172</v>
      </c>
      <c r="D6" s="11" t="s">
        <v>181</v>
      </c>
      <c r="E6" s="11"/>
      <c r="F6" s="11"/>
      <c r="G6" s="11"/>
      <c r="H6" s="11"/>
      <c r="I6" s="11"/>
      <c r="J6" s="11"/>
      <c r="K6" s="11"/>
      <c r="L6" s="11"/>
      <c r="M6" s="11"/>
      <c r="N6" s="11"/>
      <c r="O6" s="11"/>
      <c r="P6" s="11"/>
      <c r="Q6" s="11"/>
      <c r="R6" s="11"/>
      <c r="S6" s="11"/>
      <c r="T6" s="11"/>
      <c r="U6" s="11"/>
      <c r="V6" s="11"/>
      <c r="W6" s="11"/>
      <c r="X6" s="11"/>
      <c r="Y6" s="11"/>
      <c r="Z6" s="11"/>
    </row>
    <row r="7">
      <c r="A7" s="12" t="s">
        <v>26</v>
      </c>
      <c r="B7" s="11" t="s">
        <v>182</v>
      </c>
      <c r="C7" s="11" t="s">
        <v>172</v>
      </c>
      <c r="D7" s="11" t="s">
        <v>183</v>
      </c>
      <c r="E7" s="11"/>
      <c r="F7" s="11"/>
      <c r="G7" s="11"/>
      <c r="H7" s="11"/>
      <c r="I7" s="11"/>
      <c r="J7" s="11"/>
      <c r="K7" s="11"/>
      <c r="L7" s="11"/>
      <c r="M7" s="11"/>
      <c r="N7" s="11"/>
      <c r="O7" s="11"/>
      <c r="P7" s="11"/>
      <c r="Q7" s="11"/>
      <c r="R7" s="11"/>
      <c r="S7" s="11"/>
      <c r="T7" s="11"/>
      <c r="U7" s="11"/>
      <c r="V7" s="11"/>
      <c r="W7" s="11"/>
      <c r="X7" s="11"/>
      <c r="Y7" s="11"/>
      <c r="Z7" s="11"/>
    </row>
    <row r="8">
      <c r="A8" s="12" t="s">
        <v>26</v>
      </c>
      <c r="B8" s="11" t="s">
        <v>184</v>
      </c>
      <c r="C8" s="11" t="s">
        <v>172</v>
      </c>
      <c r="D8" s="11" t="s">
        <v>185</v>
      </c>
      <c r="E8" s="11"/>
      <c r="F8" s="11"/>
      <c r="G8" s="11"/>
      <c r="H8" s="11"/>
      <c r="I8" s="11"/>
      <c r="J8" s="11"/>
      <c r="K8" s="11"/>
      <c r="L8" s="11"/>
      <c r="M8" s="11"/>
      <c r="N8" s="11"/>
      <c r="O8" s="11"/>
      <c r="P8" s="11"/>
      <c r="Q8" s="11"/>
      <c r="R8" s="11"/>
      <c r="S8" s="11"/>
      <c r="T8" s="11"/>
      <c r="U8" s="11"/>
      <c r="V8" s="11"/>
      <c r="W8" s="11"/>
      <c r="X8" s="11"/>
      <c r="Y8" s="11"/>
      <c r="Z8" s="11"/>
    </row>
    <row r="9">
      <c r="A9" s="12" t="s">
        <v>26</v>
      </c>
      <c r="B9" s="11" t="s">
        <v>186</v>
      </c>
      <c r="C9" s="11" t="s">
        <v>172</v>
      </c>
      <c r="D9" s="11" t="s">
        <v>187</v>
      </c>
      <c r="E9" s="11"/>
      <c r="F9" s="11"/>
      <c r="G9" s="11"/>
      <c r="H9" s="11"/>
      <c r="I9" s="11"/>
      <c r="J9" s="11"/>
      <c r="K9" s="11"/>
      <c r="L9" s="11"/>
      <c r="M9" s="11"/>
      <c r="N9" s="11"/>
      <c r="O9" s="11"/>
      <c r="P9" s="11"/>
      <c r="Q9" s="11"/>
      <c r="R9" s="11"/>
      <c r="S9" s="11"/>
      <c r="T9" s="11"/>
      <c r="U9" s="11"/>
      <c r="V9" s="11"/>
      <c r="W9" s="11"/>
      <c r="X9" s="11"/>
      <c r="Y9" s="11"/>
      <c r="Z9" s="11"/>
    </row>
    <row r="10">
      <c r="A10" s="12" t="s">
        <v>26</v>
      </c>
      <c r="B10" s="11" t="s">
        <v>188</v>
      </c>
      <c r="C10" s="11" t="s">
        <v>172</v>
      </c>
      <c r="D10" s="11" t="s">
        <v>189</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190</v>
      </c>
      <c r="C11" s="11" t="s">
        <v>172</v>
      </c>
      <c r="D11" s="11" t="s">
        <v>191</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192</v>
      </c>
      <c r="C12" s="11" t="s">
        <v>172</v>
      </c>
      <c r="D12" s="11" t="s">
        <v>193</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194</v>
      </c>
      <c r="C13" s="11" t="s">
        <v>172</v>
      </c>
      <c r="D13" s="11" t="s">
        <v>195</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196</v>
      </c>
      <c r="C14" s="11" t="s">
        <v>172</v>
      </c>
      <c r="D14" s="11" t="s">
        <v>197</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198</v>
      </c>
      <c r="C15" s="11" t="s">
        <v>172</v>
      </c>
      <c r="D15" s="11" t="s">
        <v>199</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200</v>
      </c>
      <c r="C16" s="11" t="s">
        <v>172</v>
      </c>
      <c r="D16" s="11" t="s">
        <v>201</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202</v>
      </c>
      <c r="C17" s="11" t="s">
        <v>172</v>
      </c>
      <c r="D17" s="11" t="s">
        <v>203</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204</v>
      </c>
      <c r="C18" s="11" t="s">
        <v>172</v>
      </c>
      <c r="D18" s="11" t="s">
        <v>205</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206</v>
      </c>
      <c r="C19" s="11" t="s">
        <v>172</v>
      </c>
      <c r="D19" s="11" t="s">
        <v>207</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208</v>
      </c>
      <c r="C20" s="11" t="s">
        <v>172</v>
      </c>
      <c r="D20" s="11" t="s">
        <v>209</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210</v>
      </c>
      <c r="C21" s="11" t="s">
        <v>172</v>
      </c>
      <c r="D21" s="11" t="s">
        <v>211</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212</v>
      </c>
      <c r="C22" s="11" t="s">
        <v>172</v>
      </c>
      <c r="D22" s="11" t="s">
        <v>213</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214</v>
      </c>
      <c r="C23" s="11" t="s">
        <v>172</v>
      </c>
      <c r="D23" s="11" t="s">
        <v>215</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216</v>
      </c>
      <c r="C24" s="11" t="s">
        <v>172</v>
      </c>
      <c r="D24" s="11" t="s">
        <v>217</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218</v>
      </c>
      <c r="C25" s="11" t="s">
        <v>172</v>
      </c>
      <c r="D25" s="11" t="s">
        <v>219</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220</v>
      </c>
      <c r="C26" s="11" t="s">
        <v>172</v>
      </c>
      <c r="D26" s="11" t="s">
        <v>221</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222</v>
      </c>
      <c r="C27" s="11" t="s">
        <v>172</v>
      </c>
      <c r="D27" s="11" t="s">
        <v>223</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224</v>
      </c>
      <c r="C28" s="11" t="s">
        <v>172</v>
      </c>
      <c r="D28" s="11" t="s">
        <v>225</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226</v>
      </c>
      <c r="C29" s="11" t="s">
        <v>172</v>
      </c>
      <c r="D29" s="11" t="s">
        <v>227</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228</v>
      </c>
      <c r="C30" s="11" t="s">
        <v>172</v>
      </c>
      <c r="D30" s="11" t="s">
        <v>229</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230</v>
      </c>
      <c r="C31" s="11" t="s">
        <v>172</v>
      </c>
      <c r="D31" s="11" t="s">
        <v>231</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232</v>
      </c>
      <c r="C32" s="11" t="s">
        <v>172</v>
      </c>
      <c r="D32" s="11" t="s">
        <v>233</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234</v>
      </c>
      <c r="C33" s="11" t="s">
        <v>172</v>
      </c>
      <c r="D33" s="11" t="s">
        <v>235</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236</v>
      </c>
      <c r="C34" s="11" t="s">
        <v>172</v>
      </c>
      <c r="D34" s="11" t="s">
        <v>237</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238</v>
      </c>
      <c r="C35" s="11" t="s">
        <v>172</v>
      </c>
      <c r="D35" s="11" t="s">
        <v>239</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240</v>
      </c>
      <c r="C36" s="11" t="s">
        <v>172</v>
      </c>
      <c r="D36" s="11" t="s">
        <v>241</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242</v>
      </c>
      <c r="C37" s="11" t="s">
        <v>172</v>
      </c>
      <c r="D37" s="11" t="s">
        <v>243</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244</v>
      </c>
      <c r="C38" s="11" t="s">
        <v>172</v>
      </c>
      <c r="D38" s="11" t="s">
        <v>245</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246</v>
      </c>
      <c r="C39" s="11" t="s">
        <v>172</v>
      </c>
      <c r="D39" s="11" t="s">
        <v>247</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25" t="s">
        <v>248</v>
      </c>
      <c r="B1" s="25" t="s">
        <v>249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25" t="s">
        <v>23</v>
      </c>
      <c r="B1" s="25" t="s">
        <v>170</v>
      </c>
      <c r="C1" s="25" t="s">
        <v>18</v>
      </c>
      <c r="D1" s="25" t="s">
        <v>250</v>
      </c>
      <c r="E1" s="25" t="s">
        <v>251</v>
      </c>
      <c r="F1" s="25" t="s">
        <v>252</v>
      </c>
      <c r="G1" s="25" t="s">
        <v>253</v>
      </c>
    </row>
    <row r="2">
      <c r="A2" s="26" t="s">
        <v>22</v>
      </c>
      <c r="B2" s="27" t="s">
        <v>171</v>
      </c>
      <c r="C2" s="27" t="s">
        <v>172</v>
      </c>
      <c r="I2" s="28"/>
    </row>
    <row r="3">
      <c r="A3" s="26" t="s">
        <v>22</v>
      </c>
      <c r="B3" s="27" t="s">
        <v>174</v>
      </c>
      <c r="C3" s="27" t="s">
        <v>172</v>
      </c>
    </row>
    <row r="4">
      <c r="A4" s="26" t="s">
        <v>22</v>
      </c>
      <c r="B4" s="27" t="s">
        <v>176</v>
      </c>
      <c r="C4" s="27" t="s">
        <v>172</v>
      </c>
    </row>
    <row r="5">
      <c r="A5" s="26" t="s">
        <v>22</v>
      </c>
      <c r="B5" s="27" t="s">
        <v>178</v>
      </c>
      <c r="C5" s="27" t="s">
        <v>172</v>
      </c>
    </row>
    <row r="6">
      <c r="A6" s="26" t="s">
        <v>26</v>
      </c>
      <c r="B6" s="27" t="s">
        <v>180</v>
      </c>
      <c r="C6" s="27" t="s">
        <v>172</v>
      </c>
    </row>
    <row r="7">
      <c r="A7" s="26" t="s">
        <v>26</v>
      </c>
      <c r="B7" s="27" t="s">
        <v>182</v>
      </c>
      <c r="C7" s="27" t="s">
        <v>172</v>
      </c>
    </row>
    <row r="8">
      <c r="A8" s="26" t="s">
        <v>26</v>
      </c>
      <c r="B8" s="27" t="s">
        <v>184</v>
      </c>
      <c r="C8" s="27" t="s">
        <v>172</v>
      </c>
    </row>
    <row r="9">
      <c r="A9" s="26" t="s">
        <v>26</v>
      </c>
      <c r="B9" s="27" t="s">
        <v>186</v>
      </c>
      <c r="C9" s="27" t="s">
        <v>172</v>
      </c>
    </row>
    <row r="10">
      <c r="A10" s="26" t="s">
        <v>26</v>
      </c>
      <c r="B10" s="27" t="s">
        <v>188</v>
      </c>
      <c r="C10" s="27" t="s">
        <v>172</v>
      </c>
    </row>
    <row r="11">
      <c r="A11" s="26" t="s">
        <v>26</v>
      </c>
      <c r="B11" s="27" t="s">
        <v>190</v>
      </c>
      <c r="C11" s="27" t="s">
        <v>172</v>
      </c>
    </row>
    <row r="12">
      <c r="A12" s="26" t="s">
        <v>26</v>
      </c>
      <c r="B12" s="27" t="s">
        <v>192</v>
      </c>
      <c r="C12" s="27" t="s">
        <v>172</v>
      </c>
    </row>
    <row r="13">
      <c r="A13" s="26" t="s">
        <v>26</v>
      </c>
      <c r="B13" s="27" t="s">
        <v>194</v>
      </c>
      <c r="C13" s="27" t="s">
        <v>172</v>
      </c>
    </row>
    <row r="14">
      <c r="A14" s="26" t="s">
        <v>26</v>
      </c>
      <c r="B14" s="27" t="s">
        <v>196</v>
      </c>
      <c r="C14" s="27" t="s">
        <v>172</v>
      </c>
    </row>
    <row r="15">
      <c r="A15" s="26" t="s">
        <v>26</v>
      </c>
      <c r="B15" s="27" t="s">
        <v>198</v>
      </c>
      <c r="C15" s="27" t="s">
        <v>172</v>
      </c>
    </row>
    <row r="16">
      <c r="A16" s="26" t="s">
        <v>29</v>
      </c>
      <c r="B16" s="27" t="s">
        <v>200</v>
      </c>
      <c r="C16" s="27" t="s">
        <v>172</v>
      </c>
    </row>
    <row r="17">
      <c r="A17" s="26" t="s">
        <v>29</v>
      </c>
      <c r="B17" s="27" t="s">
        <v>202</v>
      </c>
      <c r="C17" s="27" t="s">
        <v>172</v>
      </c>
    </row>
    <row r="18">
      <c r="A18" s="26" t="s">
        <v>29</v>
      </c>
      <c r="B18" s="27" t="s">
        <v>204</v>
      </c>
      <c r="C18" s="27" t="s">
        <v>172</v>
      </c>
    </row>
    <row r="19">
      <c r="A19" s="26" t="s">
        <v>29</v>
      </c>
      <c r="B19" s="27" t="s">
        <v>206</v>
      </c>
      <c r="C19" s="27" t="s">
        <v>172</v>
      </c>
    </row>
    <row r="20">
      <c r="A20" s="26" t="s">
        <v>32</v>
      </c>
      <c r="B20" s="27" t="s">
        <v>208</v>
      </c>
      <c r="C20" s="27" t="s">
        <v>172</v>
      </c>
    </row>
    <row r="21">
      <c r="A21" s="26" t="s">
        <v>32</v>
      </c>
      <c r="B21" s="27" t="s">
        <v>210</v>
      </c>
      <c r="C21" s="27" t="s">
        <v>172</v>
      </c>
    </row>
    <row r="22">
      <c r="A22" s="26" t="s">
        <v>32</v>
      </c>
      <c r="B22" s="27" t="s">
        <v>212</v>
      </c>
      <c r="C22" s="27" t="s">
        <v>172</v>
      </c>
    </row>
    <row r="23">
      <c r="A23" s="26" t="s">
        <v>32</v>
      </c>
      <c r="B23" s="27" t="s">
        <v>214</v>
      </c>
      <c r="C23" s="27" t="s">
        <v>172</v>
      </c>
    </row>
    <row r="24">
      <c r="A24" s="26" t="s">
        <v>32</v>
      </c>
      <c r="B24" s="27" t="s">
        <v>216</v>
      </c>
      <c r="C24" s="27" t="s">
        <v>172</v>
      </c>
    </row>
    <row r="25">
      <c r="A25" s="26" t="s">
        <v>32</v>
      </c>
      <c r="B25" s="27" t="s">
        <v>218</v>
      </c>
      <c r="C25" s="27" t="s">
        <v>172</v>
      </c>
    </row>
    <row r="26">
      <c r="A26" s="26" t="s">
        <v>32</v>
      </c>
      <c r="B26" s="27" t="s">
        <v>220</v>
      </c>
      <c r="C26" s="27" t="s">
        <v>172</v>
      </c>
    </row>
    <row r="27">
      <c r="A27" s="26" t="s">
        <v>32</v>
      </c>
      <c r="B27" s="27" t="s">
        <v>222</v>
      </c>
      <c r="C27" s="27" t="s">
        <v>172</v>
      </c>
    </row>
    <row r="28">
      <c r="A28" s="26" t="s">
        <v>35</v>
      </c>
      <c r="B28" s="27" t="s">
        <v>224</v>
      </c>
      <c r="C28" s="27" t="s">
        <v>172</v>
      </c>
    </row>
    <row r="29">
      <c r="A29" s="26" t="s">
        <v>35</v>
      </c>
      <c r="B29" s="27" t="s">
        <v>226</v>
      </c>
      <c r="C29" s="27" t="s">
        <v>172</v>
      </c>
    </row>
    <row r="30">
      <c r="A30" s="26" t="s">
        <v>35</v>
      </c>
      <c r="B30" s="27" t="s">
        <v>228</v>
      </c>
      <c r="C30" s="27" t="s">
        <v>172</v>
      </c>
    </row>
    <row r="31">
      <c r="A31" s="26" t="s">
        <v>35</v>
      </c>
      <c r="B31" s="27" t="s">
        <v>230</v>
      </c>
      <c r="C31" s="27" t="s">
        <v>172</v>
      </c>
    </row>
    <row r="32">
      <c r="A32" s="26" t="s">
        <v>35</v>
      </c>
      <c r="B32" s="27" t="s">
        <v>232</v>
      </c>
      <c r="C32" s="27" t="s">
        <v>172</v>
      </c>
    </row>
    <row r="33">
      <c r="A33" s="26" t="s">
        <v>35</v>
      </c>
      <c r="B33" s="27" t="s">
        <v>234</v>
      </c>
      <c r="C33" s="27" t="s">
        <v>172</v>
      </c>
    </row>
    <row r="34">
      <c r="A34" s="26" t="s">
        <v>35</v>
      </c>
      <c r="B34" s="27" t="s">
        <v>236</v>
      </c>
      <c r="C34" s="27" t="s">
        <v>172</v>
      </c>
    </row>
    <row r="35">
      <c r="A35" s="26" t="s">
        <v>38</v>
      </c>
      <c r="B35" s="27" t="s">
        <v>238</v>
      </c>
      <c r="C35" s="27" t="s">
        <v>172</v>
      </c>
    </row>
    <row r="36">
      <c r="A36" s="26" t="s">
        <v>38</v>
      </c>
      <c r="B36" s="27" t="s">
        <v>240</v>
      </c>
      <c r="C36" s="27" t="s">
        <v>172</v>
      </c>
    </row>
    <row r="37">
      <c r="A37" s="26" t="s">
        <v>38</v>
      </c>
      <c r="B37" s="27" t="s">
        <v>242</v>
      </c>
      <c r="C37" s="27" t="s">
        <v>172</v>
      </c>
    </row>
    <row r="38">
      <c r="A38" s="26" t="s">
        <v>38</v>
      </c>
      <c r="B38" s="27" t="s">
        <v>244</v>
      </c>
      <c r="C38" s="27" t="s">
        <v>172</v>
      </c>
    </row>
    <row r="39">
      <c r="A39" s="26" t="s">
        <v>38</v>
      </c>
      <c r="B39" s="27" t="s">
        <v>246</v>
      </c>
      <c r="C39" s="27" t="s">
        <v>172</v>
      </c>
    </row>
  </sheetData>
  <dataValidations>
    <dataValidation type="list" allowBlank="1" showErrorMessage="1" sqref="A2:A39">
      <formula1>Abbreviations!$A$2:$A$37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29" t="s">
        <v>170</v>
      </c>
      <c r="B1" s="29" t="s">
        <v>18</v>
      </c>
      <c r="C1" s="29" t="s">
        <v>254</v>
      </c>
      <c r="D1" s="29" t="s">
        <v>255</v>
      </c>
      <c r="E1" s="30" t="s">
        <v>256</v>
      </c>
      <c r="F1" s="30" t="s">
        <v>257</v>
      </c>
      <c r="R1" s="30" t="s">
        <v>258</v>
      </c>
      <c r="S1" s="30" t="s">
        <v>259</v>
      </c>
      <c r="U1" s="30" t="s">
        <v>260</v>
      </c>
      <c r="V1" s="29"/>
      <c r="W1" s="29"/>
      <c r="X1" s="30" t="s">
        <v>261</v>
      </c>
      <c r="Y1" s="30" t="s">
        <v>262</v>
      </c>
      <c r="Z1" s="29"/>
      <c r="AA1" s="30" t="s">
        <v>263</v>
      </c>
      <c r="AC1" s="29" t="s">
        <v>20</v>
      </c>
      <c r="AD1" s="29" t="s">
        <v>264</v>
      </c>
    </row>
    <row r="2">
      <c r="F2" s="30" t="s">
        <v>265</v>
      </c>
      <c r="G2" s="30" t="s">
        <v>266</v>
      </c>
      <c r="H2" s="30" t="s">
        <v>267</v>
      </c>
      <c r="I2" s="30" t="s">
        <v>268</v>
      </c>
      <c r="J2" s="30" t="s">
        <v>269</v>
      </c>
      <c r="K2" s="30" t="s">
        <v>270</v>
      </c>
      <c r="L2" s="30" t="s">
        <v>271</v>
      </c>
      <c r="M2" s="30" t="s">
        <v>272</v>
      </c>
      <c r="N2" s="30" t="s">
        <v>273</v>
      </c>
      <c r="O2" s="30" t="s">
        <v>274</v>
      </c>
      <c r="P2" s="30" t="s">
        <v>275</v>
      </c>
      <c r="Q2" s="30" t="s">
        <v>276</v>
      </c>
      <c r="S2" s="30" t="s">
        <v>277</v>
      </c>
      <c r="T2" s="30" t="s">
        <v>278</v>
      </c>
      <c r="U2" s="30" t="s">
        <v>18</v>
      </c>
      <c r="V2" s="30" t="s">
        <v>279</v>
      </c>
      <c r="W2" s="30" t="s">
        <v>280</v>
      </c>
      <c r="Y2" s="30" t="s">
        <v>281</v>
      </c>
      <c r="Z2" s="30" t="s">
        <v>282</v>
      </c>
      <c r="AA2" s="30" t="s">
        <v>283</v>
      </c>
      <c r="AB2" s="30" t="s">
        <v>284</v>
      </c>
    </row>
    <row r="3">
      <c r="A3" s="11" t="s">
        <v>171</v>
      </c>
      <c r="B3" s="11" t="s">
        <v>172</v>
      </c>
      <c r="C3" s="31"/>
      <c r="D3" s="31"/>
      <c r="E3" s="31"/>
      <c r="F3" s="31"/>
      <c r="G3" s="31"/>
      <c r="H3" s="31"/>
      <c r="I3" s="31"/>
      <c r="J3" s="31"/>
      <c r="K3" s="31"/>
      <c r="L3" s="31"/>
      <c r="M3" s="31"/>
      <c r="N3" s="31"/>
      <c r="O3" s="31"/>
      <c r="P3" s="31"/>
      <c r="Q3" s="31"/>
      <c r="R3" s="31"/>
      <c r="S3" s="31"/>
      <c r="T3" s="31"/>
      <c r="U3" s="31"/>
      <c r="V3" s="31"/>
      <c r="W3" s="31"/>
      <c r="X3" s="31"/>
      <c r="Y3" s="31"/>
      <c r="Z3" s="31"/>
      <c r="AA3" s="31"/>
      <c r="AB3" s="31"/>
      <c r="AC3" s="11" t="s">
        <v>173</v>
      </c>
      <c r="AD3" s="11"/>
    </row>
    <row r="4">
      <c r="A4" s="11" t="s">
        <v>174</v>
      </c>
      <c r="B4" s="11" t="s">
        <v>172</v>
      </c>
      <c r="C4" s="31"/>
      <c r="D4" s="31"/>
      <c r="E4" s="31"/>
      <c r="F4" s="31"/>
      <c r="G4" s="31"/>
      <c r="H4" s="31"/>
      <c r="I4" s="31"/>
      <c r="J4" s="31"/>
      <c r="K4" s="31"/>
      <c r="L4" s="31"/>
      <c r="M4" s="31"/>
      <c r="N4" s="31"/>
      <c r="O4" s="31"/>
      <c r="P4" s="31"/>
      <c r="Q4" s="31"/>
      <c r="R4" s="31"/>
      <c r="S4" s="31"/>
      <c r="T4" s="31"/>
      <c r="U4" s="31"/>
      <c r="V4" s="31"/>
      <c r="W4" s="31"/>
      <c r="X4" s="31"/>
      <c r="Y4" s="31"/>
      <c r="Z4" s="31"/>
      <c r="AA4" s="31"/>
      <c r="AB4" s="31"/>
      <c r="AC4" s="11" t="s">
        <v>175</v>
      </c>
      <c r="AD4" s="11"/>
    </row>
    <row r="5">
      <c r="A5" s="11" t="s">
        <v>176</v>
      </c>
      <c r="B5" s="11" t="s">
        <v>172</v>
      </c>
      <c r="C5" s="31"/>
      <c r="D5" s="31"/>
      <c r="E5" s="31"/>
      <c r="F5" s="31"/>
      <c r="G5" s="31"/>
      <c r="H5" s="31"/>
      <c r="I5" s="31"/>
      <c r="J5" s="31"/>
      <c r="K5" s="31"/>
      <c r="L5" s="31"/>
      <c r="M5" s="31"/>
      <c r="N5" s="31"/>
      <c r="O5" s="31"/>
      <c r="P5" s="31"/>
      <c r="Q5" s="31"/>
      <c r="R5" s="31"/>
      <c r="S5" s="31"/>
      <c r="T5" s="31"/>
      <c r="U5" s="31"/>
      <c r="V5" s="31"/>
      <c r="W5" s="31"/>
      <c r="X5" s="31"/>
      <c r="Y5" s="31"/>
      <c r="Z5" s="31"/>
      <c r="AA5" s="31"/>
      <c r="AB5" s="31"/>
      <c r="AC5" s="11" t="s">
        <v>177</v>
      </c>
      <c r="AD5" s="11"/>
    </row>
    <row r="6">
      <c r="A6" s="11" t="s">
        <v>178</v>
      </c>
      <c r="B6" s="11" t="s">
        <v>172</v>
      </c>
      <c r="C6" s="31"/>
      <c r="D6" s="31"/>
      <c r="E6" s="31"/>
      <c r="F6" s="31"/>
      <c r="G6" s="31"/>
      <c r="H6" s="31"/>
      <c r="I6" s="31"/>
      <c r="J6" s="31"/>
      <c r="K6" s="31"/>
      <c r="L6" s="31"/>
      <c r="M6" s="31"/>
      <c r="N6" s="31"/>
      <c r="O6" s="31"/>
      <c r="P6" s="31"/>
      <c r="Q6" s="31"/>
      <c r="R6" s="31"/>
      <c r="S6" s="31"/>
      <c r="T6" s="31"/>
      <c r="U6" s="31"/>
      <c r="V6" s="31"/>
      <c r="W6" s="31"/>
      <c r="X6" s="31"/>
      <c r="Y6" s="31"/>
      <c r="Z6" s="31"/>
      <c r="AA6" s="31"/>
      <c r="AB6" s="31"/>
      <c r="AC6" s="11" t="s">
        <v>179</v>
      </c>
      <c r="AD6" s="11"/>
    </row>
    <row r="7">
      <c r="A7" s="11" t="s">
        <v>285</v>
      </c>
      <c r="B7" s="11" t="s">
        <v>286</v>
      </c>
      <c r="C7" s="11" t="s">
        <v>171</v>
      </c>
      <c r="D7" s="11" t="s">
        <v>174</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287</v>
      </c>
      <c r="AD7" s="11"/>
    </row>
    <row r="8">
      <c r="A8" s="11" t="s">
        <v>288</v>
      </c>
      <c r="B8" s="11" t="s">
        <v>286</v>
      </c>
      <c r="C8" s="11" t="s">
        <v>174</v>
      </c>
      <c r="D8" s="11" t="s">
        <v>176</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289</v>
      </c>
      <c r="AD8" s="11"/>
    </row>
    <row r="9">
      <c r="A9" s="11" t="s">
        <v>290</v>
      </c>
      <c r="B9" s="11" t="s">
        <v>286</v>
      </c>
      <c r="C9" s="11" t="s">
        <v>176</v>
      </c>
      <c r="D9" s="11" t="s">
        <v>178</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291</v>
      </c>
      <c r="AD9" s="11"/>
    </row>
    <row r="10">
      <c r="A10" s="11" t="s">
        <v>292</v>
      </c>
      <c r="B10" s="11" t="s">
        <v>293</v>
      </c>
      <c r="C10" s="11" t="s">
        <v>171</v>
      </c>
      <c r="D10" s="11" t="s">
        <v>294</v>
      </c>
      <c r="E10" s="12" t="s">
        <v>295</v>
      </c>
      <c r="F10" s="12" t="b">
        <v>1</v>
      </c>
      <c r="G10" s="12" t="b">
        <v>1</v>
      </c>
      <c r="H10" s="11" t="b">
        <v>0</v>
      </c>
      <c r="I10" s="11"/>
      <c r="J10" s="11"/>
      <c r="K10" s="11"/>
      <c r="L10" s="12">
        <v>3.0</v>
      </c>
      <c r="M10" s="12">
        <v>256.0</v>
      </c>
      <c r="N10" s="11"/>
      <c r="O10" s="11"/>
      <c r="P10" s="11"/>
      <c r="Q10" s="12" t="s">
        <v>296</v>
      </c>
      <c r="R10" s="12" t="s">
        <v>297</v>
      </c>
      <c r="S10" s="11" t="b">
        <v>0</v>
      </c>
      <c r="T10" s="11"/>
      <c r="U10" s="12" t="s">
        <v>298</v>
      </c>
      <c r="V10" s="11"/>
      <c r="W10" s="11"/>
      <c r="X10" s="11"/>
      <c r="Y10" s="11"/>
      <c r="Z10" s="11"/>
      <c r="AA10" s="11"/>
      <c r="AB10" s="11"/>
      <c r="AC10" s="11" t="s">
        <v>299</v>
      </c>
      <c r="AD10" s="11"/>
    </row>
    <row r="11">
      <c r="A11" s="11" t="s">
        <v>300</v>
      </c>
      <c r="B11" s="11" t="s">
        <v>293</v>
      </c>
      <c r="C11" s="11" t="s">
        <v>171</v>
      </c>
      <c r="D11" s="11" t="s">
        <v>294</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301</v>
      </c>
      <c r="AD11" s="11"/>
    </row>
    <row r="12">
      <c r="A12" s="11" t="s">
        <v>302</v>
      </c>
      <c r="B12" s="11" t="s">
        <v>293</v>
      </c>
      <c r="C12" s="11" t="s">
        <v>171</v>
      </c>
      <c r="D12" s="11" t="s">
        <v>303</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304</v>
      </c>
      <c r="AD12" s="11"/>
    </row>
    <row r="13">
      <c r="A13" s="11" t="s">
        <v>305</v>
      </c>
      <c r="B13" s="11" t="s">
        <v>293</v>
      </c>
      <c r="C13" s="11" t="s">
        <v>171</v>
      </c>
      <c r="D13" s="11" t="s">
        <v>303</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306</v>
      </c>
      <c r="AD13" s="11"/>
    </row>
    <row r="14">
      <c r="A14" s="11" t="s">
        <v>307</v>
      </c>
      <c r="B14" s="11" t="s">
        <v>293</v>
      </c>
      <c r="C14" s="11" t="s">
        <v>174</v>
      </c>
      <c r="D14" s="11" t="s">
        <v>294</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308</v>
      </c>
      <c r="AD14" s="11"/>
    </row>
    <row r="15">
      <c r="A15" s="11" t="s">
        <v>309</v>
      </c>
      <c r="B15" s="11" t="s">
        <v>293</v>
      </c>
      <c r="C15" s="11" t="s">
        <v>176</v>
      </c>
      <c r="D15" s="11" t="s">
        <v>294</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310</v>
      </c>
      <c r="AD15" s="11"/>
    </row>
    <row r="16">
      <c r="A16" s="11" t="s">
        <v>311</v>
      </c>
      <c r="B16" s="11" t="s">
        <v>293</v>
      </c>
      <c r="C16" s="11" t="s">
        <v>176</v>
      </c>
      <c r="D16" s="11" t="s">
        <v>294</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312</v>
      </c>
      <c r="AD16" s="11"/>
    </row>
    <row r="17">
      <c r="A17" s="11" t="s">
        <v>313</v>
      </c>
      <c r="B17" s="11" t="s">
        <v>293</v>
      </c>
      <c r="C17" s="11" t="s">
        <v>178</v>
      </c>
      <c r="D17" s="11" t="s">
        <v>294</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314</v>
      </c>
      <c r="AD17" s="11"/>
    </row>
    <row r="18">
      <c r="A18" s="11" t="s">
        <v>315</v>
      </c>
      <c r="B18" s="11" t="s">
        <v>293</v>
      </c>
      <c r="C18" s="11" t="s">
        <v>178</v>
      </c>
      <c r="D18" s="11" t="s">
        <v>294</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316</v>
      </c>
      <c r="AD18" s="11"/>
    </row>
    <row r="19">
      <c r="A19" s="11" t="s">
        <v>317</v>
      </c>
      <c r="B19" s="11" t="s">
        <v>293</v>
      </c>
      <c r="C19" s="11" t="s">
        <v>318</v>
      </c>
      <c r="D19" s="11" t="s">
        <v>135</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319</v>
      </c>
      <c r="AD19" s="11"/>
    </row>
    <row r="20">
      <c r="A20" s="11" t="s">
        <v>320</v>
      </c>
      <c r="B20" s="11" t="s">
        <v>293</v>
      </c>
      <c r="C20" s="11" t="s">
        <v>318</v>
      </c>
      <c r="D20" s="11" t="s">
        <v>135</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321</v>
      </c>
      <c r="AD20" s="11"/>
    </row>
    <row r="21">
      <c r="A21" s="11" t="s">
        <v>322</v>
      </c>
      <c r="B21" s="11" t="s">
        <v>293</v>
      </c>
      <c r="C21" s="11" t="s">
        <v>178</v>
      </c>
      <c r="D21" s="11" t="s">
        <v>294</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323</v>
      </c>
      <c r="AD21" s="11"/>
    </row>
    <row r="22" ht="15.75" customHeight="1">
      <c r="A22" s="11" t="s">
        <v>324</v>
      </c>
      <c r="B22" s="11" t="s">
        <v>293</v>
      </c>
      <c r="C22" s="11" t="s">
        <v>178</v>
      </c>
      <c r="D22" s="11" t="s">
        <v>146</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325</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29" t="s">
        <v>170</v>
      </c>
      <c r="B1" s="29" t="s">
        <v>18</v>
      </c>
      <c r="C1" s="29" t="s">
        <v>254</v>
      </c>
      <c r="D1" s="29" t="s">
        <v>255</v>
      </c>
      <c r="E1" s="30" t="s">
        <v>256</v>
      </c>
      <c r="F1" s="32" t="s">
        <v>257</v>
      </c>
      <c r="R1" s="30" t="s">
        <v>258</v>
      </c>
      <c r="S1" s="30" t="s">
        <v>259</v>
      </c>
      <c r="U1" s="30" t="s">
        <v>260</v>
      </c>
      <c r="V1" s="29"/>
      <c r="W1" s="29"/>
      <c r="X1" s="30" t="s">
        <v>261</v>
      </c>
      <c r="Y1" s="30" t="s">
        <v>262</v>
      </c>
      <c r="Z1" s="29"/>
      <c r="AA1" s="30" t="s">
        <v>263</v>
      </c>
      <c r="AC1" s="29" t="s">
        <v>20</v>
      </c>
      <c r="AD1" s="29" t="s">
        <v>264</v>
      </c>
    </row>
    <row r="2">
      <c r="F2" s="32" t="s">
        <v>265</v>
      </c>
      <c r="G2" s="32" t="s">
        <v>266</v>
      </c>
      <c r="H2" s="32" t="s">
        <v>267</v>
      </c>
      <c r="I2" s="32" t="s">
        <v>268</v>
      </c>
      <c r="J2" s="32" t="s">
        <v>269</v>
      </c>
      <c r="K2" s="32" t="s">
        <v>270</v>
      </c>
      <c r="L2" s="32" t="s">
        <v>271</v>
      </c>
      <c r="M2" s="32" t="s">
        <v>272</v>
      </c>
      <c r="N2" s="32" t="s">
        <v>273</v>
      </c>
      <c r="O2" s="32" t="s">
        <v>274</v>
      </c>
      <c r="P2" s="32" t="s">
        <v>275</v>
      </c>
      <c r="Q2" s="32" t="s">
        <v>276</v>
      </c>
      <c r="S2" s="30" t="s">
        <v>277</v>
      </c>
      <c r="T2" s="30" t="s">
        <v>278</v>
      </c>
      <c r="U2" s="30" t="s">
        <v>18</v>
      </c>
      <c r="V2" s="30" t="s">
        <v>279</v>
      </c>
      <c r="W2" s="30" t="s">
        <v>280</v>
      </c>
      <c r="Y2" s="30" t="s">
        <v>281</v>
      </c>
      <c r="Z2" s="30" t="s">
        <v>282</v>
      </c>
      <c r="AA2" s="30" t="s">
        <v>283</v>
      </c>
      <c r="AB2" s="30" t="s">
        <v>284</v>
      </c>
    </row>
    <row r="3">
      <c r="A3" s="33" t="s">
        <v>180</v>
      </c>
      <c r="B3" s="33" t="s">
        <v>172</v>
      </c>
      <c r="C3" s="34"/>
      <c r="D3" s="34"/>
      <c r="E3" s="34"/>
      <c r="F3" s="34"/>
      <c r="G3" s="34"/>
      <c r="H3" s="34"/>
      <c r="I3" s="34"/>
      <c r="J3" s="34"/>
      <c r="K3" s="34"/>
      <c r="L3" s="34"/>
      <c r="M3" s="34"/>
      <c r="N3" s="34"/>
      <c r="O3" s="34"/>
      <c r="P3" s="34"/>
      <c r="Q3" s="34"/>
      <c r="R3" s="34"/>
      <c r="S3" s="34"/>
      <c r="T3" s="34"/>
      <c r="U3" s="34"/>
      <c r="V3" s="34"/>
      <c r="W3" s="34"/>
      <c r="X3" s="34"/>
      <c r="Y3" s="34"/>
      <c r="Z3" s="34"/>
      <c r="AA3" s="34"/>
      <c r="AB3" s="34"/>
      <c r="AC3" s="33" t="s">
        <v>181</v>
      </c>
      <c r="AD3" s="33"/>
    </row>
    <row r="4">
      <c r="A4" s="33" t="s">
        <v>182</v>
      </c>
      <c r="B4" s="33" t="s">
        <v>172</v>
      </c>
      <c r="C4" s="34"/>
      <c r="D4" s="34"/>
      <c r="E4" s="34"/>
      <c r="F4" s="34"/>
      <c r="G4" s="34"/>
      <c r="H4" s="34"/>
      <c r="I4" s="34"/>
      <c r="J4" s="34"/>
      <c r="K4" s="34"/>
      <c r="L4" s="34"/>
      <c r="M4" s="34"/>
      <c r="N4" s="34"/>
      <c r="O4" s="34"/>
      <c r="P4" s="34"/>
      <c r="Q4" s="34"/>
      <c r="R4" s="34"/>
      <c r="S4" s="34"/>
      <c r="T4" s="34"/>
      <c r="U4" s="34"/>
      <c r="V4" s="34"/>
      <c r="W4" s="34"/>
      <c r="X4" s="34"/>
      <c r="Y4" s="34"/>
      <c r="Z4" s="34"/>
      <c r="AA4" s="34"/>
      <c r="AB4" s="34"/>
      <c r="AC4" s="35" t="s">
        <v>183</v>
      </c>
      <c r="AD4" s="35" t="s">
        <v>326</v>
      </c>
    </row>
    <row r="5">
      <c r="A5" s="33" t="s">
        <v>184</v>
      </c>
      <c r="B5" s="33" t="s">
        <v>172</v>
      </c>
      <c r="C5" s="34"/>
      <c r="D5" s="34"/>
      <c r="E5" s="34"/>
      <c r="F5" s="34"/>
      <c r="G5" s="34"/>
      <c r="H5" s="34"/>
      <c r="I5" s="34"/>
      <c r="J5" s="34"/>
      <c r="K5" s="34"/>
      <c r="L5" s="34"/>
      <c r="M5" s="34"/>
      <c r="N5" s="34"/>
      <c r="O5" s="34"/>
      <c r="P5" s="34"/>
      <c r="Q5" s="34"/>
      <c r="R5" s="34"/>
      <c r="S5" s="34"/>
      <c r="T5" s="34"/>
      <c r="U5" s="34"/>
      <c r="V5" s="34"/>
      <c r="W5" s="34"/>
      <c r="X5" s="34"/>
      <c r="Y5" s="34"/>
      <c r="Z5" s="34"/>
      <c r="AA5" s="34"/>
      <c r="AB5" s="34"/>
      <c r="AC5" s="33" t="s">
        <v>185</v>
      </c>
      <c r="AD5" s="33"/>
    </row>
    <row r="6">
      <c r="A6" s="33" t="s">
        <v>186</v>
      </c>
      <c r="B6" s="33" t="s">
        <v>172</v>
      </c>
      <c r="C6" s="34"/>
      <c r="D6" s="34"/>
      <c r="E6" s="34"/>
      <c r="F6" s="34"/>
      <c r="G6" s="34"/>
      <c r="H6" s="34"/>
      <c r="I6" s="34"/>
      <c r="J6" s="34"/>
      <c r="K6" s="34"/>
      <c r="L6" s="34"/>
      <c r="M6" s="34"/>
      <c r="N6" s="34"/>
      <c r="O6" s="34"/>
      <c r="P6" s="34"/>
      <c r="Q6" s="34"/>
      <c r="R6" s="34"/>
      <c r="S6" s="34"/>
      <c r="T6" s="34"/>
      <c r="U6" s="34"/>
      <c r="V6" s="34"/>
      <c r="W6" s="34"/>
      <c r="X6" s="34"/>
      <c r="Y6" s="34"/>
      <c r="Z6" s="34"/>
      <c r="AA6" s="34"/>
      <c r="AB6" s="34"/>
      <c r="AC6" s="33" t="s">
        <v>187</v>
      </c>
      <c r="AD6" s="33"/>
    </row>
    <row r="7">
      <c r="A7" s="33" t="s">
        <v>188</v>
      </c>
      <c r="B7" s="33" t="s">
        <v>172</v>
      </c>
      <c r="C7" s="34"/>
      <c r="D7" s="34"/>
      <c r="E7" s="34"/>
      <c r="F7" s="34"/>
      <c r="G7" s="34"/>
      <c r="H7" s="34"/>
      <c r="I7" s="34"/>
      <c r="J7" s="34"/>
      <c r="K7" s="34"/>
      <c r="L7" s="34"/>
      <c r="M7" s="34"/>
      <c r="N7" s="34"/>
      <c r="O7" s="34"/>
      <c r="P7" s="34"/>
      <c r="Q7" s="34"/>
      <c r="R7" s="34"/>
      <c r="S7" s="34"/>
      <c r="T7" s="34"/>
      <c r="U7" s="34"/>
      <c r="V7" s="34"/>
      <c r="W7" s="34"/>
      <c r="X7" s="34"/>
      <c r="Y7" s="34"/>
      <c r="Z7" s="34"/>
      <c r="AA7" s="34"/>
      <c r="AB7" s="34"/>
      <c r="AC7" s="33" t="s">
        <v>189</v>
      </c>
      <c r="AD7" s="35" t="s">
        <v>327</v>
      </c>
    </row>
    <row r="8">
      <c r="A8" s="33" t="s">
        <v>190</v>
      </c>
      <c r="B8" s="33" t="s">
        <v>172</v>
      </c>
      <c r="C8" s="34"/>
      <c r="D8" s="34"/>
      <c r="E8" s="34"/>
      <c r="F8" s="34"/>
      <c r="G8" s="34"/>
      <c r="H8" s="34"/>
      <c r="I8" s="34"/>
      <c r="J8" s="34"/>
      <c r="K8" s="34"/>
      <c r="L8" s="34"/>
      <c r="M8" s="34"/>
      <c r="N8" s="34"/>
      <c r="O8" s="34"/>
      <c r="P8" s="34"/>
      <c r="Q8" s="34"/>
      <c r="R8" s="34"/>
      <c r="S8" s="34"/>
      <c r="T8" s="34"/>
      <c r="U8" s="34"/>
      <c r="V8" s="34"/>
      <c r="W8" s="34"/>
      <c r="X8" s="34"/>
      <c r="Y8" s="34"/>
      <c r="Z8" s="34"/>
      <c r="AA8" s="34"/>
      <c r="AB8" s="34"/>
      <c r="AC8" s="33" t="s">
        <v>191</v>
      </c>
      <c r="AD8" s="33"/>
    </row>
    <row r="9">
      <c r="A9" s="33" t="s">
        <v>192</v>
      </c>
      <c r="B9" s="33" t="s">
        <v>172</v>
      </c>
      <c r="C9" s="34"/>
      <c r="D9" s="34"/>
      <c r="E9" s="34"/>
      <c r="F9" s="34"/>
      <c r="G9" s="34"/>
      <c r="H9" s="34"/>
      <c r="I9" s="34"/>
      <c r="J9" s="34"/>
      <c r="K9" s="34"/>
      <c r="L9" s="34"/>
      <c r="M9" s="34"/>
      <c r="N9" s="34"/>
      <c r="O9" s="34"/>
      <c r="P9" s="34"/>
      <c r="Q9" s="34"/>
      <c r="R9" s="34"/>
      <c r="S9" s="34"/>
      <c r="T9" s="34"/>
      <c r="U9" s="34"/>
      <c r="V9" s="34"/>
      <c r="W9" s="34"/>
      <c r="X9" s="34"/>
      <c r="Y9" s="34"/>
      <c r="Z9" s="34"/>
      <c r="AA9" s="34"/>
      <c r="AB9" s="34"/>
      <c r="AC9" s="33" t="s">
        <v>193</v>
      </c>
      <c r="AD9" s="35" t="s">
        <v>328</v>
      </c>
    </row>
    <row r="10">
      <c r="A10" s="33" t="s">
        <v>194</v>
      </c>
      <c r="B10" s="33" t="s">
        <v>172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3" t="s">
        <v>195</v>
      </c>
      <c r="AD10" s="33"/>
    </row>
    <row r="11">
      <c r="A11" s="33" t="s">
        <v>196</v>
      </c>
      <c r="B11" s="33" t="s">
        <v>172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3" t="s">
        <v>197</v>
      </c>
      <c r="AD11" s="33"/>
    </row>
    <row r="12">
      <c r="A12" s="33" t="s">
        <v>198</v>
      </c>
      <c r="B12" s="33" t="s">
        <v>172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3" t="s">
        <v>199</v>
      </c>
      <c r="AD12" s="33"/>
    </row>
    <row r="13">
      <c r="A13" s="33" t="s">
        <v>329</v>
      </c>
      <c r="B13" s="33" t="s">
        <v>286</v>
      </c>
      <c r="C13" s="33" t="s">
        <v>180</v>
      </c>
      <c r="D13" s="33" t="s">
        <v>178</v>
      </c>
      <c r="E13" s="33"/>
      <c r="F13" s="33" t="b">
        <v>0</v>
      </c>
      <c r="G13" s="33" t="b">
        <v>0</v>
      </c>
      <c r="H13" s="33" t="b">
        <v>0</v>
      </c>
      <c r="I13" s="33"/>
      <c r="J13" s="33"/>
      <c r="K13" s="33"/>
      <c r="L13" s="33"/>
      <c r="M13" s="33"/>
      <c r="N13" s="33"/>
      <c r="O13" s="33"/>
      <c r="P13" s="33"/>
      <c r="Q13" s="33"/>
      <c r="R13" s="33"/>
      <c r="S13" s="33" t="b">
        <v>0</v>
      </c>
      <c r="T13" s="33"/>
      <c r="U13" s="33"/>
      <c r="V13" s="33"/>
      <c r="W13" s="33"/>
      <c r="X13" s="33"/>
      <c r="Y13" s="33"/>
      <c r="Z13" s="33"/>
      <c r="AA13" s="33"/>
      <c r="AB13" s="33"/>
      <c r="AC13" s="33" t="s">
        <v>330</v>
      </c>
      <c r="AD13" s="33"/>
    </row>
    <row r="14">
      <c r="A14" s="33" t="s">
        <v>331</v>
      </c>
      <c r="B14" s="33" t="s">
        <v>286</v>
      </c>
      <c r="C14" s="33" t="s">
        <v>180</v>
      </c>
      <c r="D14" s="33" t="s">
        <v>332</v>
      </c>
      <c r="E14" s="33"/>
      <c r="F14" s="33" t="b">
        <v>0</v>
      </c>
      <c r="G14" s="33" t="b">
        <v>0</v>
      </c>
      <c r="H14" s="33" t="b">
        <v>0</v>
      </c>
      <c r="I14" s="33"/>
      <c r="J14" s="33"/>
      <c r="K14" s="33"/>
      <c r="L14" s="33"/>
      <c r="M14" s="33"/>
      <c r="N14" s="33"/>
      <c r="O14" s="33"/>
      <c r="P14" s="33"/>
      <c r="Q14" s="33"/>
      <c r="R14" s="33"/>
      <c r="S14" s="33" t="b">
        <v>0</v>
      </c>
      <c r="T14" s="33"/>
      <c r="U14" s="33"/>
      <c r="V14" s="33"/>
      <c r="W14" s="33"/>
      <c r="X14" s="33"/>
      <c r="Y14" s="33"/>
      <c r="Z14" s="33"/>
      <c r="AA14" s="33"/>
      <c r="AB14" s="33"/>
      <c r="AC14" s="33" t="s">
        <v>333</v>
      </c>
      <c r="AD14" s="33"/>
    </row>
    <row r="15">
      <c r="A15" s="33" t="s">
        <v>334</v>
      </c>
      <c r="B15" s="33" t="s">
        <v>286</v>
      </c>
      <c r="C15" s="33" t="s">
        <v>178</v>
      </c>
      <c r="D15" s="33" t="s">
        <v>198</v>
      </c>
      <c r="E15" s="33"/>
      <c r="F15" s="33" t="b">
        <v>0</v>
      </c>
      <c r="G15" s="33" t="b">
        <v>0</v>
      </c>
      <c r="H15" s="33" t="b">
        <v>0</v>
      </c>
      <c r="I15" s="33"/>
      <c r="J15" s="33"/>
      <c r="K15" s="33"/>
      <c r="L15" s="33"/>
      <c r="M15" s="33"/>
      <c r="N15" s="33"/>
      <c r="O15" s="33"/>
      <c r="P15" s="33"/>
      <c r="Q15" s="33"/>
      <c r="R15" s="33"/>
      <c r="S15" s="33" t="b">
        <v>0</v>
      </c>
      <c r="T15" s="33"/>
      <c r="U15" s="33"/>
      <c r="V15" s="33"/>
      <c r="W15" s="33"/>
      <c r="X15" s="33"/>
      <c r="Y15" s="33"/>
      <c r="Z15" s="33"/>
      <c r="AA15" s="33"/>
      <c r="AB15" s="33"/>
      <c r="AC15" s="33" t="s">
        <v>335</v>
      </c>
      <c r="AD15" s="33"/>
    </row>
    <row r="16">
      <c r="A16" s="33" t="s">
        <v>336</v>
      </c>
      <c r="B16" s="33" t="s">
        <v>286</v>
      </c>
      <c r="C16" s="33" t="s">
        <v>198</v>
      </c>
      <c r="D16" s="33" t="s">
        <v>210</v>
      </c>
      <c r="E16" s="33"/>
      <c r="F16" s="33" t="b">
        <v>0</v>
      </c>
      <c r="G16" s="33" t="b">
        <v>0</v>
      </c>
      <c r="H16" s="33" t="b">
        <v>0</v>
      </c>
      <c r="I16" s="33"/>
      <c r="J16" s="33"/>
      <c r="K16" s="33"/>
      <c r="L16" s="33"/>
      <c r="M16" s="33"/>
      <c r="N16" s="33"/>
      <c r="O16" s="33"/>
      <c r="P16" s="33"/>
      <c r="Q16" s="33"/>
      <c r="R16" s="33"/>
      <c r="S16" s="33" t="b">
        <v>0</v>
      </c>
      <c r="T16" s="33"/>
      <c r="U16" s="33"/>
      <c r="V16" s="33"/>
      <c r="W16" s="33"/>
      <c r="X16" s="33"/>
      <c r="Y16" s="33"/>
      <c r="Z16" s="33"/>
      <c r="AA16" s="33"/>
      <c r="AB16" s="33"/>
      <c r="AC16" s="33" t="s">
        <v>337</v>
      </c>
      <c r="AD16" s="33"/>
    </row>
    <row r="17">
      <c r="A17" s="33" t="s">
        <v>338</v>
      </c>
      <c r="B17" s="33" t="s">
        <v>293</v>
      </c>
      <c r="C17" s="33" t="s">
        <v>180</v>
      </c>
      <c r="D17" s="33" t="s">
        <v>294</v>
      </c>
      <c r="E17" s="33"/>
      <c r="F17" s="33" t="b">
        <v>0</v>
      </c>
      <c r="G17" s="35" t="b">
        <v>1</v>
      </c>
      <c r="H17" s="33" t="b">
        <v>0</v>
      </c>
      <c r="I17" s="35" t="s">
        <v>339</v>
      </c>
      <c r="J17" s="35" t="s">
        <v>339</v>
      </c>
      <c r="K17" s="35" t="s">
        <v>339</v>
      </c>
      <c r="L17" s="35">
        <v>1.0</v>
      </c>
      <c r="M17" s="35">
        <v>100.0</v>
      </c>
      <c r="N17" s="35" t="s">
        <v>68</v>
      </c>
      <c r="O17" s="35" t="s">
        <v>339</v>
      </c>
      <c r="P17" s="35" t="s">
        <v>339</v>
      </c>
      <c r="Q17" s="35" t="s">
        <v>340</v>
      </c>
      <c r="R17" s="35" t="s">
        <v>297</v>
      </c>
      <c r="S17" s="33" t="b">
        <v>0</v>
      </c>
      <c r="T17" s="35" t="s">
        <v>339</v>
      </c>
      <c r="U17" s="33"/>
      <c r="V17" s="33"/>
      <c r="W17" s="35" t="s">
        <v>339</v>
      </c>
      <c r="X17" s="35" t="s">
        <v>341</v>
      </c>
      <c r="Y17" s="35" t="s">
        <v>339</v>
      </c>
      <c r="Z17" s="35" t="s">
        <v>339</v>
      </c>
      <c r="AA17" s="33"/>
      <c r="AB17" s="35" t="s">
        <v>339</v>
      </c>
      <c r="AC17" s="33" t="s">
        <v>342</v>
      </c>
      <c r="AD17" s="33"/>
    </row>
    <row r="18">
      <c r="A18" s="33" t="s">
        <v>343</v>
      </c>
      <c r="B18" s="33" t="s">
        <v>293</v>
      </c>
      <c r="C18" s="33" t="s">
        <v>180</v>
      </c>
      <c r="D18" s="33" t="s">
        <v>294</v>
      </c>
      <c r="E18" s="33"/>
      <c r="F18" s="33" t="b">
        <v>0</v>
      </c>
      <c r="G18" s="33" t="b">
        <v>0</v>
      </c>
      <c r="H18" s="33" t="b">
        <v>0</v>
      </c>
      <c r="I18" s="33"/>
      <c r="J18" s="33"/>
      <c r="K18" s="33"/>
      <c r="L18" s="33"/>
      <c r="M18" s="33"/>
      <c r="N18" s="33"/>
      <c r="O18" s="33"/>
      <c r="P18" s="33"/>
      <c r="Q18" s="33"/>
      <c r="R18" s="33"/>
      <c r="S18" s="33" t="b">
        <v>0</v>
      </c>
      <c r="T18" s="33"/>
      <c r="U18" s="33"/>
      <c r="V18" s="33"/>
      <c r="W18" s="33"/>
      <c r="X18" s="33"/>
      <c r="Y18" s="33"/>
      <c r="Z18" s="33"/>
      <c r="AA18" s="33"/>
      <c r="AB18" s="33"/>
      <c r="AC18" s="33" t="s">
        <v>344</v>
      </c>
      <c r="AD18" s="33"/>
    </row>
    <row r="19">
      <c r="A19" s="33" t="s">
        <v>345</v>
      </c>
      <c r="B19" s="33" t="s">
        <v>293</v>
      </c>
      <c r="C19" s="33" t="s">
        <v>180</v>
      </c>
      <c r="D19" s="33" t="s">
        <v>294</v>
      </c>
      <c r="E19" s="33"/>
      <c r="F19" s="33" t="b">
        <v>0</v>
      </c>
      <c r="G19" s="33" t="b">
        <v>0</v>
      </c>
      <c r="H19" s="33" t="b">
        <v>0</v>
      </c>
      <c r="I19" s="33"/>
      <c r="J19" s="33"/>
      <c r="K19" s="33"/>
      <c r="L19" s="33"/>
      <c r="M19" s="33"/>
      <c r="N19" s="33"/>
      <c r="O19" s="33"/>
      <c r="P19" s="33"/>
      <c r="Q19" s="33"/>
      <c r="R19" s="33"/>
      <c r="S19" s="33" t="b">
        <v>0</v>
      </c>
      <c r="T19" s="33"/>
      <c r="U19" s="33"/>
      <c r="V19" s="33"/>
      <c r="W19" s="33"/>
      <c r="X19" s="33"/>
      <c r="Y19" s="33"/>
      <c r="Z19" s="33"/>
      <c r="AA19" s="33"/>
      <c r="AB19" s="33"/>
      <c r="AC19" s="33" t="s">
        <v>346</v>
      </c>
      <c r="AD19" s="33"/>
    </row>
    <row r="20">
      <c r="A20" s="33" t="s">
        <v>347</v>
      </c>
      <c r="B20" s="33" t="s">
        <v>293</v>
      </c>
      <c r="C20" s="33" t="s">
        <v>180</v>
      </c>
      <c r="D20" s="33" t="s">
        <v>135</v>
      </c>
      <c r="E20" s="33"/>
      <c r="F20" s="33" t="b">
        <v>0</v>
      </c>
      <c r="G20" s="33" t="b">
        <v>0</v>
      </c>
      <c r="H20" s="33" t="b">
        <v>0</v>
      </c>
      <c r="I20" s="33"/>
      <c r="J20" s="33"/>
      <c r="K20" s="33"/>
      <c r="L20" s="33"/>
      <c r="M20" s="33"/>
      <c r="N20" s="33"/>
      <c r="O20" s="33"/>
      <c r="P20" s="33"/>
      <c r="Q20" s="33"/>
      <c r="R20" s="33"/>
      <c r="S20" s="33" t="b">
        <v>0</v>
      </c>
      <c r="T20" s="33"/>
      <c r="U20" s="33"/>
      <c r="V20" s="33"/>
      <c r="W20" s="33"/>
      <c r="X20" s="33"/>
      <c r="Y20" s="33"/>
      <c r="Z20" s="33"/>
      <c r="AA20" s="33"/>
      <c r="AB20" s="33"/>
      <c r="AC20" s="33" t="s">
        <v>348</v>
      </c>
      <c r="AD20" s="33"/>
    </row>
    <row r="21">
      <c r="A21" s="33" t="s">
        <v>349</v>
      </c>
      <c r="B21" s="33" t="s">
        <v>293</v>
      </c>
      <c r="C21" s="33" t="s">
        <v>180</v>
      </c>
      <c r="D21" s="33" t="s">
        <v>135</v>
      </c>
      <c r="E21" s="33"/>
      <c r="F21" s="33" t="b">
        <v>0</v>
      </c>
      <c r="G21" s="33" t="b">
        <v>0</v>
      </c>
      <c r="H21" s="33" t="b">
        <v>0</v>
      </c>
      <c r="I21" s="33"/>
      <c r="J21" s="33"/>
      <c r="K21" s="33"/>
      <c r="L21" s="33"/>
      <c r="M21" s="33"/>
      <c r="N21" s="33"/>
      <c r="O21" s="33"/>
      <c r="P21" s="33"/>
      <c r="Q21" s="33"/>
      <c r="R21" s="33"/>
      <c r="S21" s="33" t="b">
        <v>0</v>
      </c>
      <c r="T21" s="33"/>
      <c r="U21" s="33"/>
      <c r="V21" s="33"/>
      <c r="W21" s="33"/>
      <c r="X21" s="33"/>
      <c r="Y21" s="33"/>
      <c r="Z21" s="33"/>
      <c r="AA21" s="33"/>
      <c r="AB21" s="33"/>
      <c r="AC21" s="33" t="s">
        <v>350</v>
      </c>
      <c r="AD21" s="33"/>
    </row>
    <row r="22" ht="15.75" customHeight="1">
      <c r="A22" s="33" t="s">
        <v>351</v>
      </c>
      <c r="B22" s="33" t="s">
        <v>293</v>
      </c>
      <c r="C22" s="33" t="s">
        <v>180</v>
      </c>
      <c r="D22" s="33" t="s">
        <v>294</v>
      </c>
      <c r="E22" s="33"/>
      <c r="F22" s="33" t="b">
        <v>0</v>
      </c>
      <c r="G22" s="33" t="b">
        <v>0</v>
      </c>
      <c r="H22" s="33" t="b">
        <v>0</v>
      </c>
      <c r="I22" s="33"/>
      <c r="J22" s="33"/>
      <c r="K22" s="33"/>
      <c r="L22" s="33"/>
      <c r="M22" s="33"/>
      <c r="N22" s="33"/>
      <c r="O22" s="33"/>
      <c r="P22" s="33"/>
      <c r="Q22" s="33"/>
      <c r="R22" s="33"/>
      <c r="S22" s="33" t="b">
        <v>0</v>
      </c>
      <c r="T22" s="33"/>
      <c r="U22" s="33"/>
      <c r="V22" s="33"/>
      <c r="W22" s="33"/>
      <c r="X22" s="33"/>
      <c r="Y22" s="33"/>
      <c r="Z22" s="33"/>
      <c r="AA22" s="33"/>
      <c r="AB22" s="33"/>
      <c r="AC22" s="33" t="s">
        <v>352</v>
      </c>
      <c r="AD22" s="33"/>
    </row>
    <row r="23" ht="15.75" customHeight="1">
      <c r="A23" s="33" t="s">
        <v>353</v>
      </c>
      <c r="B23" s="33" t="s">
        <v>293</v>
      </c>
      <c r="C23" s="33" t="s">
        <v>354</v>
      </c>
      <c r="D23" s="33" t="s">
        <v>294</v>
      </c>
      <c r="E23" s="33"/>
      <c r="F23" s="33" t="b">
        <v>0</v>
      </c>
      <c r="G23" s="33" t="b">
        <v>0</v>
      </c>
      <c r="H23" s="33" t="b">
        <v>0</v>
      </c>
      <c r="I23" s="33"/>
      <c r="J23" s="33"/>
      <c r="K23" s="33"/>
      <c r="L23" s="33"/>
      <c r="M23" s="33"/>
      <c r="N23" s="33"/>
      <c r="O23" s="33"/>
      <c r="P23" s="33"/>
      <c r="Q23" s="33"/>
      <c r="R23" s="33"/>
      <c r="S23" s="33" t="b">
        <v>0</v>
      </c>
      <c r="T23" s="33"/>
      <c r="U23" s="33"/>
      <c r="V23" s="33"/>
      <c r="W23" s="33"/>
      <c r="X23" s="33"/>
      <c r="Y23" s="33"/>
      <c r="Z23" s="33"/>
      <c r="AA23" s="33"/>
      <c r="AB23" s="33"/>
      <c r="AC23" s="33" t="s">
        <v>355</v>
      </c>
      <c r="AD23" s="33"/>
    </row>
    <row r="24" ht="15.75" customHeight="1">
      <c r="A24" s="33" t="s">
        <v>356</v>
      </c>
      <c r="B24" s="33" t="s">
        <v>293</v>
      </c>
      <c r="C24" s="33" t="s">
        <v>180</v>
      </c>
      <c r="D24" s="33" t="s">
        <v>294</v>
      </c>
      <c r="E24" s="33"/>
      <c r="F24" s="33" t="b">
        <v>0</v>
      </c>
      <c r="G24" s="33" t="b">
        <v>0</v>
      </c>
      <c r="H24" s="33" t="b">
        <v>0</v>
      </c>
      <c r="I24" s="33"/>
      <c r="J24" s="33"/>
      <c r="K24" s="33"/>
      <c r="L24" s="33"/>
      <c r="M24" s="33"/>
      <c r="N24" s="33"/>
      <c r="O24" s="33"/>
      <c r="P24" s="33"/>
      <c r="Q24" s="33"/>
      <c r="R24" s="33"/>
      <c r="S24" s="33" t="b">
        <v>0</v>
      </c>
      <c r="T24" s="33"/>
      <c r="U24" s="33"/>
      <c r="V24" s="33"/>
      <c r="W24" s="33"/>
      <c r="X24" s="33"/>
      <c r="Y24" s="33"/>
      <c r="Z24" s="33"/>
      <c r="AA24" s="33"/>
      <c r="AB24" s="33"/>
      <c r="AC24" s="33" t="s">
        <v>357</v>
      </c>
      <c r="AD24" s="33"/>
    </row>
    <row r="25" ht="15.75" customHeight="1">
      <c r="A25" s="33" t="s">
        <v>358</v>
      </c>
      <c r="B25" s="33" t="s">
        <v>293</v>
      </c>
      <c r="C25" s="33" t="s">
        <v>184</v>
      </c>
      <c r="D25" s="33" t="s">
        <v>135</v>
      </c>
      <c r="E25" s="33"/>
      <c r="F25" s="33" t="b">
        <v>0</v>
      </c>
      <c r="G25" s="33" t="b">
        <v>0</v>
      </c>
      <c r="H25" s="33" t="b">
        <v>0</v>
      </c>
      <c r="I25" s="33"/>
      <c r="J25" s="33"/>
      <c r="K25" s="33"/>
      <c r="L25" s="33"/>
      <c r="M25" s="33"/>
      <c r="N25" s="33"/>
      <c r="O25" s="33"/>
      <c r="P25" s="33"/>
      <c r="Q25" s="33"/>
      <c r="R25" s="33"/>
      <c r="S25" s="33" t="b">
        <v>0</v>
      </c>
      <c r="T25" s="33"/>
      <c r="U25" s="33"/>
      <c r="V25" s="33"/>
      <c r="W25" s="33"/>
      <c r="X25" s="33"/>
      <c r="Y25" s="33"/>
      <c r="Z25" s="33"/>
      <c r="AA25" s="33"/>
      <c r="AB25" s="33"/>
      <c r="AC25" s="33" t="s">
        <v>359</v>
      </c>
      <c r="AD25" s="33"/>
    </row>
    <row r="26" ht="15.75" customHeight="1">
      <c r="A26" s="33" t="s">
        <v>360</v>
      </c>
      <c r="B26" s="33" t="s">
        <v>293</v>
      </c>
      <c r="C26" s="33" t="s">
        <v>184</v>
      </c>
      <c r="D26" s="33" t="s">
        <v>135</v>
      </c>
      <c r="E26" s="33"/>
      <c r="F26" s="33" t="b">
        <v>0</v>
      </c>
      <c r="G26" s="33" t="b">
        <v>0</v>
      </c>
      <c r="H26" s="33" t="b">
        <v>0</v>
      </c>
      <c r="I26" s="33"/>
      <c r="J26" s="33"/>
      <c r="K26" s="33"/>
      <c r="L26" s="33"/>
      <c r="M26" s="33"/>
      <c r="N26" s="33"/>
      <c r="O26" s="33"/>
      <c r="P26" s="33"/>
      <c r="Q26" s="33"/>
      <c r="R26" s="33"/>
      <c r="S26" s="33" t="b">
        <v>0</v>
      </c>
      <c r="T26" s="33"/>
      <c r="U26" s="33"/>
      <c r="V26" s="33"/>
      <c r="W26" s="33"/>
      <c r="X26" s="33"/>
      <c r="Y26" s="33"/>
      <c r="Z26" s="33"/>
      <c r="AA26" s="33"/>
      <c r="AB26" s="33"/>
      <c r="AC26" s="33" t="s">
        <v>361</v>
      </c>
      <c r="AD26" s="33"/>
    </row>
    <row r="27" ht="15.75" customHeight="1">
      <c r="A27" s="33" t="s">
        <v>362</v>
      </c>
      <c r="B27" s="33" t="s">
        <v>293</v>
      </c>
      <c r="C27" s="33" t="s">
        <v>184</v>
      </c>
      <c r="D27" s="33" t="s">
        <v>135</v>
      </c>
      <c r="E27" s="33"/>
      <c r="F27" s="33" t="b">
        <v>0</v>
      </c>
      <c r="G27" s="33" t="b">
        <v>0</v>
      </c>
      <c r="H27" s="33" t="b">
        <v>0</v>
      </c>
      <c r="I27" s="33"/>
      <c r="J27" s="33"/>
      <c r="K27" s="33"/>
      <c r="L27" s="33"/>
      <c r="M27" s="33"/>
      <c r="N27" s="33"/>
      <c r="O27" s="33"/>
      <c r="P27" s="33"/>
      <c r="Q27" s="33"/>
      <c r="R27" s="33"/>
      <c r="S27" s="33" t="b">
        <v>0</v>
      </c>
      <c r="T27" s="33"/>
      <c r="U27" s="33"/>
      <c r="V27" s="33"/>
      <c r="W27" s="33"/>
      <c r="X27" s="33"/>
      <c r="Y27" s="33"/>
      <c r="Z27" s="33"/>
      <c r="AA27" s="33"/>
      <c r="AB27" s="33"/>
      <c r="AC27" s="33" t="s">
        <v>363</v>
      </c>
      <c r="AD27" s="33"/>
    </row>
    <row r="28" ht="15.75" customHeight="1">
      <c r="A28" s="33" t="s">
        <v>364</v>
      </c>
      <c r="B28" s="33" t="s">
        <v>293</v>
      </c>
      <c r="C28" s="33" t="s">
        <v>198</v>
      </c>
      <c r="D28" s="33" t="s">
        <v>135</v>
      </c>
      <c r="E28" s="33"/>
      <c r="F28" s="33" t="b">
        <v>0</v>
      </c>
      <c r="G28" s="33" t="b">
        <v>0</v>
      </c>
      <c r="H28" s="33" t="b">
        <v>0</v>
      </c>
      <c r="I28" s="33"/>
      <c r="J28" s="33"/>
      <c r="K28" s="33"/>
      <c r="L28" s="33"/>
      <c r="M28" s="33"/>
      <c r="N28" s="33"/>
      <c r="O28" s="33"/>
      <c r="P28" s="33"/>
      <c r="Q28" s="33"/>
      <c r="R28" s="33"/>
      <c r="S28" s="33" t="b">
        <v>0</v>
      </c>
      <c r="T28" s="33"/>
      <c r="U28" s="33"/>
      <c r="V28" s="33"/>
      <c r="W28" s="33"/>
      <c r="X28" s="33"/>
      <c r="Y28" s="33"/>
      <c r="Z28" s="33"/>
      <c r="AA28" s="33"/>
      <c r="AB28" s="33"/>
      <c r="AC28" s="33" t="s">
        <v>365</v>
      </c>
      <c r="AD28" s="33"/>
    </row>
    <row r="29" ht="15.75" customHeight="1">
      <c r="A29" s="33" t="s">
        <v>366</v>
      </c>
      <c r="B29" s="33" t="s">
        <v>293</v>
      </c>
      <c r="C29" s="33" t="s">
        <v>198</v>
      </c>
      <c r="D29" s="33" t="s">
        <v>294</v>
      </c>
      <c r="E29" s="33"/>
      <c r="F29" s="33" t="b">
        <v>0</v>
      </c>
      <c r="G29" s="33" t="b">
        <v>0</v>
      </c>
      <c r="H29" s="33" t="b">
        <v>0</v>
      </c>
      <c r="I29" s="33"/>
      <c r="J29" s="33"/>
      <c r="K29" s="33"/>
      <c r="L29" s="33"/>
      <c r="M29" s="33"/>
      <c r="N29" s="33"/>
      <c r="O29" s="33"/>
      <c r="P29" s="33"/>
      <c r="Q29" s="33"/>
      <c r="R29" s="33"/>
      <c r="S29" s="33" t="b">
        <v>0</v>
      </c>
      <c r="T29" s="33"/>
      <c r="U29" s="33"/>
      <c r="V29" s="33"/>
      <c r="W29" s="33"/>
      <c r="X29" s="33"/>
      <c r="Y29" s="33"/>
      <c r="Z29" s="33"/>
      <c r="AA29" s="33"/>
      <c r="AB29" s="33"/>
      <c r="AC29" s="33" t="s">
        <v>367</v>
      </c>
      <c r="AD29" s="33"/>
    </row>
    <row r="30" ht="15.75" customHeight="1">
      <c r="A30" s="33" t="s">
        <v>368</v>
      </c>
      <c r="B30" s="33" t="s">
        <v>293</v>
      </c>
      <c r="C30" s="33" t="s">
        <v>198</v>
      </c>
      <c r="D30" s="33" t="s">
        <v>369</v>
      </c>
      <c r="E30" s="33"/>
      <c r="F30" s="33" t="b">
        <v>0</v>
      </c>
      <c r="G30" s="33" t="b">
        <v>0</v>
      </c>
      <c r="H30" s="33" t="b">
        <v>0</v>
      </c>
      <c r="I30" s="33"/>
      <c r="J30" s="33"/>
      <c r="K30" s="33"/>
      <c r="L30" s="33"/>
      <c r="M30" s="33"/>
      <c r="N30" s="33"/>
      <c r="O30" s="33"/>
      <c r="P30" s="33"/>
      <c r="Q30" s="33"/>
      <c r="R30" s="33"/>
      <c r="S30" s="33" t="b">
        <v>0</v>
      </c>
      <c r="T30" s="33"/>
      <c r="U30" s="33"/>
      <c r="V30" s="33"/>
      <c r="W30" s="33"/>
      <c r="X30" s="33"/>
      <c r="Y30" s="33"/>
      <c r="Z30" s="33"/>
      <c r="AA30" s="33"/>
      <c r="AB30" s="33"/>
      <c r="AC30" s="33" t="s">
        <v>370</v>
      </c>
      <c r="AD30" s="33"/>
    </row>
    <row r="31" ht="15.7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row>
    <row r="32" ht="15.7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row>
    <row r="33" ht="15.7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row>
    <row r="34" ht="15.75" customHeight="1">
      <c r="A34" s="33"/>
      <c r="B34" s="33"/>
      <c r="C34" s="33"/>
      <c r="D34" s="33"/>
      <c r="E34" s="33"/>
      <c r="F34" s="33"/>
      <c r="G34" s="33"/>
      <c r="H34" s="33"/>
      <c r="I34" s="33"/>
      <c r="J34" s="33"/>
      <c r="K34" s="33"/>
      <c r="L34" s="33"/>
      <c r="M34" s="35"/>
      <c r="N34" s="35"/>
      <c r="O34" s="35"/>
      <c r="P34" s="35"/>
      <c r="Q34" s="35"/>
      <c r="R34" s="35"/>
      <c r="S34" s="35"/>
      <c r="T34" s="35"/>
      <c r="U34" s="35"/>
      <c r="V34" s="35"/>
      <c r="W34" s="35"/>
      <c r="X34" s="35"/>
      <c r="Y34" s="35"/>
      <c r="Z34" s="35"/>
      <c r="AA34" s="35"/>
      <c r="AB34" s="35"/>
      <c r="AC34" s="33"/>
      <c r="AD34" s="33"/>
    </row>
    <row r="35" ht="15.75" customHeight="1">
      <c r="A35" s="33"/>
      <c r="B35" s="33"/>
      <c r="C35" s="33"/>
      <c r="D35" s="33"/>
      <c r="E35" s="33"/>
      <c r="F35" s="33"/>
      <c r="G35" s="33"/>
      <c r="H35" s="33"/>
      <c r="I35" s="33"/>
      <c r="J35" s="33"/>
      <c r="K35" s="33"/>
      <c r="L35" s="33"/>
      <c r="M35" s="35"/>
      <c r="N35" s="35"/>
      <c r="O35" s="35"/>
      <c r="P35" s="35"/>
      <c r="Q35" s="35"/>
      <c r="R35" s="35"/>
      <c r="S35" s="35"/>
      <c r="T35" s="35"/>
      <c r="U35" s="35"/>
      <c r="V35" s="35"/>
      <c r="W35" s="35"/>
      <c r="X35" s="35"/>
      <c r="Y35" s="35"/>
      <c r="Z35" s="35"/>
      <c r="AA35" s="35"/>
      <c r="AB35" s="35"/>
      <c r="AC35" s="33"/>
      <c r="AD35" s="33"/>
    </row>
    <row r="36" ht="15.75" customHeight="1">
      <c r="A36" s="33"/>
      <c r="B36" s="33"/>
      <c r="C36" s="33"/>
      <c r="D36" s="33"/>
      <c r="E36" s="33"/>
      <c r="F36" s="33"/>
      <c r="G36" s="33"/>
      <c r="H36" s="33"/>
      <c r="I36" s="33"/>
      <c r="J36" s="33"/>
      <c r="K36" s="33"/>
      <c r="L36" s="33"/>
      <c r="M36" s="35"/>
      <c r="N36" s="35"/>
      <c r="O36" s="35"/>
      <c r="P36" s="35"/>
      <c r="Q36" s="35"/>
      <c r="R36" s="35"/>
      <c r="S36" s="35"/>
      <c r="T36" s="35"/>
      <c r="U36" s="35"/>
      <c r="V36" s="35"/>
      <c r="W36" s="35"/>
      <c r="X36" s="35"/>
      <c r="Y36" s="35"/>
      <c r="Z36" s="35"/>
      <c r="AA36" s="35"/>
      <c r="AB36" s="35"/>
      <c r="AC36" s="33"/>
      <c r="AD36" s="33"/>
    </row>
    <row r="37" ht="15.75" customHeight="1">
      <c r="A37" s="33"/>
      <c r="B37" s="33"/>
      <c r="C37" s="33"/>
      <c r="D37" s="33"/>
      <c r="E37" s="33"/>
      <c r="F37" s="33"/>
      <c r="G37" s="33"/>
      <c r="H37" s="33"/>
      <c r="I37" s="33"/>
      <c r="J37" s="33"/>
      <c r="K37" s="33"/>
      <c r="L37" s="33"/>
      <c r="M37" s="35"/>
      <c r="N37" s="35"/>
      <c r="O37" s="35"/>
      <c r="P37" s="35"/>
      <c r="Q37" s="35"/>
      <c r="R37" s="35"/>
      <c r="S37" s="35"/>
      <c r="T37" s="35"/>
      <c r="U37" s="35"/>
      <c r="V37" s="35"/>
      <c r="W37" s="35"/>
      <c r="X37" s="35"/>
      <c r="Y37" s="35"/>
      <c r="Z37" s="35"/>
      <c r="AA37" s="35"/>
      <c r="AB37" s="35"/>
      <c r="AC37" s="33"/>
      <c r="AD37" s="33"/>
    </row>
    <row r="38" ht="15.75" customHeight="1">
      <c r="A38" s="33"/>
      <c r="B38" s="33"/>
      <c r="C38" s="33"/>
      <c r="D38" s="33"/>
      <c r="E38" s="33"/>
      <c r="F38" s="33"/>
      <c r="G38" s="33"/>
      <c r="H38" s="33"/>
      <c r="I38" s="33"/>
      <c r="J38" s="33"/>
      <c r="K38" s="33"/>
      <c r="L38" s="33"/>
      <c r="M38" s="35"/>
      <c r="N38" s="35"/>
      <c r="O38" s="35"/>
      <c r="P38" s="35"/>
      <c r="Q38" s="35"/>
      <c r="R38" s="35"/>
      <c r="S38" s="35"/>
      <c r="T38" s="35"/>
      <c r="U38" s="35"/>
      <c r="V38" s="35"/>
      <c r="W38" s="35"/>
      <c r="X38" s="35"/>
      <c r="Y38" s="35"/>
      <c r="Z38" s="35"/>
      <c r="AA38" s="35"/>
      <c r="AB38" s="35"/>
      <c r="AC38" s="33"/>
      <c r="AD38" s="33"/>
    </row>
    <row r="39" ht="15.75" customHeight="1">
      <c r="A39" s="33"/>
      <c r="B39" s="33"/>
      <c r="C39" s="33"/>
      <c r="D39" s="33"/>
      <c r="E39" s="33"/>
      <c r="F39" s="33"/>
      <c r="G39" s="33"/>
      <c r="H39" s="33"/>
      <c r="I39" s="33"/>
      <c r="J39" s="33"/>
      <c r="K39" s="33"/>
      <c r="L39" s="33"/>
      <c r="M39" s="35"/>
      <c r="N39" s="35"/>
      <c r="O39" s="35"/>
      <c r="P39" s="35"/>
      <c r="Q39" s="35"/>
      <c r="R39" s="35"/>
      <c r="S39" s="35"/>
      <c r="T39" s="35"/>
      <c r="U39" s="35"/>
      <c r="V39" s="35"/>
      <c r="W39" s="35"/>
      <c r="X39" s="35"/>
      <c r="Y39" s="35"/>
      <c r="Z39" s="35"/>
      <c r="AA39" s="35"/>
      <c r="AB39" s="35"/>
      <c r="AC39" s="33"/>
      <c r="AD39" s="33"/>
    </row>
    <row r="40" ht="15.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row>
    <row r="41" ht="15.75" customHeight="1">
      <c r="A41" s="33"/>
      <c r="B41" s="33"/>
      <c r="C41" s="33"/>
      <c r="D41" s="33"/>
      <c r="E41" s="33"/>
      <c r="F41" s="33"/>
      <c r="G41" s="33"/>
      <c r="H41" s="33"/>
      <c r="I41" s="33"/>
      <c r="J41" s="33"/>
      <c r="K41" s="33"/>
      <c r="L41" s="33"/>
      <c r="M41" s="35"/>
      <c r="N41" s="35"/>
      <c r="O41" s="35"/>
      <c r="P41" s="35"/>
      <c r="Q41" s="35"/>
      <c r="R41" s="35"/>
      <c r="S41" s="35"/>
      <c r="T41" s="35"/>
      <c r="U41" s="35"/>
      <c r="V41" s="35"/>
      <c r="W41" s="35"/>
      <c r="X41" s="35"/>
      <c r="Y41" s="35"/>
      <c r="Z41" s="35"/>
      <c r="AA41" s="35"/>
      <c r="AB41" s="35"/>
      <c r="AC41" s="33"/>
      <c r="AD41" s="33"/>
    </row>
    <row r="42" ht="15.75" customHeight="1">
      <c r="A42" s="33"/>
      <c r="B42" s="33"/>
      <c r="C42" s="33"/>
      <c r="D42" s="33"/>
      <c r="E42" s="33"/>
      <c r="F42" s="33"/>
      <c r="G42" s="33"/>
      <c r="H42" s="33"/>
      <c r="I42" s="33"/>
      <c r="J42" s="33"/>
      <c r="K42" s="33"/>
      <c r="L42" s="33"/>
      <c r="M42" s="35"/>
      <c r="N42" s="35"/>
      <c r="O42" s="35"/>
      <c r="P42" s="35"/>
      <c r="Q42" s="35"/>
      <c r="R42" s="35"/>
      <c r="S42" s="35"/>
      <c r="T42" s="35"/>
      <c r="U42" s="35"/>
      <c r="V42" s="35"/>
      <c r="W42" s="35"/>
      <c r="X42" s="35"/>
      <c r="Y42" s="35"/>
      <c r="Z42" s="35"/>
      <c r="AA42" s="35"/>
      <c r="AB42" s="35"/>
      <c r="AC42" s="33"/>
      <c r="AD42" s="33"/>
    </row>
    <row r="43" ht="15.75" customHeight="1">
      <c r="A43" s="33"/>
      <c r="B43" s="33"/>
      <c r="C43" s="33"/>
      <c r="D43" s="33"/>
      <c r="E43" s="33"/>
      <c r="F43" s="33"/>
      <c r="G43" s="33"/>
      <c r="H43" s="33"/>
      <c r="I43" s="33"/>
      <c r="J43" s="33"/>
      <c r="K43" s="33"/>
      <c r="L43" s="33"/>
      <c r="M43" s="35"/>
      <c r="N43" s="35"/>
      <c r="O43" s="35"/>
      <c r="P43" s="35"/>
      <c r="Q43" s="35"/>
      <c r="R43" s="35"/>
      <c r="S43" s="35"/>
      <c r="T43" s="35"/>
      <c r="U43" s="35"/>
      <c r="V43" s="35"/>
      <c r="W43" s="35"/>
      <c r="X43" s="35"/>
      <c r="Y43" s="35"/>
      <c r="Z43" s="35"/>
      <c r="AA43" s="35"/>
      <c r="AB43" s="35"/>
      <c r="AC43" s="33"/>
      <c r="AD43" s="33"/>
    </row>
    <row r="44" ht="15.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row>
    <row r="45" ht="15.75" customHeight="1">
      <c r="A45" s="33"/>
      <c r="B45" s="33"/>
      <c r="C45" s="33"/>
      <c r="D45" s="33"/>
      <c r="E45" s="33"/>
      <c r="F45" s="33"/>
      <c r="G45" s="33"/>
      <c r="H45" s="33"/>
      <c r="I45" s="33"/>
      <c r="J45" s="33"/>
      <c r="K45" s="33"/>
      <c r="L45" s="33"/>
      <c r="M45" s="35"/>
      <c r="N45" s="35"/>
      <c r="O45" s="35"/>
      <c r="P45" s="35"/>
      <c r="Q45" s="35"/>
      <c r="R45" s="35"/>
      <c r="S45" s="35"/>
      <c r="T45" s="35"/>
      <c r="U45" s="35"/>
      <c r="V45" s="35"/>
      <c r="W45" s="35"/>
      <c r="X45" s="35"/>
      <c r="Y45" s="35"/>
      <c r="Z45" s="35"/>
      <c r="AA45" s="35"/>
      <c r="AB45" s="35"/>
      <c r="AC45" s="33"/>
      <c r="AD45" s="33"/>
    </row>
    <row r="46" ht="15.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row>
    <row r="47" ht="15.7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row>
    <row r="48" ht="15.7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row>
    <row r="49" ht="15.7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row>
    <row r="50" ht="15.7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row>
    <row r="51" ht="15.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row>
    <row r="52" ht="15.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row>
    <row r="53" ht="15.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row>
    <row r="54" ht="15.7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row>
    <row r="55" ht="15.7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row>
    <row r="56" ht="15.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row>
    <row r="57" ht="15.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row>
    <row r="58" ht="15.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row>
    <row r="59" ht="15.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row>
    <row r="60" ht="15.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row>
    <row r="61" ht="15.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row>
    <row r="62" ht="15.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row>
    <row r="63" ht="15.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row>
    <row r="64" ht="15.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row>
    <row r="65"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row>
    <row r="6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row>
    <row r="67" ht="15.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row>
    <row r="68" ht="15.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row>
    <row r="69" ht="15.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row>
    <row r="70" ht="15.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row>
    <row r="71" ht="15.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row>
    <row r="72" ht="15.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row>
    <row r="73" ht="15.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row>
    <row r="74" ht="15.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row>
    <row r="75" ht="15.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row>
    <row r="76" ht="15.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row>
    <row r="77" ht="15.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row>
    <row r="78"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row>
    <row r="79"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row>
    <row r="80" ht="15.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row>
    <row r="81" ht="15.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row>
    <row r="82" ht="15.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row>
    <row r="83" ht="15.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row>
    <row r="84" ht="15.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row>
    <row r="85" ht="15.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row>
    <row r="86" ht="15.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row>
    <row r="87" ht="15.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row>
    <row r="88" ht="15.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row>
    <row r="89" ht="15.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row>
    <row r="90" ht="15.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row>
    <row r="91" ht="15.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row>
    <row r="92" ht="15.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row>
    <row r="93" ht="15.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row>
    <row r="94" ht="15.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row>
    <row r="95" ht="15.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row>
    <row r="96" ht="15.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row>
    <row r="97" ht="15.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row>
    <row r="98" ht="15.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row>
    <row r="99" ht="15.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row>
    <row r="100" ht="15.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row>
    <row r="101"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row>
    <row r="102"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row>
    <row r="103"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row>
    <row r="104"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row>
    <row r="105"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row>
    <row r="10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row>
    <row r="107"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row>
    <row r="108"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row>
    <row r="109"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row>
    <row r="110"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row>
    <row r="111"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row>
    <row r="112"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row>
    <row r="113"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row>
    <row r="114"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row>
    <row r="115"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row>
    <row r="11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row>
    <row r="117"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row>
    <row r="118"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row>
    <row r="119"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row>
    <row r="120"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row>
    <row r="121"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row>
    <row r="122"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row>
    <row r="123"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row>
    <row r="124"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row>
    <row r="125"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row>
    <row r="1000"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row>
    <row r="1001" ht="15.75" customHeight="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30"/>
      <c r="B1" s="29" t="s">
        <v>18</v>
      </c>
      <c r="C1" s="29" t="s">
        <v>254</v>
      </c>
      <c r="D1" s="29" t="s">
        <v>255</v>
      </c>
      <c r="E1" s="30" t="s">
        <v>256</v>
      </c>
      <c r="F1" s="30" t="s">
        <v>257</v>
      </c>
      <c r="R1" s="30" t="s">
        <v>258</v>
      </c>
      <c r="S1" s="30" t="s">
        <v>259</v>
      </c>
      <c r="U1" s="30" t="s">
        <v>260</v>
      </c>
      <c r="V1" s="29"/>
      <c r="W1" s="29"/>
      <c r="X1" s="30" t="s">
        <v>261</v>
      </c>
      <c r="Y1" s="30" t="s">
        <v>262</v>
      </c>
      <c r="Z1" s="29"/>
      <c r="AA1" s="30" t="s">
        <v>263</v>
      </c>
      <c r="AC1" s="29" t="s">
        <v>20</v>
      </c>
      <c r="AD1" s="29" t="s">
        <v>264</v>
      </c>
    </row>
    <row r="2">
      <c r="F2" s="30" t="s">
        <v>265</v>
      </c>
      <c r="G2" s="30" t="s">
        <v>266</v>
      </c>
      <c r="H2" s="30" t="s">
        <v>267</v>
      </c>
      <c r="I2" s="30" t="s">
        <v>268</v>
      </c>
      <c r="J2" s="30" t="s">
        <v>269</v>
      </c>
      <c r="K2" s="30" t="s">
        <v>270</v>
      </c>
      <c r="L2" s="30" t="s">
        <v>271</v>
      </c>
      <c r="M2" s="30" t="s">
        <v>272</v>
      </c>
      <c r="N2" s="30" t="s">
        <v>273</v>
      </c>
      <c r="O2" s="30" t="s">
        <v>274</v>
      </c>
      <c r="P2" s="30" t="s">
        <v>275</v>
      </c>
      <c r="Q2" s="30" t="s">
        <v>276</v>
      </c>
      <c r="S2" s="30" t="s">
        <v>277</v>
      </c>
      <c r="T2" s="30" t="s">
        <v>278</v>
      </c>
      <c r="U2" s="30" t="s">
        <v>18</v>
      </c>
      <c r="V2" s="30" t="s">
        <v>279</v>
      </c>
      <c r="W2" s="30" t="s">
        <v>280</v>
      </c>
      <c r="Y2" s="30" t="s">
        <v>281</v>
      </c>
      <c r="Z2" s="30" t="s">
        <v>282</v>
      </c>
      <c r="AA2" s="30" t="s">
        <v>283</v>
      </c>
      <c r="AB2" s="30" t="s">
        <v>284</v>
      </c>
    </row>
    <row r="3">
      <c r="A3" s="11" t="s">
        <v>200</v>
      </c>
      <c r="B3" s="11" t="s">
        <v>172</v>
      </c>
      <c r="C3" s="31"/>
      <c r="D3" s="31"/>
      <c r="E3" s="31"/>
      <c r="F3" s="31"/>
      <c r="G3" s="31"/>
      <c r="H3" s="31"/>
      <c r="I3" s="31"/>
      <c r="J3" s="31"/>
      <c r="K3" s="31"/>
      <c r="L3" s="31"/>
      <c r="M3" s="31"/>
      <c r="N3" s="31"/>
      <c r="O3" s="31"/>
      <c r="P3" s="31"/>
      <c r="Q3" s="31"/>
      <c r="R3" s="31"/>
      <c r="S3" s="31"/>
      <c r="T3" s="31"/>
      <c r="U3" s="31"/>
      <c r="V3" s="31"/>
      <c r="W3" s="31"/>
      <c r="X3" s="31"/>
      <c r="Y3" s="31"/>
      <c r="Z3" s="31"/>
      <c r="AA3" s="31"/>
      <c r="AB3" s="31"/>
      <c r="AC3" s="11" t="s">
        <v>201</v>
      </c>
      <c r="AD3" s="11"/>
    </row>
    <row r="4">
      <c r="A4" s="11" t="s">
        <v>202</v>
      </c>
      <c r="B4" s="11" t="s">
        <v>172</v>
      </c>
      <c r="C4" s="31"/>
      <c r="D4" s="31"/>
      <c r="E4" s="31"/>
      <c r="F4" s="31"/>
      <c r="G4" s="31"/>
      <c r="H4" s="31"/>
      <c r="I4" s="31"/>
      <c r="J4" s="31"/>
      <c r="K4" s="31"/>
      <c r="L4" s="31"/>
      <c r="M4" s="31"/>
      <c r="N4" s="31"/>
      <c r="O4" s="31"/>
      <c r="P4" s="31"/>
      <c r="Q4" s="31"/>
      <c r="R4" s="31"/>
      <c r="S4" s="31"/>
      <c r="T4" s="31"/>
      <c r="U4" s="31"/>
      <c r="V4" s="31"/>
      <c r="W4" s="31"/>
      <c r="X4" s="31"/>
      <c r="Y4" s="31"/>
      <c r="Z4" s="31"/>
      <c r="AA4" s="31"/>
      <c r="AB4" s="31"/>
      <c r="AC4" s="11" t="s">
        <v>203</v>
      </c>
      <c r="AD4" s="11"/>
    </row>
    <row r="5">
      <c r="A5" s="11" t="s">
        <v>204</v>
      </c>
      <c r="B5" s="11" t="s">
        <v>172</v>
      </c>
      <c r="C5" s="31"/>
      <c r="D5" s="31"/>
      <c r="E5" s="31"/>
      <c r="F5" s="31"/>
      <c r="G5" s="31"/>
      <c r="H5" s="31"/>
      <c r="I5" s="31"/>
      <c r="J5" s="31"/>
      <c r="K5" s="31"/>
      <c r="L5" s="31"/>
      <c r="M5" s="31"/>
      <c r="N5" s="31"/>
      <c r="O5" s="31"/>
      <c r="P5" s="31"/>
      <c r="Q5" s="31"/>
      <c r="R5" s="31"/>
      <c r="S5" s="31"/>
      <c r="T5" s="31"/>
      <c r="U5" s="31"/>
      <c r="V5" s="31"/>
      <c r="W5" s="31"/>
      <c r="X5" s="31"/>
      <c r="Y5" s="31"/>
      <c r="Z5" s="31"/>
      <c r="AA5" s="31"/>
      <c r="AB5" s="31"/>
      <c r="AC5" s="11" t="s">
        <v>205</v>
      </c>
      <c r="AD5" s="11"/>
    </row>
    <row r="6">
      <c r="A6" s="11" t="s">
        <v>206</v>
      </c>
      <c r="B6" s="11" t="s">
        <v>172</v>
      </c>
      <c r="C6" s="31"/>
      <c r="D6" s="31"/>
      <c r="E6" s="31"/>
      <c r="F6" s="31"/>
      <c r="G6" s="31"/>
      <c r="H6" s="31"/>
      <c r="I6" s="31"/>
      <c r="J6" s="31"/>
      <c r="K6" s="31"/>
      <c r="L6" s="31"/>
      <c r="M6" s="31"/>
      <c r="N6" s="31"/>
      <c r="O6" s="31"/>
      <c r="P6" s="31"/>
      <c r="Q6" s="31"/>
      <c r="R6" s="31"/>
      <c r="S6" s="31"/>
      <c r="T6" s="31"/>
      <c r="U6" s="31"/>
      <c r="V6" s="31"/>
      <c r="W6" s="31"/>
      <c r="X6" s="31"/>
      <c r="Y6" s="31"/>
      <c r="Z6" s="31"/>
      <c r="AA6" s="31"/>
      <c r="AB6" s="31"/>
      <c r="AC6" s="11" t="s">
        <v>207</v>
      </c>
      <c r="AD6" s="11"/>
    </row>
    <row r="7">
      <c r="A7" s="11" t="s">
        <v>371</v>
      </c>
      <c r="B7" s="11" t="s">
        <v>286</v>
      </c>
      <c r="C7" s="11" t="s">
        <v>200</v>
      </c>
      <c r="D7" s="11" t="s">
        <v>180</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372</v>
      </c>
      <c r="AD7" s="11"/>
    </row>
    <row r="8">
      <c r="A8" s="11" t="s">
        <v>373</v>
      </c>
      <c r="B8" s="11" t="s">
        <v>286</v>
      </c>
      <c r="C8" s="11" t="s">
        <v>200</v>
      </c>
      <c r="D8" s="11" t="s">
        <v>178</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374</v>
      </c>
      <c r="AD8" s="11"/>
    </row>
    <row r="9">
      <c r="A9" s="11" t="s">
        <v>375</v>
      </c>
      <c r="B9" s="11" t="s">
        <v>286</v>
      </c>
      <c r="C9" s="11" t="s">
        <v>200</v>
      </c>
      <c r="D9" s="11" t="s">
        <v>202</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376</v>
      </c>
      <c r="AD9" s="11"/>
    </row>
    <row r="10">
      <c r="A10" s="11" t="s">
        <v>377</v>
      </c>
      <c r="B10" s="11" t="s">
        <v>286</v>
      </c>
      <c r="C10" s="11" t="s">
        <v>200</v>
      </c>
      <c r="D10" s="11" t="s">
        <v>206</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378</v>
      </c>
      <c r="AD10" s="11"/>
    </row>
    <row r="11">
      <c r="A11" s="11" t="s">
        <v>379</v>
      </c>
      <c r="B11" s="11" t="s">
        <v>286</v>
      </c>
      <c r="C11" s="11" t="s">
        <v>202</v>
      </c>
      <c r="D11" s="11" t="s">
        <v>204</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380</v>
      </c>
      <c r="AD11" s="11"/>
    </row>
    <row r="12">
      <c r="A12" s="11" t="s">
        <v>381</v>
      </c>
      <c r="B12" s="11" t="s">
        <v>286</v>
      </c>
      <c r="C12" s="11" t="s">
        <v>204</v>
      </c>
      <c r="D12" s="11" t="s">
        <v>202</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382</v>
      </c>
      <c r="AD12" s="11"/>
    </row>
    <row r="13">
      <c r="A13" s="11" t="s">
        <v>383</v>
      </c>
      <c r="B13" s="11" t="s">
        <v>293</v>
      </c>
      <c r="C13" s="11" t="s">
        <v>200</v>
      </c>
      <c r="D13" s="11" t="s">
        <v>294</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384</v>
      </c>
      <c r="AD13" s="11"/>
    </row>
    <row r="14">
      <c r="A14" s="11" t="s">
        <v>385</v>
      </c>
      <c r="B14" s="11" t="s">
        <v>293</v>
      </c>
      <c r="C14" s="11" t="s">
        <v>200</v>
      </c>
      <c r="D14" s="11" t="s">
        <v>294</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386</v>
      </c>
      <c r="AD14" s="11"/>
    </row>
    <row r="15">
      <c r="A15" s="11" t="s">
        <v>387</v>
      </c>
      <c r="B15" s="11" t="s">
        <v>293</v>
      </c>
      <c r="C15" s="11" t="s">
        <v>200</v>
      </c>
      <c r="D15" s="11" t="s">
        <v>294</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388</v>
      </c>
      <c r="AD15" s="11"/>
    </row>
    <row r="16">
      <c r="A16" s="11" t="s">
        <v>389</v>
      </c>
      <c r="B16" s="11" t="s">
        <v>293</v>
      </c>
      <c r="C16" s="11" t="s">
        <v>200</v>
      </c>
      <c r="D16" s="11" t="s">
        <v>294</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390</v>
      </c>
      <c r="AD16" s="11"/>
    </row>
    <row r="17">
      <c r="A17" s="11" t="s">
        <v>391</v>
      </c>
      <c r="B17" s="11" t="s">
        <v>293</v>
      </c>
      <c r="C17" s="11" t="s">
        <v>200</v>
      </c>
      <c r="D17" s="11" t="s">
        <v>369</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392</v>
      </c>
      <c r="AD17" s="11"/>
    </row>
    <row r="18">
      <c r="A18" s="11" t="s">
        <v>393</v>
      </c>
      <c r="B18" s="11" t="s">
        <v>293</v>
      </c>
      <c r="C18" s="11" t="s">
        <v>200</v>
      </c>
      <c r="D18" s="11" t="s">
        <v>394</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395</v>
      </c>
      <c r="AD18" s="11"/>
    </row>
    <row r="19">
      <c r="A19" s="11" t="s">
        <v>396</v>
      </c>
      <c r="B19" s="11" t="s">
        <v>293</v>
      </c>
      <c r="C19" s="11" t="s">
        <v>200</v>
      </c>
      <c r="D19" s="11" t="s">
        <v>294</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397</v>
      </c>
      <c r="AD19" s="11"/>
    </row>
    <row r="20">
      <c r="A20" s="11" t="s">
        <v>398</v>
      </c>
      <c r="B20" s="11" t="s">
        <v>293</v>
      </c>
      <c r="C20" s="11" t="s">
        <v>200</v>
      </c>
      <c r="D20" s="11" t="s">
        <v>294</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399</v>
      </c>
      <c r="AD20" s="11"/>
    </row>
    <row r="21">
      <c r="A21" s="11" t="s">
        <v>400</v>
      </c>
      <c r="B21" s="11" t="s">
        <v>293</v>
      </c>
      <c r="C21" s="11" t="s">
        <v>200</v>
      </c>
      <c r="D21" s="11" t="s">
        <v>294</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401</v>
      </c>
      <c r="AD21" s="11"/>
    </row>
    <row r="22" ht="15.75" customHeight="1">
      <c r="A22" s="11" t="s">
        <v>402</v>
      </c>
      <c r="B22" s="11" t="s">
        <v>293</v>
      </c>
      <c r="C22" s="11" t="s">
        <v>206</v>
      </c>
      <c r="D22" s="11" t="s">
        <v>294</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403</v>
      </c>
      <c r="AD22" s="11"/>
    </row>
    <row r="23" ht="15.75" customHeight="1">
      <c r="A23" s="11" t="s">
        <v>404</v>
      </c>
      <c r="B23" s="11" t="s">
        <v>293</v>
      </c>
      <c r="C23" s="11" t="s">
        <v>206</v>
      </c>
      <c r="D23" s="11" t="s">
        <v>294</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405</v>
      </c>
      <c r="AD23" s="11"/>
    </row>
    <row r="24" ht="15.75" customHeight="1">
      <c r="A24" s="11" t="s">
        <v>406</v>
      </c>
      <c r="B24" s="11" t="s">
        <v>293</v>
      </c>
      <c r="C24" s="11" t="s">
        <v>206</v>
      </c>
      <c r="D24" s="11" t="s">
        <v>294</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407</v>
      </c>
      <c r="AD24" s="11"/>
    </row>
    <row r="25" ht="15.75" customHeight="1">
      <c r="A25" s="11" t="s">
        <v>408</v>
      </c>
      <c r="B25" s="11" t="s">
        <v>293</v>
      </c>
      <c r="C25" s="11" t="s">
        <v>206</v>
      </c>
      <c r="D25" s="11" t="s">
        <v>409</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410</v>
      </c>
      <c r="AD25" s="11"/>
    </row>
    <row r="26" ht="15.75" customHeight="1">
      <c r="A26" s="11" t="s">
        <v>411</v>
      </c>
      <c r="B26" s="11" t="s">
        <v>293</v>
      </c>
      <c r="C26" s="11" t="s">
        <v>206</v>
      </c>
      <c r="D26" s="11" t="s">
        <v>294</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412</v>
      </c>
      <c r="AD26" s="11"/>
    </row>
    <row r="27" ht="15.75" customHeight="1">
      <c r="A27" s="11" t="s">
        <v>413</v>
      </c>
      <c r="B27" s="11" t="s">
        <v>293</v>
      </c>
      <c r="C27" s="11" t="s">
        <v>204</v>
      </c>
      <c r="D27" s="11" t="s">
        <v>74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414</v>
      </c>
      <c r="AD27" s="11"/>
    </row>
    <row r="28" ht="15.75" customHeight="1">
      <c r="A28" s="11" t="s">
        <v>415</v>
      </c>
      <c r="B28" s="11" t="s">
        <v>293</v>
      </c>
      <c r="C28" s="11" t="s">
        <v>204</v>
      </c>
      <c r="D28" s="11" t="s">
        <v>135</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416</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36" t="s">
        <v>170</v>
      </c>
      <c r="B1" s="37" t="s">
        <v>18</v>
      </c>
      <c r="C1" s="37" t="s">
        <v>254</v>
      </c>
      <c r="D1" s="37" t="s">
        <v>255</v>
      </c>
      <c r="E1" s="36" t="s">
        <v>256</v>
      </c>
      <c r="F1" s="36" t="s">
        <v>257</v>
      </c>
      <c r="R1" s="36" t="s">
        <v>258</v>
      </c>
      <c r="S1" s="36" t="s">
        <v>259</v>
      </c>
      <c r="U1" s="36" t="s">
        <v>260</v>
      </c>
      <c r="V1" s="38"/>
      <c r="W1" s="38"/>
      <c r="X1" s="36" t="s">
        <v>261</v>
      </c>
      <c r="Y1" s="36" t="s">
        <v>262</v>
      </c>
      <c r="Z1" s="38"/>
      <c r="AA1" s="36" t="s">
        <v>263</v>
      </c>
      <c r="AC1" s="37" t="s">
        <v>20</v>
      </c>
      <c r="AD1" s="37" t="s">
        <v>264</v>
      </c>
    </row>
    <row r="2">
      <c r="F2" s="36" t="s">
        <v>265</v>
      </c>
      <c r="G2" s="36" t="s">
        <v>266</v>
      </c>
      <c r="H2" s="36" t="s">
        <v>267</v>
      </c>
      <c r="I2" s="36" t="s">
        <v>268</v>
      </c>
      <c r="J2" s="36" t="s">
        <v>269</v>
      </c>
      <c r="K2" s="36" t="s">
        <v>270</v>
      </c>
      <c r="L2" s="36" t="s">
        <v>271</v>
      </c>
      <c r="M2" s="36" t="s">
        <v>272</v>
      </c>
      <c r="N2" s="36" t="s">
        <v>273</v>
      </c>
      <c r="O2" s="36" t="s">
        <v>274</v>
      </c>
      <c r="P2" s="36" t="s">
        <v>275</v>
      </c>
      <c r="Q2" s="36" t="s">
        <v>276</v>
      </c>
      <c r="S2" s="36" t="s">
        <v>277</v>
      </c>
      <c r="T2" s="36" t="s">
        <v>278</v>
      </c>
      <c r="U2" s="36" t="s">
        <v>18</v>
      </c>
      <c r="V2" s="36" t="s">
        <v>279</v>
      </c>
      <c r="W2" s="36" t="s">
        <v>280</v>
      </c>
      <c r="Y2" s="36" t="s">
        <v>281</v>
      </c>
      <c r="Z2" s="36" t="s">
        <v>282</v>
      </c>
      <c r="AA2" s="36" t="s">
        <v>283</v>
      </c>
      <c r="AB2" s="36" t="s">
        <v>284</v>
      </c>
    </row>
    <row r="3">
      <c r="A3" s="39" t="s">
        <v>208</v>
      </c>
      <c r="B3" s="39" t="s">
        <v>172</v>
      </c>
      <c r="C3" s="40"/>
      <c r="D3" s="40"/>
      <c r="E3" s="40"/>
      <c r="F3" s="40"/>
      <c r="G3" s="40"/>
      <c r="H3" s="40"/>
      <c r="I3" s="40"/>
      <c r="J3" s="40"/>
      <c r="K3" s="40"/>
      <c r="L3" s="40"/>
      <c r="M3" s="40"/>
      <c r="N3" s="40"/>
      <c r="O3" s="40"/>
      <c r="P3" s="40"/>
      <c r="Q3" s="40"/>
      <c r="R3" s="40"/>
      <c r="S3" s="40"/>
      <c r="T3" s="40"/>
      <c r="U3" s="40"/>
      <c r="V3" s="40"/>
      <c r="W3" s="40"/>
      <c r="X3" s="40"/>
      <c r="Y3" s="40"/>
      <c r="Z3" s="40"/>
      <c r="AA3" s="40"/>
      <c r="AB3" s="40"/>
      <c r="AC3" s="39" t="s">
        <v>209</v>
      </c>
      <c r="AD3" s="15"/>
    </row>
    <row r="4">
      <c r="A4" s="39" t="s">
        <v>210</v>
      </c>
      <c r="B4" s="39" t="s">
        <v>172</v>
      </c>
      <c r="C4" s="40"/>
      <c r="D4" s="40"/>
      <c r="E4" s="40"/>
      <c r="F4" s="40"/>
      <c r="G4" s="40"/>
      <c r="H4" s="40"/>
      <c r="I4" s="40"/>
      <c r="J4" s="40"/>
      <c r="K4" s="40"/>
      <c r="L4" s="40"/>
      <c r="M4" s="40"/>
      <c r="N4" s="40"/>
      <c r="O4" s="40"/>
      <c r="P4" s="40"/>
      <c r="Q4" s="40"/>
      <c r="R4" s="40"/>
      <c r="S4" s="40"/>
      <c r="T4" s="40"/>
      <c r="U4" s="40"/>
      <c r="V4" s="40"/>
      <c r="W4" s="40"/>
      <c r="X4" s="40"/>
      <c r="Y4" s="40"/>
      <c r="Z4" s="40"/>
      <c r="AA4" s="40"/>
      <c r="AB4" s="40"/>
      <c r="AC4" s="41" t="s">
        <v>417</v>
      </c>
      <c r="AD4" s="41" t="s">
        <v>418</v>
      </c>
    </row>
    <row r="5">
      <c r="A5" s="39" t="s">
        <v>212</v>
      </c>
      <c r="B5" s="39" t="s">
        <v>172</v>
      </c>
      <c r="C5" s="40"/>
      <c r="D5" s="40"/>
      <c r="E5" s="40"/>
      <c r="F5" s="40"/>
      <c r="G5" s="40"/>
      <c r="H5" s="40"/>
      <c r="I5" s="40"/>
      <c r="J5" s="40"/>
      <c r="K5" s="40"/>
      <c r="L5" s="40"/>
      <c r="M5" s="40"/>
      <c r="N5" s="40"/>
      <c r="O5" s="40"/>
      <c r="P5" s="40"/>
      <c r="Q5" s="40"/>
      <c r="R5" s="40"/>
      <c r="S5" s="40"/>
      <c r="T5" s="40"/>
      <c r="U5" s="40"/>
      <c r="V5" s="40"/>
      <c r="W5" s="40"/>
      <c r="X5" s="40"/>
      <c r="Y5" s="40"/>
      <c r="Z5" s="40"/>
      <c r="AA5" s="40"/>
      <c r="AB5" s="40"/>
      <c r="AC5" s="39" t="s">
        <v>213</v>
      </c>
      <c r="AD5" s="15"/>
    </row>
    <row r="6">
      <c r="A6" s="39" t="s">
        <v>214</v>
      </c>
      <c r="B6" s="39" t="s">
        <v>172</v>
      </c>
      <c r="C6" s="40"/>
      <c r="D6" s="40"/>
      <c r="E6" s="40"/>
      <c r="F6" s="40"/>
      <c r="G6" s="40"/>
      <c r="H6" s="40"/>
      <c r="I6" s="40"/>
      <c r="J6" s="40"/>
      <c r="K6" s="40"/>
      <c r="L6" s="40"/>
      <c r="M6" s="40"/>
      <c r="N6" s="40"/>
      <c r="O6" s="40"/>
      <c r="P6" s="40"/>
      <c r="Q6" s="40"/>
      <c r="R6" s="40"/>
      <c r="S6" s="40"/>
      <c r="T6" s="40"/>
      <c r="U6" s="40"/>
      <c r="V6" s="40"/>
      <c r="W6" s="40"/>
      <c r="X6" s="40"/>
      <c r="Y6" s="40"/>
      <c r="Z6" s="40"/>
      <c r="AA6" s="40"/>
      <c r="AB6" s="40"/>
      <c r="AC6" s="39" t="s">
        <v>215</v>
      </c>
      <c r="AD6" s="15"/>
    </row>
    <row r="7">
      <c r="A7" s="39" t="s">
        <v>216</v>
      </c>
      <c r="B7" s="39" t="s">
        <v>172</v>
      </c>
      <c r="C7" s="40"/>
      <c r="D7" s="40"/>
      <c r="E7" s="40"/>
      <c r="F7" s="40"/>
      <c r="G7" s="40"/>
      <c r="H7" s="40"/>
      <c r="I7" s="40"/>
      <c r="J7" s="40"/>
      <c r="K7" s="40"/>
      <c r="L7" s="40"/>
      <c r="M7" s="40"/>
      <c r="N7" s="40"/>
      <c r="O7" s="40"/>
      <c r="P7" s="40"/>
      <c r="Q7" s="40"/>
      <c r="R7" s="40"/>
      <c r="S7" s="40"/>
      <c r="T7" s="40"/>
      <c r="U7" s="40"/>
      <c r="V7" s="40"/>
      <c r="W7" s="40"/>
      <c r="X7" s="40"/>
      <c r="Y7" s="40"/>
      <c r="Z7" s="40"/>
      <c r="AA7" s="40"/>
      <c r="AB7" s="40"/>
      <c r="AC7" s="39" t="s">
        <v>217</v>
      </c>
      <c r="AD7" s="15"/>
    </row>
    <row r="8">
      <c r="A8" s="39" t="s">
        <v>218</v>
      </c>
      <c r="B8" s="39" t="s">
        <v>172</v>
      </c>
      <c r="C8" s="40"/>
      <c r="D8" s="40"/>
      <c r="E8" s="40"/>
      <c r="F8" s="40"/>
      <c r="G8" s="40"/>
      <c r="H8" s="40"/>
      <c r="I8" s="40"/>
      <c r="J8" s="40"/>
      <c r="K8" s="40"/>
      <c r="L8" s="40"/>
      <c r="M8" s="40"/>
      <c r="N8" s="40"/>
      <c r="O8" s="40"/>
      <c r="P8" s="40"/>
      <c r="Q8" s="40"/>
      <c r="R8" s="40"/>
      <c r="S8" s="40"/>
      <c r="T8" s="40"/>
      <c r="U8" s="40"/>
      <c r="V8" s="40"/>
      <c r="W8" s="40"/>
      <c r="X8" s="40"/>
      <c r="Y8" s="40"/>
      <c r="Z8" s="40"/>
      <c r="AA8" s="40"/>
      <c r="AB8" s="40"/>
      <c r="AC8" s="39" t="s">
        <v>219</v>
      </c>
      <c r="AD8" s="15"/>
    </row>
    <row r="9">
      <c r="A9" s="42" t="s">
        <v>419</v>
      </c>
      <c r="B9" s="42" t="s">
        <v>172</v>
      </c>
      <c r="C9" s="40"/>
      <c r="D9" s="40"/>
      <c r="E9" s="40"/>
      <c r="F9" s="40"/>
      <c r="G9" s="40"/>
      <c r="H9" s="40"/>
      <c r="I9" s="40"/>
      <c r="J9" s="40"/>
      <c r="K9" s="40"/>
      <c r="L9" s="40"/>
      <c r="M9" s="40"/>
      <c r="N9" s="40"/>
      <c r="O9" s="40"/>
      <c r="P9" s="40"/>
      <c r="Q9" s="40"/>
      <c r="R9" s="40"/>
      <c r="S9" s="40"/>
      <c r="T9" s="40"/>
      <c r="U9" s="40"/>
      <c r="V9" s="40"/>
      <c r="W9" s="40"/>
      <c r="X9" s="40"/>
      <c r="Y9" s="40"/>
      <c r="Z9" s="40"/>
      <c r="AA9" s="40"/>
      <c r="AB9" s="40"/>
      <c r="AC9" s="39"/>
      <c r="AD9" s="15"/>
    </row>
    <row r="10">
      <c r="A10" s="42" t="s">
        <v>420</v>
      </c>
      <c r="B10" s="42" t="s">
        <v>172</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39"/>
      <c r="AD10" s="15"/>
    </row>
    <row r="11">
      <c r="A11" s="39" t="s">
        <v>220</v>
      </c>
      <c r="B11" s="39" t="s">
        <v>172</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39" t="s">
        <v>221</v>
      </c>
      <c r="AD11" s="15"/>
    </row>
    <row r="12">
      <c r="A12" s="39" t="s">
        <v>222</v>
      </c>
      <c r="B12" s="39" t="s">
        <v>172</v>
      </c>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39" t="s">
        <v>223</v>
      </c>
      <c r="AD12" s="15"/>
    </row>
    <row r="13">
      <c r="A13" s="39" t="s">
        <v>421</v>
      </c>
      <c r="B13" s="39" t="s">
        <v>286</v>
      </c>
      <c r="C13" s="39" t="s">
        <v>422</v>
      </c>
      <c r="D13" s="39" t="s">
        <v>208</v>
      </c>
      <c r="E13" s="15"/>
      <c r="F13" s="43" t="b">
        <v>0</v>
      </c>
      <c r="G13" s="43" t="b">
        <v>0</v>
      </c>
      <c r="H13" s="43" t="b">
        <v>0</v>
      </c>
      <c r="I13" s="15"/>
      <c r="J13" s="15"/>
      <c r="K13" s="15"/>
      <c r="L13" s="15"/>
      <c r="M13" s="15"/>
      <c r="N13" s="15"/>
      <c r="O13" s="15"/>
      <c r="P13" s="15"/>
      <c r="Q13" s="15"/>
      <c r="R13" s="15"/>
      <c r="S13" s="43" t="b">
        <v>0</v>
      </c>
      <c r="T13" s="15"/>
      <c r="U13" s="15"/>
      <c r="V13" s="15"/>
      <c r="W13" s="15"/>
      <c r="X13" s="15"/>
      <c r="Y13" s="15"/>
      <c r="Z13" s="15"/>
      <c r="AA13" s="15"/>
      <c r="AB13" s="15"/>
      <c r="AC13" s="39" t="s">
        <v>423</v>
      </c>
      <c r="AD13" s="15"/>
    </row>
    <row r="14">
      <c r="A14" s="39" t="s">
        <v>424</v>
      </c>
      <c r="B14" s="39" t="s">
        <v>286</v>
      </c>
      <c r="C14" s="39" t="s">
        <v>198</v>
      </c>
      <c r="D14" s="39" t="s">
        <v>210</v>
      </c>
      <c r="E14" s="15"/>
      <c r="F14" s="43" t="b">
        <v>0</v>
      </c>
      <c r="G14" s="43" t="b">
        <v>0</v>
      </c>
      <c r="H14" s="43" t="b">
        <v>0</v>
      </c>
      <c r="I14" s="15"/>
      <c r="J14" s="15"/>
      <c r="K14" s="15"/>
      <c r="L14" s="15"/>
      <c r="M14" s="15"/>
      <c r="N14" s="15"/>
      <c r="O14" s="15"/>
      <c r="P14" s="15"/>
      <c r="Q14" s="15"/>
      <c r="R14" s="15"/>
      <c r="S14" s="43" t="b">
        <v>0</v>
      </c>
      <c r="T14" s="15"/>
      <c r="U14" s="15"/>
      <c r="V14" s="15"/>
      <c r="W14" s="15"/>
      <c r="X14" s="15"/>
      <c r="Y14" s="15"/>
      <c r="Z14" s="15"/>
      <c r="AA14" s="15"/>
      <c r="AB14" s="15"/>
      <c r="AC14" s="39" t="s">
        <v>425</v>
      </c>
      <c r="AD14" s="15"/>
    </row>
    <row r="15">
      <c r="A15" s="39" t="s">
        <v>426</v>
      </c>
      <c r="B15" s="39" t="s">
        <v>286</v>
      </c>
      <c r="C15" s="39" t="s">
        <v>210</v>
      </c>
      <c r="D15" s="39" t="s">
        <v>212</v>
      </c>
      <c r="E15" s="15"/>
      <c r="F15" s="43" t="b">
        <v>0</v>
      </c>
      <c r="G15" s="43" t="b">
        <v>0</v>
      </c>
      <c r="H15" s="43" t="b">
        <v>0</v>
      </c>
      <c r="I15" s="15"/>
      <c r="J15" s="15"/>
      <c r="K15" s="15"/>
      <c r="L15" s="15"/>
      <c r="M15" s="15"/>
      <c r="N15" s="15"/>
      <c r="O15" s="15"/>
      <c r="P15" s="15"/>
      <c r="Q15" s="15"/>
      <c r="R15" s="15"/>
      <c r="S15" s="43" t="b">
        <v>0</v>
      </c>
      <c r="T15" s="15"/>
      <c r="U15" s="15"/>
      <c r="V15" s="15"/>
      <c r="W15" s="15"/>
      <c r="X15" s="15"/>
      <c r="Y15" s="15"/>
      <c r="Z15" s="15"/>
      <c r="AA15" s="15"/>
      <c r="AB15" s="15"/>
      <c r="AC15" s="39" t="s">
        <v>427</v>
      </c>
      <c r="AD15" s="15"/>
    </row>
    <row r="16">
      <c r="A16" s="39" t="s">
        <v>428</v>
      </c>
      <c r="B16" s="39" t="s">
        <v>286</v>
      </c>
      <c r="C16" s="39" t="s">
        <v>429</v>
      </c>
      <c r="D16" s="39" t="s">
        <v>208</v>
      </c>
      <c r="E16" s="15"/>
      <c r="F16" s="43" t="b">
        <v>0</v>
      </c>
      <c r="G16" s="43" t="b">
        <v>0</v>
      </c>
      <c r="H16" s="43" t="b">
        <v>0</v>
      </c>
      <c r="I16" s="15"/>
      <c r="J16" s="15"/>
      <c r="K16" s="15"/>
      <c r="L16" s="15"/>
      <c r="M16" s="15"/>
      <c r="N16" s="15"/>
      <c r="O16" s="15"/>
      <c r="P16" s="15"/>
      <c r="Q16" s="15"/>
      <c r="R16" s="15"/>
      <c r="S16" s="43" t="b">
        <v>0</v>
      </c>
      <c r="T16" s="15"/>
      <c r="U16" s="15"/>
      <c r="V16" s="15"/>
      <c r="W16" s="15"/>
      <c r="X16" s="15"/>
      <c r="Y16" s="15"/>
      <c r="Z16" s="15"/>
      <c r="AA16" s="15"/>
      <c r="AB16" s="15"/>
      <c r="AC16" s="39" t="s">
        <v>430</v>
      </c>
      <c r="AD16" s="15"/>
    </row>
    <row r="17">
      <c r="A17" s="39" t="s">
        <v>431</v>
      </c>
      <c r="B17" s="39" t="s">
        <v>286</v>
      </c>
      <c r="C17" s="39" t="s">
        <v>238</v>
      </c>
      <c r="D17" s="39" t="s">
        <v>216</v>
      </c>
      <c r="E17" s="15"/>
      <c r="F17" s="43" t="b">
        <v>0</v>
      </c>
      <c r="G17" s="43" t="b">
        <v>0</v>
      </c>
      <c r="H17" s="43" t="b">
        <v>0</v>
      </c>
      <c r="I17" s="15"/>
      <c r="J17" s="15"/>
      <c r="K17" s="15"/>
      <c r="L17" s="15"/>
      <c r="M17" s="15"/>
      <c r="N17" s="15"/>
      <c r="O17" s="15"/>
      <c r="P17" s="15"/>
      <c r="Q17" s="15"/>
      <c r="R17" s="15"/>
      <c r="S17" s="43" t="b">
        <v>0</v>
      </c>
      <c r="T17" s="15"/>
      <c r="U17" s="15"/>
      <c r="V17" s="15"/>
      <c r="W17" s="15"/>
      <c r="X17" s="15"/>
      <c r="Y17" s="15"/>
      <c r="Z17" s="15"/>
      <c r="AA17" s="15"/>
      <c r="AB17" s="15"/>
      <c r="AC17" s="39" t="s">
        <v>432</v>
      </c>
      <c r="AD17" s="15"/>
    </row>
    <row r="18">
      <c r="A18" s="39" t="s">
        <v>433</v>
      </c>
      <c r="B18" s="39" t="s">
        <v>286</v>
      </c>
      <c r="C18" s="39" t="s">
        <v>230</v>
      </c>
      <c r="D18" s="39" t="s">
        <v>222</v>
      </c>
      <c r="E18" s="15"/>
      <c r="F18" s="43" t="b">
        <v>0</v>
      </c>
      <c r="G18" s="43" t="b">
        <v>0</v>
      </c>
      <c r="H18" s="43" t="b">
        <v>0</v>
      </c>
      <c r="I18" s="15"/>
      <c r="J18" s="15"/>
      <c r="K18" s="15"/>
      <c r="L18" s="15"/>
      <c r="M18" s="15"/>
      <c r="N18" s="15"/>
      <c r="O18" s="15"/>
      <c r="P18" s="15"/>
      <c r="Q18" s="15"/>
      <c r="R18" s="15"/>
      <c r="S18" s="43" t="b">
        <v>0</v>
      </c>
      <c r="T18" s="15"/>
      <c r="U18" s="15"/>
      <c r="V18" s="15"/>
      <c r="W18" s="15"/>
      <c r="X18" s="15"/>
      <c r="Y18" s="15"/>
      <c r="Z18" s="15"/>
      <c r="AA18" s="15"/>
      <c r="AB18" s="15"/>
      <c r="AC18" s="39" t="s">
        <v>434</v>
      </c>
      <c r="AD18" s="15"/>
    </row>
    <row r="19">
      <c r="A19" s="39" t="s">
        <v>435</v>
      </c>
      <c r="B19" s="39" t="s">
        <v>293</v>
      </c>
      <c r="C19" s="39" t="s">
        <v>208</v>
      </c>
      <c r="D19" s="39" t="s">
        <v>294</v>
      </c>
      <c r="E19" s="15"/>
      <c r="F19" s="43" t="b">
        <v>0</v>
      </c>
      <c r="G19" s="43" t="b">
        <v>0</v>
      </c>
      <c r="H19" s="43" t="b">
        <v>0</v>
      </c>
      <c r="I19" s="15"/>
      <c r="J19" s="15"/>
      <c r="K19" s="15"/>
      <c r="L19" s="15"/>
      <c r="M19" s="15"/>
      <c r="N19" s="15"/>
      <c r="O19" s="15"/>
      <c r="P19" s="15"/>
      <c r="Q19" s="15"/>
      <c r="R19" s="15"/>
      <c r="S19" s="43" t="b">
        <v>0</v>
      </c>
      <c r="T19" s="15"/>
      <c r="U19" s="15"/>
      <c r="V19" s="15"/>
      <c r="W19" s="15"/>
      <c r="X19" s="15"/>
      <c r="Y19" s="15"/>
      <c r="Z19" s="15"/>
      <c r="AA19" s="15"/>
      <c r="AB19" s="15"/>
      <c r="AC19" s="39" t="s">
        <v>436</v>
      </c>
      <c r="AD19" s="15"/>
    </row>
    <row r="20">
      <c r="A20" s="39" t="s">
        <v>437</v>
      </c>
      <c r="B20" s="39" t="s">
        <v>293</v>
      </c>
      <c r="C20" s="39" t="s">
        <v>208</v>
      </c>
      <c r="D20" s="39" t="s">
        <v>294</v>
      </c>
      <c r="E20" s="15"/>
      <c r="F20" s="43" t="b">
        <v>0</v>
      </c>
      <c r="G20" s="43" t="b">
        <v>0</v>
      </c>
      <c r="H20" s="43" t="b">
        <v>0</v>
      </c>
      <c r="I20" s="15"/>
      <c r="J20" s="15"/>
      <c r="K20" s="15"/>
      <c r="L20" s="15"/>
      <c r="M20" s="15"/>
      <c r="N20" s="15"/>
      <c r="O20" s="15"/>
      <c r="P20" s="15"/>
      <c r="Q20" s="15"/>
      <c r="R20" s="15"/>
      <c r="S20" s="43" t="b">
        <v>0</v>
      </c>
      <c r="T20" s="15"/>
      <c r="U20" s="15"/>
      <c r="V20" s="15"/>
      <c r="W20" s="15"/>
      <c r="X20" s="15"/>
      <c r="Y20" s="15"/>
      <c r="Z20" s="15"/>
      <c r="AA20" s="15"/>
      <c r="AB20" s="15"/>
      <c r="AC20" s="39" t="s">
        <v>438</v>
      </c>
      <c r="AD20" s="15"/>
    </row>
    <row r="21">
      <c r="A21" s="39" t="s">
        <v>439</v>
      </c>
      <c r="B21" s="39" t="s">
        <v>293</v>
      </c>
      <c r="C21" s="39" t="s">
        <v>210</v>
      </c>
      <c r="D21" s="39" t="s">
        <v>294</v>
      </c>
      <c r="E21" s="15"/>
      <c r="F21" s="43" t="b">
        <v>0</v>
      </c>
      <c r="G21" s="43" t="b">
        <v>0</v>
      </c>
      <c r="H21" s="43" t="b">
        <v>0</v>
      </c>
      <c r="I21" s="15"/>
      <c r="J21" s="15"/>
      <c r="K21" s="15"/>
      <c r="L21" s="15"/>
      <c r="M21" s="15"/>
      <c r="N21" s="15"/>
      <c r="O21" s="15"/>
      <c r="P21" s="15"/>
      <c r="Q21" s="15"/>
      <c r="R21" s="15"/>
      <c r="S21" s="43" t="b">
        <v>0</v>
      </c>
      <c r="T21" s="15"/>
      <c r="U21" s="15"/>
      <c r="V21" s="15"/>
      <c r="W21" s="15"/>
      <c r="X21" s="15"/>
      <c r="Y21" s="15"/>
      <c r="Z21" s="15"/>
      <c r="AA21" s="15"/>
      <c r="AB21" s="15"/>
      <c r="AC21" s="39" t="s">
        <v>440</v>
      </c>
      <c r="AD21" s="15"/>
    </row>
    <row r="22">
      <c r="A22" s="39" t="s">
        <v>441</v>
      </c>
      <c r="B22" s="39" t="s">
        <v>293</v>
      </c>
      <c r="C22" s="39" t="s">
        <v>210</v>
      </c>
      <c r="D22" s="39" t="s">
        <v>294</v>
      </c>
      <c r="E22" s="15"/>
      <c r="F22" s="43" t="b">
        <v>0</v>
      </c>
      <c r="G22" s="43" t="b">
        <v>0</v>
      </c>
      <c r="H22" s="43" t="b">
        <v>0</v>
      </c>
      <c r="I22" s="15"/>
      <c r="J22" s="15"/>
      <c r="K22" s="15"/>
      <c r="L22" s="15"/>
      <c r="M22" s="15"/>
      <c r="N22" s="15"/>
      <c r="O22" s="15"/>
      <c r="P22" s="15"/>
      <c r="Q22" s="15"/>
      <c r="R22" s="15"/>
      <c r="S22" s="43" t="b">
        <v>0</v>
      </c>
      <c r="T22" s="15"/>
      <c r="U22" s="15"/>
      <c r="V22" s="15"/>
      <c r="W22" s="15"/>
      <c r="X22" s="15"/>
      <c r="Y22" s="15"/>
      <c r="Z22" s="15"/>
      <c r="AA22" s="15"/>
      <c r="AB22" s="15"/>
      <c r="AC22" s="39" t="s">
        <v>442</v>
      </c>
      <c r="AD22" s="15"/>
    </row>
    <row r="23">
      <c r="A23" s="39" t="s">
        <v>443</v>
      </c>
      <c r="B23" s="39" t="s">
        <v>293</v>
      </c>
      <c r="C23" s="39" t="s">
        <v>210</v>
      </c>
      <c r="D23" s="39" t="s">
        <v>135</v>
      </c>
      <c r="E23" s="15"/>
      <c r="F23" s="43" t="b">
        <v>0</v>
      </c>
      <c r="G23" s="43" t="b">
        <v>0</v>
      </c>
      <c r="H23" s="43" t="b">
        <v>0</v>
      </c>
      <c r="I23" s="15"/>
      <c r="J23" s="15"/>
      <c r="K23" s="15"/>
      <c r="L23" s="15"/>
      <c r="M23" s="15"/>
      <c r="N23" s="15"/>
      <c r="O23" s="15"/>
      <c r="P23" s="15"/>
      <c r="Q23" s="15"/>
      <c r="R23" s="15"/>
      <c r="S23" s="43" t="b">
        <v>0</v>
      </c>
      <c r="T23" s="15"/>
      <c r="U23" s="15"/>
      <c r="V23" s="15"/>
      <c r="W23" s="15"/>
      <c r="X23" s="15"/>
      <c r="Y23" s="15"/>
      <c r="Z23" s="15"/>
      <c r="AA23" s="15"/>
      <c r="AB23" s="15"/>
      <c r="AC23" s="39" t="s">
        <v>444</v>
      </c>
      <c r="AD23" s="15"/>
    </row>
    <row r="24" ht="15.75" customHeight="1">
      <c r="A24" s="39" t="s">
        <v>445</v>
      </c>
      <c r="B24" s="39" t="s">
        <v>293</v>
      </c>
      <c r="C24" s="39" t="s">
        <v>210</v>
      </c>
      <c r="D24" s="39" t="s">
        <v>135</v>
      </c>
      <c r="E24" s="15"/>
      <c r="F24" s="43" t="b">
        <v>0</v>
      </c>
      <c r="G24" s="43" t="b">
        <v>0</v>
      </c>
      <c r="H24" s="43" t="b">
        <v>0</v>
      </c>
      <c r="I24" s="15"/>
      <c r="J24" s="15"/>
      <c r="K24" s="15"/>
      <c r="L24" s="15"/>
      <c r="M24" s="15"/>
      <c r="N24" s="15"/>
      <c r="O24" s="15"/>
      <c r="P24" s="15"/>
      <c r="Q24" s="15"/>
      <c r="R24" s="15"/>
      <c r="S24" s="43" t="b">
        <v>0</v>
      </c>
      <c r="T24" s="15"/>
      <c r="U24" s="15"/>
      <c r="V24" s="15"/>
      <c r="W24" s="15"/>
      <c r="X24" s="15"/>
      <c r="Y24" s="15"/>
      <c r="Z24" s="15"/>
      <c r="AA24" s="15"/>
      <c r="AB24" s="15"/>
      <c r="AC24" s="39" t="s">
        <v>446</v>
      </c>
      <c r="AD24" s="15"/>
    </row>
    <row r="25" ht="15.75" customHeight="1">
      <c r="A25" s="39" t="s">
        <v>447</v>
      </c>
      <c r="B25" s="39" t="s">
        <v>293</v>
      </c>
      <c r="C25" s="39" t="s">
        <v>210</v>
      </c>
      <c r="D25" s="39" t="s">
        <v>135</v>
      </c>
      <c r="E25" s="15"/>
      <c r="F25" s="43" t="b">
        <v>0</v>
      </c>
      <c r="G25" s="43" t="b">
        <v>0</v>
      </c>
      <c r="H25" s="43" t="b">
        <v>0</v>
      </c>
      <c r="I25" s="15"/>
      <c r="J25" s="15"/>
      <c r="K25" s="15"/>
      <c r="L25" s="15"/>
      <c r="M25" s="15"/>
      <c r="N25" s="15"/>
      <c r="O25" s="15"/>
      <c r="P25" s="15"/>
      <c r="Q25" s="15"/>
      <c r="R25" s="15"/>
      <c r="S25" s="43" t="b">
        <v>0</v>
      </c>
      <c r="T25" s="15"/>
      <c r="U25" s="15"/>
      <c r="V25" s="15"/>
      <c r="W25" s="15"/>
      <c r="X25" s="15"/>
      <c r="Y25" s="15"/>
      <c r="Z25" s="15"/>
      <c r="AA25" s="15"/>
      <c r="AB25" s="15"/>
      <c r="AC25" s="39" t="s">
        <v>448</v>
      </c>
      <c r="AD25" s="15"/>
    </row>
    <row r="26" ht="15.75" customHeight="1">
      <c r="A26" s="39" t="s">
        <v>449</v>
      </c>
      <c r="B26" s="39" t="s">
        <v>293</v>
      </c>
      <c r="C26" s="39" t="s">
        <v>210</v>
      </c>
      <c r="D26" s="39" t="s">
        <v>135</v>
      </c>
      <c r="E26" s="15"/>
      <c r="F26" s="43" t="b">
        <v>0</v>
      </c>
      <c r="G26" s="43" t="b">
        <v>0</v>
      </c>
      <c r="H26" s="43" t="b">
        <v>0</v>
      </c>
      <c r="I26" s="15"/>
      <c r="J26" s="15"/>
      <c r="K26" s="15"/>
      <c r="L26" s="15"/>
      <c r="M26" s="15"/>
      <c r="N26" s="15"/>
      <c r="O26" s="15"/>
      <c r="P26" s="15"/>
      <c r="Q26" s="15"/>
      <c r="R26" s="15"/>
      <c r="S26" s="43" t="b">
        <v>0</v>
      </c>
      <c r="T26" s="15"/>
      <c r="U26" s="15"/>
      <c r="V26" s="15"/>
      <c r="W26" s="15"/>
      <c r="X26" s="15"/>
      <c r="Y26" s="15"/>
      <c r="Z26" s="15"/>
      <c r="AA26" s="15"/>
      <c r="AB26" s="15"/>
      <c r="AC26" s="39" t="s">
        <v>450</v>
      </c>
      <c r="AD26" s="15"/>
    </row>
    <row r="27" ht="15.75" customHeight="1">
      <c r="A27" s="39" t="s">
        <v>451</v>
      </c>
      <c r="B27" s="39" t="s">
        <v>293</v>
      </c>
      <c r="C27" s="39" t="s">
        <v>210</v>
      </c>
      <c r="D27" s="39" t="s">
        <v>294</v>
      </c>
      <c r="E27" s="15"/>
      <c r="F27" s="43" t="b">
        <v>0</v>
      </c>
      <c r="G27" s="43" t="b">
        <v>0</v>
      </c>
      <c r="H27" s="43" t="b">
        <v>0</v>
      </c>
      <c r="I27" s="15"/>
      <c r="J27" s="15"/>
      <c r="K27" s="15"/>
      <c r="L27" s="15"/>
      <c r="M27" s="15"/>
      <c r="N27" s="15"/>
      <c r="O27" s="15"/>
      <c r="P27" s="15"/>
      <c r="Q27" s="15"/>
      <c r="R27" s="15"/>
      <c r="S27" s="43" t="b">
        <v>0</v>
      </c>
      <c r="T27" s="15"/>
      <c r="U27" s="15"/>
      <c r="V27" s="15"/>
      <c r="W27" s="15"/>
      <c r="X27" s="15"/>
      <c r="Y27" s="15"/>
      <c r="Z27" s="15"/>
      <c r="AA27" s="15"/>
      <c r="AB27" s="15"/>
      <c r="AC27" s="39" t="s">
        <v>452</v>
      </c>
      <c r="AD27" s="15"/>
    </row>
    <row r="28" ht="15.75" customHeight="1">
      <c r="A28" s="39" t="s">
        <v>453</v>
      </c>
      <c r="B28" s="39" t="s">
        <v>293</v>
      </c>
      <c r="C28" s="39" t="s">
        <v>214</v>
      </c>
      <c r="D28" s="39" t="s">
        <v>294</v>
      </c>
      <c r="E28" s="15"/>
      <c r="F28" s="43" t="b">
        <v>1</v>
      </c>
      <c r="G28" s="43" t="b">
        <v>1</v>
      </c>
      <c r="H28" s="43" t="b">
        <v>0</v>
      </c>
      <c r="I28" s="15"/>
      <c r="J28" s="15"/>
      <c r="K28" s="15"/>
      <c r="L28" s="15"/>
      <c r="M28" s="15"/>
      <c r="N28" s="15"/>
      <c r="O28" s="15"/>
      <c r="P28" s="15"/>
      <c r="Q28" s="15"/>
      <c r="R28" s="15"/>
      <c r="S28" s="43" t="b">
        <v>0</v>
      </c>
      <c r="T28" s="15"/>
      <c r="U28" s="15"/>
      <c r="V28" s="15"/>
      <c r="W28" s="15"/>
      <c r="X28" s="15"/>
      <c r="Y28" s="15"/>
      <c r="Z28" s="15"/>
      <c r="AA28" s="15"/>
      <c r="AB28" s="15"/>
      <c r="AC28" s="39" t="s">
        <v>454</v>
      </c>
      <c r="AD28" s="15"/>
    </row>
    <row r="29" ht="15.75" customHeight="1">
      <c r="A29" s="39" t="s">
        <v>98</v>
      </c>
      <c r="B29" s="39" t="s">
        <v>293</v>
      </c>
      <c r="C29" s="39" t="s">
        <v>214</v>
      </c>
      <c r="D29" s="39" t="s">
        <v>294</v>
      </c>
      <c r="E29" s="15"/>
      <c r="F29" s="43" t="b">
        <v>0</v>
      </c>
      <c r="G29" s="43" t="b">
        <v>0</v>
      </c>
      <c r="H29" s="43" t="b">
        <v>0</v>
      </c>
      <c r="I29" s="15"/>
      <c r="J29" s="15"/>
      <c r="K29" s="15"/>
      <c r="L29" s="15"/>
      <c r="M29" s="15"/>
      <c r="N29" s="15"/>
      <c r="O29" s="15"/>
      <c r="P29" s="15"/>
      <c r="Q29" s="15"/>
      <c r="R29" s="15"/>
      <c r="S29" s="43" t="b">
        <v>0</v>
      </c>
      <c r="T29" s="15"/>
      <c r="U29" s="15"/>
      <c r="V29" s="15"/>
      <c r="W29" s="15"/>
      <c r="X29" s="15"/>
      <c r="Y29" s="15"/>
      <c r="Z29" s="15"/>
      <c r="AA29" s="15"/>
      <c r="AB29" s="15"/>
      <c r="AC29" s="15"/>
      <c r="AD29" s="15"/>
    </row>
    <row r="30" ht="15.75" customHeight="1">
      <c r="A30" s="39" t="s">
        <v>100</v>
      </c>
      <c r="B30" s="39" t="s">
        <v>293</v>
      </c>
      <c r="C30" s="39" t="s">
        <v>214</v>
      </c>
      <c r="D30" s="39" t="s">
        <v>294</v>
      </c>
      <c r="E30" s="15"/>
      <c r="F30" s="43" t="b">
        <v>0</v>
      </c>
      <c r="G30" s="43" t="b">
        <v>0</v>
      </c>
      <c r="H30" s="43" t="b">
        <v>0</v>
      </c>
      <c r="I30" s="15"/>
      <c r="J30" s="15"/>
      <c r="K30" s="15"/>
      <c r="L30" s="15"/>
      <c r="M30" s="15"/>
      <c r="N30" s="15"/>
      <c r="O30" s="15"/>
      <c r="P30" s="15"/>
      <c r="Q30" s="15"/>
      <c r="R30" s="15"/>
      <c r="S30" s="43" t="b">
        <v>0</v>
      </c>
      <c r="T30" s="15"/>
      <c r="U30" s="15"/>
      <c r="V30" s="15"/>
      <c r="W30" s="15"/>
      <c r="X30" s="15"/>
      <c r="Y30" s="15"/>
      <c r="Z30" s="15"/>
      <c r="AA30" s="15"/>
      <c r="AB30" s="15"/>
      <c r="AC30" s="15"/>
      <c r="AD30" s="15"/>
    </row>
    <row r="31" ht="15.75" customHeight="1">
      <c r="A31" s="39" t="s">
        <v>102</v>
      </c>
      <c r="B31" s="39" t="s">
        <v>293</v>
      </c>
      <c r="C31" s="39" t="s">
        <v>214</v>
      </c>
      <c r="D31" s="39" t="s">
        <v>294</v>
      </c>
      <c r="E31" s="15"/>
      <c r="F31" s="43" t="b">
        <v>0</v>
      </c>
      <c r="G31" s="43" t="b">
        <v>0</v>
      </c>
      <c r="H31" s="43" t="b">
        <v>0</v>
      </c>
      <c r="I31" s="15"/>
      <c r="J31" s="15"/>
      <c r="K31" s="15"/>
      <c r="L31" s="15"/>
      <c r="M31" s="15"/>
      <c r="N31" s="15"/>
      <c r="O31" s="15"/>
      <c r="P31" s="15"/>
      <c r="Q31" s="15"/>
      <c r="R31" s="15"/>
      <c r="S31" s="43" t="b">
        <v>0</v>
      </c>
      <c r="T31" s="15"/>
      <c r="U31" s="15"/>
      <c r="V31" s="15"/>
      <c r="W31" s="15"/>
      <c r="X31" s="15"/>
      <c r="Y31" s="15"/>
      <c r="Z31" s="15"/>
      <c r="AA31" s="15"/>
      <c r="AB31" s="15"/>
      <c r="AC31" s="15"/>
      <c r="AD31" s="15"/>
    </row>
    <row r="32" ht="15.75" customHeight="1">
      <c r="A32" s="39" t="s">
        <v>104</v>
      </c>
      <c r="B32" s="39" t="s">
        <v>293</v>
      </c>
      <c r="C32" s="39" t="s">
        <v>214</v>
      </c>
      <c r="D32" s="39" t="s">
        <v>294</v>
      </c>
      <c r="E32" s="15"/>
      <c r="F32" s="44" t="b">
        <v>0</v>
      </c>
      <c r="G32" s="44" t="b">
        <v>0</v>
      </c>
      <c r="H32" s="43" t="b">
        <v>0</v>
      </c>
      <c r="I32" s="15"/>
      <c r="J32" s="15"/>
      <c r="K32" s="15"/>
      <c r="L32" s="15"/>
      <c r="M32" s="15"/>
      <c r="N32" s="15"/>
      <c r="O32" s="15"/>
      <c r="P32" s="15"/>
      <c r="Q32" s="15"/>
      <c r="R32" s="15"/>
      <c r="S32" s="43" t="b">
        <v>0</v>
      </c>
      <c r="T32" s="15"/>
      <c r="U32" s="15"/>
      <c r="V32" s="15"/>
      <c r="W32" s="15"/>
      <c r="X32" s="15"/>
      <c r="Y32" s="15"/>
      <c r="Z32" s="15"/>
      <c r="AA32" s="15"/>
      <c r="AB32" s="15"/>
      <c r="AC32" s="15"/>
      <c r="AD32" s="15"/>
    </row>
    <row r="33" ht="15.75" customHeight="1">
      <c r="A33" s="41" t="s">
        <v>69</v>
      </c>
      <c r="B33" s="39" t="s">
        <v>293</v>
      </c>
      <c r="C33" s="39" t="s">
        <v>214</v>
      </c>
      <c r="D33" s="41" t="s">
        <v>294</v>
      </c>
      <c r="E33" s="15"/>
      <c r="F33" s="43" t="b">
        <v>0</v>
      </c>
      <c r="G33" s="43" t="b">
        <v>0</v>
      </c>
      <c r="H33" s="43" t="b">
        <v>0</v>
      </c>
      <c r="I33" s="15"/>
      <c r="J33" s="15"/>
      <c r="K33" s="15"/>
      <c r="L33" s="15"/>
      <c r="M33" s="15"/>
      <c r="N33" s="15"/>
      <c r="O33" s="15"/>
      <c r="P33" s="15"/>
      <c r="Q33" s="15"/>
      <c r="R33" s="15"/>
      <c r="S33" s="43" t="b">
        <v>0</v>
      </c>
      <c r="T33" s="15"/>
      <c r="U33" s="15"/>
      <c r="V33" s="15"/>
      <c r="W33" s="15"/>
      <c r="X33" s="15"/>
      <c r="Y33" s="15"/>
      <c r="Z33" s="15"/>
      <c r="AA33" s="15"/>
      <c r="AB33" s="15"/>
      <c r="AC33" s="15"/>
      <c r="AD33" s="15"/>
    </row>
    <row r="34" ht="15.75" customHeight="1">
      <c r="A34" s="41" t="s">
        <v>107</v>
      </c>
      <c r="B34" s="39" t="s">
        <v>293</v>
      </c>
      <c r="C34" s="39" t="s">
        <v>214</v>
      </c>
      <c r="D34" s="41" t="s">
        <v>294</v>
      </c>
      <c r="E34" s="15"/>
      <c r="F34" s="43" t="b">
        <v>0</v>
      </c>
      <c r="G34" s="43" t="b">
        <v>0</v>
      </c>
      <c r="H34" s="43" t="b">
        <v>0</v>
      </c>
      <c r="I34" s="15"/>
      <c r="J34" s="15"/>
      <c r="K34" s="15"/>
      <c r="L34" s="15"/>
      <c r="M34" s="15"/>
      <c r="N34" s="15"/>
      <c r="O34" s="15"/>
      <c r="P34" s="15"/>
      <c r="Q34" s="15"/>
      <c r="R34" s="15"/>
      <c r="S34" s="43" t="b">
        <v>0</v>
      </c>
      <c r="T34" s="15"/>
      <c r="U34" s="15"/>
      <c r="V34" s="15"/>
      <c r="W34" s="15"/>
      <c r="X34" s="15"/>
      <c r="Y34" s="15"/>
      <c r="Z34" s="15"/>
      <c r="AA34" s="15"/>
      <c r="AB34" s="15"/>
      <c r="AC34" s="15"/>
      <c r="AD34" s="15"/>
    </row>
    <row r="35" ht="15.75" customHeight="1">
      <c r="A35" s="41" t="s">
        <v>110</v>
      </c>
      <c r="B35" s="39" t="s">
        <v>293</v>
      </c>
      <c r="C35" s="39" t="s">
        <v>214</v>
      </c>
      <c r="D35" s="41" t="s">
        <v>135</v>
      </c>
      <c r="E35" s="15"/>
      <c r="F35" s="43" t="b">
        <v>0</v>
      </c>
      <c r="G35" s="43" t="b">
        <v>0</v>
      </c>
      <c r="H35" s="43" t="b">
        <v>0</v>
      </c>
      <c r="I35" s="15"/>
      <c r="J35" s="15"/>
      <c r="K35" s="15"/>
      <c r="L35" s="15"/>
      <c r="M35" s="15"/>
      <c r="N35" s="15"/>
      <c r="O35" s="15"/>
      <c r="P35" s="15"/>
      <c r="Q35" s="15"/>
      <c r="R35" s="15"/>
      <c r="S35" s="43" t="b">
        <v>0</v>
      </c>
      <c r="T35" s="15"/>
      <c r="U35" s="15"/>
      <c r="V35" s="15"/>
      <c r="W35" s="15"/>
      <c r="X35" s="15"/>
      <c r="Y35" s="15"/>
      <c r="Z35" s="15"/>
      <c r="AA35" s="15"/>
      <c r="AB35" s="15"/>
      <c r="AC35" s="39" t="s">
        <v>455</v>
      </c>
      <c r="AD35" s="15"/>
    </row>
    <row r="36" ht="15.75" customHeight="1">
      <c r="A36" s="41" t="s">
        <v>122</v>
      </c>
      <c r="B36" s="39" t="s">
        <v>286</v>
      </c>
      <c r="C36" s="39" t="s">
        <v>214</v>
      </c>
      <c r="D36" s="41" t="s">
        <v>238</v>
      </c>
      <c r="E36" s="15"/>
      <c r="F36" s="43" t="b">
        <v>0</v>
      </c>
      <c r="G36" s="43" t="b">
        <v>0</v>
      </c>
      <c r="H36" s="43" t="b">
        <v>0</v>
      </c>
      <c r="I36" s="15"/>
      <c r="J36" s="15"/>
      <c r="K36" s="15"/>
      <c r="L36" s="15"/>
      <c r="M36" s="15"/>
      <c r="N36" s="15"/>
      <c r="O36" s="15"/>
      <c r="P36" s="15"/>
      <c r="Q36" s="15"/>
      <c r="R36" s="15"/>
      <c r="S36" s="43" t="b">
        <v>0</v>
      </c>
      <c r="T36" s="15"/>
      <c r="U36" s="15"/>
      <c r="V36" s="15"/>
      <c r="W36" s="15"/>
      <c r="X36" s="15"/>
      <c r="Y36" s="15"/>
      <c r="Z36" s="15"/>
      <c r="AA36" s="15"/>
      <c r="AB36" s="15"/>
      <c r="AC36" s="39" t="s">
        <v>456</v>
      </c>
      <c r="AD36" s="15"/>
    </row>
    <row r="37" ht="15.75" customHeight="1">
      <c r="A37" s="41" t="s">
        <v>124</v>
      </c>
      <c r="B37" s="39" t="s">
        <v>286</v>
      </c>
      <c r="C37" s="39" t="s">
        <v>214</v>
      </c>
      <c r="D37" s="41" t="s">
        <v>238</v>
      </c>
      <c r="E37" s="15"/>
      <c r="F37" s="43" t="b">
        <v>0</v>
      </c>
      <c r="G37" s="43" t="b">
        <v>0</v>
      </c>
      <c r="H37" s="43" t="b">
        <v>0</v>
      </c>
      <c r="I37" s="15"/>
      <c r="J37" s="15"/>
      <c r="K37" s="15"/>
      <c r="L37" s="15"/>
      <c r="M37" s="15"/>
      <c r="N37" s="15"/>
      <c r="O37" s="15"/>
      <c r="P37" s="15"/>
      <c r="Q37" s="15"/>
      <c r="R37" s="15"/>
      <c r="S37" s="43" t="b">
        <v>0</v>
      </c>
      <c r="T37" s="15"/>
      <c r="U37" s="15"/>
      <c r="V37" s="15"/>
      <c r="W37" s="15"/>
      <c r="X37" s="15"/>
      <c r="Y37" s="15"/>
      <c r="Z37" s="15"/>
      <c r="AA37" s="15"/>
      <c r="AB37" s="15"/>
      <c r="AC37" s="39" t="s">
        <v>457</v>
      </c>
      <c r="AD37" s="15"/>
    </row>
    <row r="38" ht="15.75" customHeight="1">
      <c r="A38" s="41" t="s">
        <v>458</v>
      </c>
      <c r="B38" s="39" t="s">
        <v>286</v>
      </c>
      <c r="C38" s="39" t="s">
        <v>214</v>
      </c>
      <c r="D38" s="39" t="s">
        <v>216</v>
      </c>
      <c r="E38" s="15"/>
      <c r="F38" s="43" t="b">
        <v>0</v>
      </c>
      <c r="G38" s="43" t="b">
        <v>0</v>
      </c>
      <c r="H38" s="43" t="b">
        <v>0</v>
      </c>
      <c r="I38" s="15"/>
      <c r="J38" s="15"/>
      <c r="K38" s="15"/>
      <c r="L38" s="15"/>
      <c r="M38" s="15"/>
      <c r="N38" s="15"/>
      <c r="O38" s="15"/>
      <c r="P38" s="15"/>
      <c r="Q38" s="15"/>
      <c r="R38" s="15"/>
      <c r="S38" s="43" t="b">
        <v>0</v>
      </c>
      <c r="T38" s="15"/>
      <c r="U38" s="15"/>
      <c r="V38" s="15"/>
      <c r="W38" s="15"/>
      <c r="X38" s="15"/>
      <c r="Y38" s="15"/>
      <c r="Z38" s="15"/>
      <c r="AA38" s="15"/>
      <c r="AB38" s="15"/>
      <c r="AC38" s="39" t="s">
        <v>459</v>
      </c>
      <c r="AD38" s="15"/>
    </row>
    <row r="39" ht="15.75" customHeight="1">
      <c r="A39" s="39" t="s">
        <v>114</v>
      </c>
      <c r="B39" s="39" t="s">
        <v>293</v>
      </c>
      <c r="C39" s="39" t="s">
        <v>214</v>
      </c>
      <c r="D39" s="39" t="s">
        <v>135</v>
      </c>
      <c r="E39" s="15"/>
      <c r="F39" s="43" t="b">
        <v>0</v>
      </c>
      <c r="G39" s="43" t="b">
        <v>0</v>
      </c>
      <c r="H39" s="43" t="b">
        <v>0</v>
      </c>
      <c r="I39" s="15"/>
      <c r="J39" s="15"/>
      <c r="K39" s="15"/>
      <c r="L39" s="15"/>
      <c r="M39" s="15"/>
      <c r="N39" s="15"/>
      <c r="O39" s="15"/>
      <c r="P39" s="15"/>
      <c r="Q39" s="15"/>
      <c r="R39" s="15"/>
      <c r="S39" s="43" t="b">
        <v>0</v>
      </c>
      <c r="T39" s="15"/>
      <c r="U39" s="15"/>
      <c r="V39" s="15"/>
      <c r="W39" s="15"/>
      <c r="X39" s="15"/>
      <c r="Y39" s="15"/>
      <c r="Z39" s="15"/>
      <c r="AA39" s="15"/>
      <c r="AB39" s="15"/>
      <c r="AC39" s="39" t="s">
        <v>460</v>
      </c>
      <c r="AD39" s="15"/>
    </row>
    <row r="40" ht="15.75" customHeight="1">
      <c r="A40" s="39" t="s">
        <v>118</v>
      </c>
      <c r="B40" s="39" t="s">
        <v>293</v>
      </c>
      <c r="C40" s="39" t="s">
        <v>214</v>
      </c>
      <c r="D40" s="39" t="s">
        <v>74</v>
      </c>
      <c r="E40" s="15"/>
      <c r="F40" s="43" t="b">
        <v>0</v>
      </c>
      <c r="G40" s="43" t="b">
        <v>0</v>
      </c>
      <c r="H40" s="43" t="b">
        <v>0</v>
      </c>
      <c r="I40" s="15"/>
      <c r="J40" s="15"/>
      <c r="K40" s="15"/>
      <c r="L40" s="15"/>
      <c r="M40" s="15"/>
      <c r="N40" s="15"/>
      <c r="O40" s="15"/>
      <c r="P40" s="15"/>
      <c r="Q40" s="15"/>
      <c r="R40" s="15"/>
      <c r="S40" s="43" t="b">
        <v>0</v>
      </c>
      <c r="T40" s="15"/>
      <c r="U40" s="15"/>
      <c r="V40" s="15"/>
      <c r="W40" s="15"/>
      <c r="X40" s="15"/>
      <c r="Y40" s="15"/>
      <c r="Z40" s="15"/>
      <c r="AA40" s="15"/>
      <c r="AB40" s="15"/>
      <c r="AC40" s="39" t="s">
        <v>461</v>
      </c>
      <c r="AD40" s="15"/>
    </row>
    <row r="41" ht="15.75" customHeight="1">
      <c r="A41" s="39" t="s">
        <v>49</v>
      </c>
      <c r="B41" s="39" t="s">
        <v>293</v>
      </c>
      <c r="C41" s="39" t="s">
        <v>216</v>
      </c>
      <c r="D41" s="39" t="s">
        <v>294</v>
      </c>
      <c r="E41" s="15"/>
      <c r="F41" s="43" t="b">
        <v>0</v>
      </c>
      <c r="G41" s="43" t="b">
        <v>0</v>
      </c>
      <c r="H41" s="43" t="b">
        <v>0</v>
      </c>
      <c r="I41" s="15"/>
      <c r="J41" s="15"/>
      <c r="K41" s="15"/>
      <c r="L41" s="15"/>
      <c r="M41" s="15"/>
      <c r="N41" s="15"/>
      <c r="O41" s="15"/>
      <c r="P41" s="15"/>
      <c r="Q41" s="15"/>
      <c r="R41" s="15"/>
      <c r="S41" s="43" t="b">
        <v>0</v>
      </c>
      <c r="T41" s="15"/>
      <c r="U41" s="15"/>
      <c r="V41" s="15"/>
      <c r="W41" s="15"/>
      <c r="X41" s="15"/>
      <c r="Y41" s="15"/>
      <c r="Z41" s="15"/>
      <c r="AA41" s="15"/>
      <c r="AB41" s="15"/>
      <c r="AC41" s="39" t="s">
        <v>462</v>
      </c>
      <c r="AD41" s="15"/>
    </row>
    <row r="42" ht="15.75" customHeight="1">
      <c r="A42" s="39" t="s">
        <v>69</v>
      </c>
      <c r="B42" s="39" t="s">
        <v>293</v>
      </c>
      <c r="C42" s="39" t="s">
        <v>216</v>
      </c>
      <c r="D42" s="39" t="s">
        <v>294</v>
      </c>
      <c r="E42" s="15"/>
      <c r="F42" s="43" t="b">
        <v>0</v>
      </c>
      <c r="G42" s="43" t="b">
        <v>0</v>
      </c>
      <c r="H42" s="43" t="b">
        <v>0</v>
      </c>
      <c r="I42" s="15"/>
      <c r="J42" s="15"/>
      <c r="K42" s="15"/>
      <c r="L42" s="15"/>
      <c r="M42" s="15"/>
      <c r="N42" s="15"/>
      <c r="O42" s="15"/>
      <c r="P42" s="15"/>
      <c r="Q42" s="15"/>
      <c r="R42" s="15"/>
      <c r="S42" s="43" t="b">
        <v>0</v>
      </c>
      <c r="T42" s="15"/>
      <c r="U42" s="15"/>
      <c r="V42" s="15"/>
      <c r="W42" s="15"/>
      <c r="X42" s="15"/>
      <c r="Y42" s="15"/>
      <c r="Z42" s="15"/>
      <c r="AA42" s="15"/>
      <c r="AB42" s="15"/>
      <c r="AC42" s="15"/>
      <c r="AD42" s="15"/>
    </row>
    <row r="43" ht="15.75" customHeight="1">
      <c r="A43" s="41" t="s">
        <v>61</v>
      </c>
      <c r="B43" s="39" t="s">
        <v>286</v>
      </c>
      <c r="C43" s="39" t="s">
        <v>216</v>
      </c>
      <c r="D43" s="39" t="s">
        <v>238</v>
      </c>
      <c r="E43" s="15"/>
      <c r="F43" s="43" t="b">
        <v>0</v>
      </c>
      <c r="G43" s="43" t="b">
        <v>0</v>
      </c>
      <c r="H43" s="43" t="b">
        <v>0</v>
      </c>
      <c r="I43" s="15"/>
      <c r="J43" s="15"/>
      <c r="K43" s="15"/>
      <c r="L43" s="15"/>
      <c r="M43" s="15"/>
      <c r="N43" s="15"/>
      <c r="O43" s="15"/>
      <c r="P43" s="15"/>
      <c r="Q43" s="15"/>
      <c r="R43" s="15"/>
      <c r="S43" s="43" t="b">
        <v>0</v>
      </c>
      <c r="T43" s="15"/>
      <c r="U43" s="15"/>
      <c r="V43" s="15"/>
      <c r="W43" s="15"/>
      <c r="X43" s="15"/>
      <c r="Y43" s="15"/>
      <c r="Z43" s="15"/>
      <c r="AA43" s="15"/>
      <c r="AB43" s="15"/>
      <c r="AC43" s="39" t="s">
        <v>463</v>
      </c>
      <c r="AD43" s="15"/>
    </row>
    <row r="44" ht="15.75" customHeight="1">
      <c r="A44" s="39" t="s">
        <v>53</v>
      </c>
      <c r="B44" s="39" t="s">
        <v>293</v>
      </c>
      <c r="C44" s="39" t="s">
        <v>216</v>
      </c>
      <c r="D44" s="39" t="s">
        <v>294</v>
      </c>
      <c r="E44" s="15"/>
      <c r="F44" s="43" t="b">
        <v>0</v>
      </c>
      <c r="G44" s="43" t="b">
        <v>0</v>
      </c>
      <c r="H44" s="43" t="b">
        <v>0</v>
      </c>
      <c r="I44" s="15"/>
      <c r="J44" s="15"/>
      <c r="K44" s="15"/>
      <c r="L44" s="15"/>
      <c r="M44" s="15"/>
      <c r="N44" s="15"/>
      <c r="O44" s="15"/>
      <c r="P44" s="15"/>
      <c r="Q44" s="15"/>
      <c r="R44" s="15"/>
      <c r="S44" s="43" t="b">
        <v>0</v>
      </c>
      <c r="T44" s="15"/>
      <c r="U44" s="15"/>
      <c r="V44" s="15"/>
      <c r="W44" s="15"/>
      <c r="X44" s="15"/>
      <c r="Y44" s="15"/>
      <c r="Z44" s="15"/>
      <c r="AA44" s="15"/>
      <c r="AB44" s="15"/>
      <c r="AC44" s="39" t="s">
        <v>464</v>
      </c>
      <c r="AD44" s="15"/>
    </row>
    <row r="45" ht="15.75" customHeight="1">
      <c r="A45" s="39" t="s">
        <v>78</v>
      </c>
      <c r="B45" s="39" t="s">
        <v>293</v>
      </c>
      <c r="C45" s="39" t="s">
        <v>216</v>
      </c>
      <c r="D45" s="39" t="s">
        <v>135</v>
      </c>
      <c r="E45" s="15"/>
      <c r="F45" s="43" t="b">
        <v>0</v>
      </c>
      <c r="G45" s="43" t="b">
        <v>0</v>
      </c>
      <c r="H45" s="43" t="b">
        <v>0</v>
      </c>
      <c r="I45" s="15"/>
      <c r="J45" s="15"/>
      <c r="K45" s="15"/>
      <c r="L45" s="15"/>
      <c r="M45" s="15"/>
      <c r="N45" s="15"/>
      <c r="O45" s="15"/>
      <c r="P45" s="15"/>
      <c r="Q45" s="15"/>
      <c r="R45" s="15"/>
      <c r="S45" s="43" t="b">
        <v>0</v>
      </c>
      <c r="T45" s="15"/>
      <c r="U45" s="15"/>
      <c r="V45" s="15"/>
      <c r="W45" s="15"/>
      <c r="X45" s="15"/>
      <c r="Y45" s="15"/>
      <c r="Z45" s="15"/>
      <c r="AA45" s="15"/>
      <c r="AB45" s="15"/>
      <c r="AC45" s="39" t="s">
        <v>465</v>
      </c>
      <c r="AD45" s="15"/>
    </row>
    <row r="46" ht="15.75" customHeight="1">
      <c r="A46" s="39" t="s">
        <v>83</v>
      </c>
      <c r="B46" s="39" t="s">
        <v>293</v>
      </c>
      <c r="C46" s="39" t="s">
        <v>216</v>
      </c>
      <c r="D46" s="39" t="s">
        <v>135</v>
      </c>
      <c r="E46" s="15"/>
      <c r="F46" s="43" t="b">
        <v>0</v>
      </c>
      <c r="G46" s="43" t="b">
        <v>0</v>
      </c>
      <c r="H46" s="43" t="b">
        <v>0</v>
      </c>
      <c r="I46" s="15"/>
      <c r="J46" s="15"/>
      <c r="K46" s="15"/>
      <c r="L46" s="15"/>
      <c r="M46" s="15"/>
      <c r="N46" s="15"/>
      <c r="O46" s="15"/>
      <c r="P46" s="15"/>
      <c r="Q46" s="15"/>
      <c r="R46" s="15"/>
      <c r="S46" s="43" t="b">
        <v>0</v>
      </c>
      <c r="T46" s="15"/>
      <c r="U46" s="15"/>
      <c r="V46" s="15"/>
      <c r="W46" s="15"/>
      <c r="X46" s="15"/>
      <c r="Y46" s="15"/>
      <c r="Z46" s="15"/>
      <c r="AA46" s="15"/>
      <c r="AB46" s="15"/>
      <c r="AC46" s="39" t="s">
        <v>466</v>
      </c>
      <c r="AD46" s="15"/>
    </row>
    <row r="47" ht="15.75" customHeight="1">
      <c r="A47" s="39" t="s">
        <v>71</v>
      </c>
      <c r="B47" s="39" t="s">
        <v>293</v>
      </c>
      <c r="C47" s="39" t="s">
        <v>216</v>
      </c>
      <c r="D47" s="39" t="s">
        <v>74</v>
      </c>
      <c r="E47" s="15"/>
      <c r="F47" s="43" t="b">
        <v>0</v>
      </c>
      <c r="G47" s="43" t="b">
        <v>0</v>
      </c>
      <c r="H47" s="43" t="b">
        <v>0</v>
      </c>
      <c r="I47" s="15"/>
      <c r="J47" s="15"/>
      <c r="K47" s="15"/>
      <c r="L47" s="15"/>
      <c r="M47" s="15"/>
      <c r="N47" s="15"/>
      <c r="O47" s="15"/>
      <c r="P47" s="15"/>
      <c r="Q47" s="15"/>
      <c r="R47" s="15"/>
      <c r="S47" s="43" t="b">
        <v>0</v>
      </c>
      <c r="T47" s="15"/>
      <c r="U47" s="15"/>
      <c r="V47" s="15"/>
      <c r="W47" s="15"/>
      <c r="X47" s="15"/>
      <c r="Y47" s="15"/>
      <c r="Z47" s="15"/>
      <c r="AA47" s="15"/>
      <c r="AB47" s="15"/>
      <c r="AC47" s="39" t="s">
        <v>467</v>
      </c>
      <c r="AD47" s="15"/>
    </row>
    <row r="48" ht="15.75" customHeight="1">
      <c r="A48" s="39" t="s">
        <v>57</v>
      </c>
      <c r="B48" s="39" t="s">
        <v>293</v>
      </c>
      <c r="C48" s="39" t="s">
        <v>216</v>
      </c>
      <c r="D48" s="39" t="s">
        <v>294</v>
      </c>
      <c r="E48" s="15"/>
      <c r="F48" s="43" t="b">
        <v>0</v>
      </c>
      <c r="G48" s="43" t="b">
        <v>0</v>
      </c>
      <c r="H48" s="43" t="b">
        <v>0</v>
      </c>
      <c r="I48" s="15"/>
      <c r="J48" s="15"/>
      <c r="K48" s="15"/>
      <c r="L48" s="15"/>
      <c r="M48" s="15"/>
      <c r="N48" s="15"/>
      <c r="O48" s="15"/>
      <c r="P48" s="15"/>
      <c r="Q48" s="15"/>
      <c r="R48" s="15"/>
      <c r="S48" s="43" t="b">
        <v>0</v>
      </c>
      <c r="T48" s="15"/>
      <c r="U48" s="15"/>
      <c r="V48" s="15"/>
      <c r="W48" s="15"/>
      <c r="X48" s="15"/>
      <c r="Y48" s="15"/>
      <c r="Z48" s="15"/>
      <c r="AA48" s="15"/>
      <c r="AB48" s="15"/>
      <c r="AC48" s="15"/>
      <c r="AD48" s="15"/>
    </row>
    <row r="49" ht="15.75" customHeight="1">
      <c r="A49" s="39" t="s">
        <v>75</v>
      </c>
      <c r="B49" s="39" t="s">
        <v>293</v>
      </c>
      <c r="C49" s="39" t="s">
        <v>216</v>
      </c>
      <c r="D49" s="39" t="s">
        <v>74</v>
      </c>
      <c r="E49" s="15"/>
      <c r="F49" s="43" t="b">
        <v>0</v>
      </c>
      <c r="G49" s="43" t="b">
        <v>0</v>
      </c>
      <c r="H49" s="43" t="b">
        <v>0</v>
      </c>
      <c r="I49" s="15"/>
      <c r="J49" s="15"/>
      <c r="K49" s="15"/>
      <c r="L49" s="15"/>
      <c r="M49" s="15"/>
      <c r="N49" s="15"/>
      <c r="O49" s="15"/>
      <c r="P49" s="15"/>
      <c r="Q49" s="15"/>
      <c r="R49" s="15"/>
      <c r="S49" s="43" t="b">
        <v>0</v>
      </c>
      <c r="T49" s="15"/>
      <c r="U49" s="15"/>
      <c r="V49" s="15"/>
      <c r="W49" s="15"/>
      <c r="X49" s="15"/>
      <c r="Y49" s="15"/>
      <c r="Z49" s="15"/>
      <c r="AA49" s="15"/>
      <c r="AB49" s="15"/>
      <c r="AC49" s="15"/>
      <c r="AD49" s="15"/>
    </row>
    <row r="50" ht="15.75" customHeight="1">
      <c r="A50" s="39" t="s">
        <v>87</v>
      </c>
      <c r="B50" s="39" t="s">
        <v>293</v>
      </c>
      <c r="C50" s="39" t="s">
        <v>216</v>
      </c>
      <c r="D50" s="39" t="s">
        <v>468</v>
      </c>
      <c r="E50" s="15"/>
      <c r="F50" s="43" t="b">
        <v>0</v>
      </c>
      <c r="G50" s="43" t="b">
        <v>0</v>
      </c>
      <c r="H50" s="43" t="b">
        <v>0</v>
      </c>
      <c r="I50" s="15"/>
      <c r="J50" s="15"/>
      <c r="K50" s="15"/>
      <c r="L50" s="15"/>
      <c r="M50" s="15"/>
      <c r="N50" s="15"/>
      <c r="O50" s="15"/>
      <c r="P50" s="15"/>
      <c r="Q50" s="15"/>
      <c r="R50" s="15"/>
      <c r="S50" s="43" t="b">
        <v>0</v>
      </c>
      <c r="T50" s="15"/>
      <c r="U50" s="15"/>
      <c r="V50" s="15"/>
      <c r="W50" s="15"/>
      <c r="X50" s="15"/>
      <c r="Y50" s="15"/>
      <c r="Z50" s="15"/>
      <c r="AA50" s="15"/>
      <c r="AB50" s="15"/>
      <c r="AC50" s="15"/>
      <c r="AD50" s="15"/>
    </row>
    <row r="51" ht="15.75" customHeight="1">
      <c r="A51" s="39" t="s">
        <v>92</v>
      </c>
      <c r="B51" s="39" t="s">
        <v>293</v>
      </c>
      <c r="C51" s="39" t="s">
        <v>216</v>
      </c>
      <c r="D51" s="39" t="s">
        <v>468</v>
      </c>
      <c r="E51" s="15"/>
      <c r="F51" s="43" t="b">
        <v>0</v>
      </c>
      <c r="G51" s="43" t="b">
        <v>0</v>
      </c>
      <c r="H51" s="43" t="b">
        <v>0</v>
      </c>
      <c r="I51" s="15"/>
      <c r="J51" s="15"/>
      <c r="K51" s="15"/>
      <c r="L51" s="15"/>
      <c r="M51" s="15"/>
      <c r="N51" s="15"/>
      <c r="O51" s="15"/>
      <c r="P51" s="15"/>
      <c r="Q51" s="15"/>
      <c r="R51" s="15"/>
      <c r="S51" s="43" t="b">
        <v>0</v>
      </c>
      <c r="T51" s="15"/>
      <c r="U51" s="15"/>
      <c r="V51" s="15"/>
      <c r="W51" s="15"/>
      <c r="X51" s="15"/>
      <c r="Y51" s="15"/>
      <c r="Z51" s="15"/>
      <c r="AA51" s="15"/>
      <c r="AB51" s="15"/>
      <c r="AC51" s="15"/>
      <c r="AD51" s="15"/>
    </row>
    <row r="52" ht="15.75" customHeight="1">
      <c r="A52" s="39" t="s">
        <v>469</v>
      </c>
      <c r="B52" s="39" t="s">
        <v>293</v>
      </c>
      <c r="C52" s="39" t="s">
        <v>222</v>
      </c>
      <c r="D52" s="39" t="s">
        <v>294</v>
      </c>
      <c r="E52" s="15"/>
      <c r="F52" s="43" t="b">
        <v>0</v>
      </c>
      <c r="G52" s="43" t="b">
        <v>0</v>
      </c>
      <c r="H52" s="43" t="b">
        <v>0</v>
      </c>
      <c r="I52" s="15"/>
      <c r="J52" s="15"/>
      <c r="K52" s="15"/>
      <c r="L52" s="15"/>
      <c r="M52" s="16"/>
      <c r="N52" s="16"/>
      <c r="O52" s="16"/>
      <c r="P52" s="16"/>
      <c r="Q52" s="16"/>
      <c r="R52" s="16"/>
      <c r="S52" s="44" t="b">
        <v>0</v>
      </c>
      <c r="T52" s="16"/>
      <c r="U52" s="16"/>
      <c r="V52" s="16"/>
      <c r="W52" s="16"/>
      <c r="X52" s="16"/>
      <c r="Y52" s="16"/>
      <c r="Z52" s="16"/>
      <c r="AA52" s="16"/>
      <c r="AB52" s="16"/>
      <c r="AC52" s="39" t="s">
        <v>470</v>
      </c>
      <c r="AD52" s="15"/>
    </row>
    <row r="53" ht="15.75" customHeight="1">
      <c r="A53" s="39" t="s">
        <v>471</v>
      </c>
      <c r="B53" s="39" t="s">
        <v>293</v>
      </c>
      <c r="C53" s="39" t="s">
        <v>222</v>
      </c>
      <c r="D53" s="39" t="s">
        <v>294</v>
      </c>
      <c r="E53" s="15"/>
      <c r="F53" s="43" t="b">
        <v>0</v>
      </c>
      <c r="G53" s="43" t="b">
        <v>0</v>
      </c>
      <c r="H53" s="43" t="b">
        <v>0</v>
      </c>
      <c r="I53" s="15"/>
      <c r="J53" s="15"/>
      <c r="K53" s="15"/>
      <c r="L53" s="15"/>
      <c r="M53" s="15"/>
      <c r="N53" s="15"/>
      <c r="O53" s="15"/>
      <c r="P53" s="15"/>
      <c r="Q53" s="15"/>
      <c r="R53" s="15"/>
      <c r="S53" s="43" t="b">
        <v>0</v>
      </c>
      <c r="T53" s="15"/>
      <c r="U53" s="15"/>
      <c r="V53" s="15"/>
      <c r="W53" s="15"/>
      <c r="X53" s="15"/>
      <c r="Y53" s="15"/>
      <c r="Z53" s="15"/>
      <c r="AA53" s="15"/>
      <c r="AB53" s="15"/>
      <c r="AC53" s="39" t="s">
        <v>472</v>
      </c>
      <c r="AD53" s="15"/>
    </row>
    <row r="54" ht="15.75" customHeight="1">
      <c r="A54" s="39" t="s">
        <v>473</v>
      </c>
      <c r="B54" s="39" t="s">
        <v>293</v>
      </c>
      <c r="C54" s="39" t="s">
        <v>222</v>
      </c>
      <c r="D54" s="39" t="s">
        <v>294</v>
      </c>
      <c r="E54" s="15"/>
      <c r="F54" s="43" t="b">
        <v>0</v>
      </c>
      <c r="G54" s="43" t="b">
        <v>0</v>
      </c>
      <c r="H54" s="43" t="b">
        <v>0</v>
      </c>
      <c r="I54" s="15"/>
      <c r="J54" s="15"/>
      <c r="K54" s="15"/>
      <c r="L54" s="15"/>
      <c r="M54" s="16"/>
      <c r="N54" s="16"/>
      <c r="O54" s="16"/>
      <c r="P54" s="16"/>
      <c r="Q54" s="16"/>
      <c r="R54" s="16"/>
      <c r="S54" s="44" t="b">
        <v>0</v>
      </c>
      <c r="T54" s="16"/>
      <c r="U54" s="16"/>
      <c r="V54" s="16"/>
      <c r="W54" s="16"/>
      <c r="X54" s="16"/>
      <c r="Y54" s="16"/>
      <c r="Z54" s="16"/>
      <c r="AA54" s="16"/>
      <c r="AB54" s="16"/>
      <c r="AC54" s="39" t="s">
        <v>474</v>
      </c>
      <c r="AD54" s="15"/>
    </row>
    <row r="55" ht="15.75" customHeight="1">
      <c r="A55" s="39" t="s">
        <v>475</v>
      </c>
      <c r="B55" s="39" t="s">
        <v>293</v>
      </c>
      <c r="C55" s="39" t="s">
        <v>222</v>
      </c>
      <c r="D55" s="39" t="s">
        <v>294</v>
      </c>
      <c r="E55" s="15"/>
      <c r="F55" s="43" t="b">
        <v>0</v>
      </c>
      <c r="G55" s="43" t="b">
        <v>0</v>
      </c>
      <c r="H55" s="43" t="b">
        <v>0</v>
      </c>
      <c r="I55" s="15"/>
      <c r="J55" s="15"/>
      <c r="K55" s="15"/>
      <c r="L55" s="15"/>
      <c r="M55" s="15"/>
      <c r="N55" s="15"/>
      <c r="O55" s="15"/>
      <c r="P55" s="15"/>
      <c r="Q55" s="15"/>
      <c r="R55" s="15"/>
      <c r="S55" s="43" t="b">
        <v>0</v>
      </c>
      <c r="T55" s="15"/>
      <c r="U55" s="15"/>
      <c r="V55" s="15"/>
      <c r="W55" s="15"/>
      <c r="X55" s="15"/>
      <c r="Y55" s="15"/>
      <c r="Z55" s="15"/>
      <c r="AA55" s="15"/>
      <c r="AB55" s="15"/>
      <c r="AC55" s="39" t="s">
        <v>476</v>
      </c>
      <c r="AD55" s="15"/>
    </row>
    <row r="56" ht="15.75" customHeight="1">
      <c r="A56" s="20" t="s">
        <v>69</v>
      </c>
      <c r="B56" s="39" t="s">
        <v>293</v>
      </c>
      <c r="C56" s="39" t="s">
        <v>420</v>
      </c>
      <c r="D56" s="39" t="s">
        <v>294</v>
      </c>
      <c r="E56" s="15"/>
      <c r="F56" s="43" t="b">
        <v>0</v>
      </c>
      <c r="G56" s="43" t="b">
        <v>0</v>
      </c>
      <c r="H56" s="43" t="b">
        <v>0</v>
      </c>
      <c r="I56" s="15"/>
      <c r="J56" s="15"/>
      <c r="K56" s="15"/>
      <c r="L56" s="15"/>
      <c r="M56" s="15"/>
      <c r="N56" s="15"/>
      <c r="O56" s="15"/>
      <c r="P56" s="15"/>
      <c r="Q56" s="15"/>
      <c r="R56" s="15"/>
      <c r="S56" s="15"/>
      <c r="T56" s="15"/>
      <c r="U56" s="15"/>
      <c r="V56" s="15"/>
      <c r="W56" s="15"/>
      <c r="X56" s="15"/>
      <c r="Y56" s="15"/>
      <c r="Z56" s="15"/>
      <c r="AA56" s="15"/>
      <c r="AB56" s="15"/>
      <c r="AC56" s="15"/>
      <c r="AD56" s="15"/>
    </row>
    <row r="57" ht="15.75" customHeight="1">
      <c r="A57" s="20" t="s">
        <v>128</v>
      </c>
      <c r="B57" s="39" t="s">
        <v>293</v>
      </c>
      <c r="C57" s="39" t="s">
        <v>420</v>
      </c>
      <c r="D57" s="39" t="s">
        <v>294</v>
      </c>
      <c r="E57" s="15"/>
      <c r="F57" s="43" t="b">
        <v>0</v>
      </c>
      <c r="G57" s="43" t="b">
        <v>0</v>
      </c>
      <c r="H57" s="43" t="b">
        <v>0</v>
      </c>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20" t="s">
        <v>132</v>
      </c>
      <c r="B58" s="39" t="s">
        <v>293</v>
      </c>
      <c r="C58" s="39" t="s">
        <v>420</v>
      </c>
      <c r="D58" s="39" t="s">
        <v>135</v>
      </c>
      <c r="E58" s="15"/>
      <c r="F58" s="43" t="b">
        <v>0</v>
      </c>
      <c r="G58" s="43" t="b">
        <v>0</v>
      </c>
      <c r="H58" s="43" t="b">
        <v>0</v>
      </c>
      <c r="I58" s="15"/>
      <c r="J58" s="15"/>
      <c r="K58" s="15"/>
      <c r="L58" s="15"/>
      <c r="M58" s="15"/>
      <c r="N58" s="15"/>
      <c r="O58" s="15"/>
      <c r="P58" s="15"/>
      <c r="Q58" s="15"/>
      <c r="R58" s="15"/>
      <c r="S58" s="15"/>
      <c r="T58" s="15"/>
      <c r="U58" s="15"/>
      <c r="V58" s="15"/>
      <c r="W58" s="15"/>
      <c r="X58" s="15"/>
      <c r="Y58" s="15"/>
      <c r="Z58" s="15"/>
      <c r="AA58" s="15"/>
      <c r="AB58" s="15"/>
      <c r="AC58" s="15"/>
      <c r="AD58" s="15"/>
    </row>
    <row r="59" ht="15.75" customHeight="1">
      <c r="A59" s="20" t="s">
        <v>136</v>
      </c>
      <c r="B59" s="39" t="s">
        <v>293</v>
      </c>
      <c r="C59" s="39" t="s">
        <v>420</v>
      </c>
      <c r="D59" s="39" t="s">
        <v>135</v>
      </c>
      <c r="E59" s="15"/>
      <c r="F59" s="43" t="b">
        <v>0</v>
      </c>
      <c r="G59" s="43" t="b">
        <v>0</v>
      </c>
      <c r="H59" s="43" t="b">
        <v>0</v>
      </c>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20" t="s">
        <v>139</v>
      </c>
      <c r="B60" s="39" t="s">
        <v>293</v>
      </c>
      <c r="C60" s="39" t="s">
        <v>420</v>
      </c>
      <c r="D60" s="39" t="s">
        <v>135</v>
      </c>
      <c r="E60" s="15"/>
      <c r="F60" s="43" t="b">
        <v>0</v>
      </c>
      <c r="G60" s="43" t="b">
        <v>0</v>
      </c>
      <c r="H60" s="43" t="b">
        <v>0</v>
      </c>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20" t="s">
        <v>142</v>
      </c>
      <c r="B61" s="39" t="s">
        <v>293</v>
      </c>
      <c r="C61" s="39" t="s">
        <v>420</v>
      </c>
      <c r="D61" s="39" t="s">
        <v>135</v>
      </c>
      <c r="E61" s="15"/>
      <c r="F61" s="43" t="b">
        <v>0</v>
      </c>
      <c r="G61" s="43" t="b">
        <v>0</v>
      </c>
      <c r="H61" s="43" t="b">
        <v>0</v>
      </c>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20" t="s">
        <v>144</v>
      </c>
      <c r="B62" s="39" t="s">
        <v>293</v>
      </c>
      <c r="C62" s="39" t="s">
        <v>420</v>
      </c>
      <c r="D62" s="39" t="s">
        <v>135</v>
      </c>
      <c r="E62" s="15"/>
      <c r="F62" s="43" t="b">
        <v>0</v>
      </c>
      <c r="G62" s="43" t="b">
        <v>0</v>
      </c>
      <c r="H62" s="43" t="b">
        <v>0</v>
      </c>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20" t="s">
        <v>147</v>
      </c>
      <c r="B63" s="39" t="s">
        <v>293</v>
      </c>
      <c r="C63" s="39" t="s">
        <v>420</v>
      </c>
      <c r="D63" s="39" t="s">
        <v>294</v>
      </c>
      <c r="E63" s="15"/>
      <c r="F63" s="43" t="b">
        <v>0</v>
      </c>
      <c r="G63" s="43" t="b">
        <v>0</v>
      </c>
      <c r="H63" s="43" t="b">
        <v>0</v>
      </c>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20" t="s">
        <v>151</v>
      </c>
      <c r="B64" s="39" t="s">
        <v>293</v>
      </c>
      <c r="C64" s="39" t="s">
        <v>420</v>
      </c>
      <c r="D64" s="39" t="s">
        <v>74</v>
      </c>
      <c r="E64" s="15"/>
      <c r="F64" s="43" t="b">
        <v>0</v>
      </c>
      <c r="G64" s="43" t="b">
        <v>0</v>
      </c>
      <c r="H64" s="43" t="b">
        <v>0</v>
      </c>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39" t="s">
        <v>69</v>
      </c>
      <c r="B65" s="39" t="s">
        <v>293</v>
      </c>
      <c r="C65" s="39" t="s">
        <v>419</v>
      </c>
      <c r="D65" s="39" t="s">
        <v>294</v>
      </c>
      <c r="E65" s="15"/>
      <c r="F65" s="43" t="b">
        <v>0</v>
      </c>
      <c r="G65" s="43" t="b">
        <v>0</v>
      </c>
      <c r="H65" s="43" t="b">
        <v>0</v>
      </c>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39" t="s">
        <v>156</v>
      </c>
      <c r="B66" s="39" t="s">
        <v>293</v>
      </c>
      <c r="C66" s="39" t="s">
        <v>419</v>
      </c>
      <c r="D66" s="39" t="s">
        <v>294</v>
      </c>
      <c r="E66" s="15"/>
      <c r="F66" s="43" t="b">
        <v>0</v>
      </c>
      <c r="G66" s="43" t="b">
        <v>0</v>
      </c>
      <c r="H66" s="43" t="b">
        <v>0</v>
      </c>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39" t="s">
        <v>158</v>
      </c>
      <c r="B67" s="39" t="s">
        <v>293</v>
      </c>
      <c r="C67" s="39" t="s">
        <v>419</v>
      </c>
      <c r="D67" s="39" t="s">
        <v>74</v>
      </c>
      <c r="E67" s="15"/>
      <c r="F67" s="43" t="b">
        <v>0</v>
      </c>
      <c r="G67" s="43" t="b">
        <v>0</v>
      </c>
      <c r="H67" s="43" t="b">
        <v>0</v>
      </c>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39" t="s">
        <v>160</v>
      </c>
      <c r="B68" s="39" t="s">
        <v>293</v>
      </c>
      <c r="C68" s="39" t="s">
        <v>419</v>
      </c>
      <c r="D68" s="39" t="s">
        <v>74</v>
      </c>
      <c r="E68" s="15"/>
      <c r="F68" s="43" t="b">
        <v>0</v>
      </c>
      <c r="G68" s="43" t="b">
        <v>0</v>
      </c>
      <c r="H68" s="43" t="b">
        <v>0</v>
      </c>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39" t="s">
        <v>162</v>
      </c>
      <c r="B69" s="39" t="s">
        <v>293</v>
      </c>
      <c r="C69" s="39" t="s">
        <v>419</v>
      </c>
      <c r="D69" s="39" t="s">
        <v>74</v>
      </c>
      <c r="E69" s="15"/>
      <c r="F69" s="43" t="b">
        <v>0</v>
      </c>
      <c r="G69" s="43" t="b">
        <v>0</v>
      </c>
      <c r="H69" s="43" t="b">
        <v>0</v>
      </c>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39" t="s">
        <v>164</v>
      </c>
      <c r="B70" s="39" t="s">
        <v>293</v>
      </c>
      <c r="C70" s="39" t="s">
        <v>419</v>
      </c>
      <c r="D70" s="39" t="s">
        <v>74</v>
      </c>
      <c r="E70" s="15"/>
      <c r="F70" s="43" t="b">
        <v>0</v>
      </c>
      <c r="G70" s="43" t="b">
        <v>0</v>
      </c>
      <c r="H70" s="43" t="b">
        <v>0</v>
      </c>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39" t="s">
        <v>166</v>
      </c>
      <c r="B71" s="39" t="s">
        <v>293</v>
      </c>
      <c r="C71" s="39" t="s">
        <v>419</v>
      </c>
      <c r="D71" s="39" t="s">
        <v>294</v>
      </c>
      <c r="E71" s="15"/>
      <c r="F71" s="43" t="b">
        <v>0</v>
      </c>
      <c r="G71" s="43" t="b">
        <v>0</v>
      </c>
      <c r="H71" s="43" t="b">
        <v>0</v>
      </c>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c r="AA1002" s="45"/>
      <c r="AB1002" s="45"/>
      <c r="AC1002" s="45"/>
      <c r="AD1002" s="45"/>
    </row>
    <row r="1003" ht="15.75" customHeight="1">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c r="AA1003" s="45"/>
      <c r="AB1003" s="45"/>
      <c r="AC1003" s="45"/>
      <c r="AD1003" s="45"/>
    </row>
    <row r="1004" ht="15.75" customHeight="1">
      <c r="A1004" s="45"/>
      <c r="B1004" s="45"/>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c r="AA1004" s="45"/>
      <c r="AB1004" s="45"/>
      <c r="AC1004" s="45"/>
      <c r="AD1004" s="45"/>
    </row>
    <row r="1005" ht="15.75" customHeight="1">
      <c r="A1005" s="45"/>
      <c r="B1005" s="45"/>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c r="AA1005" s="45"/>
      <c r="AB1005" s="45"/>
      <c r="AC1005" s="45"/>
      <c r="AD1005" s="45"/>
    </row>
    <row r="1006" ht="15.75" customHeight="1">
      <c r="A1006" s="45"/>
      <c r="B1006" s="45"/>
      <c r="C1006" s="45"/>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c r="AA1006" s="45"/>
      <c r="AB1006" s="45"/>
      <c r="AC1006" s="45"/>
      <c r="AD1006" s="45"/>
    </row>
    <row r="1007" ht="15.75" customHeight="1">
      <c r="A1007" s="45"/>
      <c r="B1007" s="45"/>
      <c r="C1007" s="45"/>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c r="AA1007" s="45"/>
      <c r="AB1007" s="45"/>
      <c r="AC1007" s="45"/>
      <c r="AD1007" s="45"/>
    </row>
    <row r="1008" ht="15.75" customHeight="1">
      <c r="A1008" s="45"/>
      <c r="B1008" s="45"/>
      <c r="C1008" s="45"/>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c r="AA1008" s="45"/>
      <c r="AB1008" s="45"/>
      <c r="AC1008" s="45"/>
      <c r="AD1008" s="45"/>
    </row>
    <row r="1009" ht="15.75" customHeight="1">
      <c r="A1009" s="45"/>
      <c r="B1009" s="45"/>
      <c r="C1009" s="45"/>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c r="AA1009" s="45"/>
      <c r="AB1009" s="45"/>
      <c r="AC1009" s="45"/>
      <c r="AD1009" s="45"/>
    </row>
    <row r="1010" ht="15.75" customHeight="1">
      <c r="A1010" s="45"/>
      <c r="B1010" s="45"/>
      <c r="C1010" s="45"/>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c r="AA1010" s="45"/>
      <c r="AB1010" s="45"/>
      <c r="AC1010" s="45"/>
      <c r="AD1010" s="4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55">
      <formula1>'Dropdown References'!$C$2:$C$42</formula1>
    </dataValidation>
    <dataValidation type="list" allowBlank="1" showErrorMessage="1" sqref="E13:E71">
      <formula1>'Dropdown References'!$E$2:$E$38</formula1>
    </dataValidation>
    <dataValidation type="list" allowBlank="1" showErrorMessage="1" sqref="R13:R55">
      <formula1>'Dropdown References'!$F$2:$F$39</formula1>
    </dataValidation>
    <dataValidation type="list" allowBlank="1" showErrorMessage="1" sqref="V13:V55 AA13:AA55">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46" t="s">
        <v>477</v>
      </c>
      <c r="B1" s="47" t="s">
        <v>18</v>
      </c>
      <c r="C1" s="47" t="s">
        <v>254</v>
      </c>
      <c r="D1" s="47" t="s">
        <v>255</v>
      </c>
      <c r="E1" s="46" t="s">
        <v>256</v>
      </c>
      <c r="F1" s="46" t="s">
        <v>257</v>
      </c>
      <c r="R1" s="46" t="s">
        <v>258</v>
      </c>
      <c r="S1" s="46" t="s">
        <v>259</v>
      </c>
      <c r="U1" s="46" t="s">
        <v>260</v>
      </c>
      <c r="V1" s="47"/>
      <c r="W1" s="47"/>
      <c r="X1" s="46" t="s">
        <v>261</v>
      </c>
      <c r="Y1" s="46" t="s">
        <v>262</v>
      </c>
      <c r="Z1" s="47"/>
      <c r="AA1" s="46" t="s">
        <v>263</v>
      </c>
      <c r="AC1" s="47" t="s">
        <v>20</v>
      </c>
      <c r="AD1" s="47" t="s">
        <v>264</v>
      </c>
    </row>
    <row r="2">
      <c r="F2" s="46" t="s">
        <v>265</v>
      </c>
      <c r="G2" s="46" t="s">
        <v>266</v>
      </c>
      <c r="H2" s="46" t="s">
        <v>267</v>
      </c>
      <c r="I2" s="46" t="s">
        <v>268</v>
      </c>
      <c r="J2" s="46" t="s">
        <v>269</v>
      </c>
      <c r="K2" s="46" t="s">
        <v>270</v>
      </c>
      <c r="L2" s="46" t="s">
        <v>271</v>
      </c>
      <c r="M2" s="46" t="s">
        <v>272</v>
      </c>
      <c r="N2" s="46" t="s">
        <v>273</v>
      </c>
      <c r="O2" s="46" t="s">
        <v>274</v>
      </c>
      <c r="P2" s="46" t="s">
        <v>275</v>
      </c>
      <c r="Q2" s="46" t="s">
        <v>276</v>
      </c>
      <c r="S2" s="46" t="s">
        <v>277</v>
      </c>
      <c r="T2" s="46" t="s">
        <v>278</v>
      </c>
      <c r="U2" s="46" t="s">
        <v>18</v>
      </c>
      <c r="V2" s="46" t="s">
        <v>279</v>
      </c>
      <c r="W2" s="46" t="s">
        <v>280</v>
      </c>
      <c r="Y2" s="46" t="s">
        <v>281</v>
      </c>
      <c r="Z2" s="46" t="s">
        <v>282</v>
      </c>
      <c r="AA2" s="46" t="s">
        <v>283</v>
      </c>
      <c r="AB2" s="46" t="s">
        <v>284</v>
      </c>
    </row>
    <row r="3">
      <c r="A3" s="45" t="s">
        <v>224</v>
      </c>
      <c r="B3" s="45" t="s">
        <v>172</v>
      </c>
      <c r="C3" s="48"/>
      <c r="D3" s="48"/>
      <c r="E3" s="48"/>
      <c r="F3" s="48"/>
      <c r="G3" s="48"/>
      <c r="H3" s="48"/>
      <c r="I3" s="48"/>
      <c r="J3" s="48"/>
      <c r="K3" s="48"/>
      <c r="L3" s="48"/>
      <c r="M3" s="48"/>
      <c r="N3" s="48"/>
      <c r="O3" s="48"/>
      <c r="P3" s="48"/>
      <c r="Q3" s="48"/>
      <c r="R3" s="48"/>
      <c r="S3" s="48"/>
      <c r="T3" s="48"/>
      <c r="U3" s="48"/>
      <c r="V3" s="48"/>
      <c r="W3" s="48"/>
      <c r="X3" s="48"/>
      <c r="Y3" s="48"/>
      <c r="Z3" s="48"/>
      <c r="AA3" s="48"/>
      <c r="AB3" s="48"/>
      <c r="AC3" s="45" t="s">
        <v>225</v>
      </c>
      <c r="AD3" s="45"/>
    </row>
    <row r="4">
      <c r="A4" s="45" t="s">
        <v>226</v>
      </c>
      <c r="B4" s="45" t="s">
        <v>172</v>
      </c>
      <c r="C4" s="48"/>
      <c r="D4" s="48"/>
      <c r="E4" s="48"/>
      <c r="F4" s="48"/>
      <c r="G4" s="48"/>
      <c r="H4" s="48"/>
      <c r="I4" s="48"/>
      <c r="J4" s="48"/>
      <c r="K4" s="48"/>
      <c r="L4" s="48"/>
      <c r="M4" s="48"/>
      <c r="N4" s="48"/>
      <c r="O4" s="48"/>
      <c r="P4" s="48"/>
      <c r="Q4" s="48"/>
      <c r="R4" s="48"/>
      <c r="S4" s="48"/>
      <c r="T4" s="48"/>
      <c r="U4" s="48"/>
      <c r="V4" s="48"/>
      <c r="W4" s="48"/>
      <c r="X4" s="48"/>
      <c r="Y4" s="48"/>
      <c r="Z4" s="48"/>
      <c r="AA4" s="48"/>
      <c r="AB4" s="48"/>
      <c r="AC4" s="45" t="s">
        <v>227</v>
      </c>
      <c r="AD4" s="45"/>
    </row>
    <row r="5">
      <c r="A5" s="45" t="s">
        <v>228</v>
      </c>
      <c r="B5" s="45" t="s">
        <v>172</v>
      </c>
      <c r="C5" s="48"/>
      <c r="D5" s="48"/>
      <c r="E5" s="48"/>
      <c r="F5" s="48"/>
      <c r="G5" s="48"/>
      <c r="H5" s="48"/>
      <c r="I5" s="48"/>
      <c r="J5" s="48"/>
      <c r="K5" s="48"/>
      <c r="L5" s="48"/>
      <c r="M5" s="48"/>
      <c r="N5" s="48"/>
      <c r="O5" s="48"/>
      <c r="P5" s="48"/>
      <c r="Q5" s="48"/>
      <c r="R5" s="48"/>
      <c r="S5" s="48"/>
      <c r="T5" s="48"/>
      <c r="U5" s="48"/>
      <c r="V5" s="48"/>
      <c r="W5" s="48"/>
      <c r="X5" s="48"/>
      <c r="Y5" s="48"/>
      <c r="Z5" s="48"/>
      <c r="AA5" s="48"/>
      <c r="AB5" s="48"/>
      <c r="AC5" s="45" t="s">
        <v>229</v>
      </c>
      <c r="AD5" s="45"/>
    </row>
    <row r="6">
      <c r="A6" s="45" t="s">
        <v>230</v>
      </c>
      <c r="B6" s="45" t="s">
        <v>172</v>
      </c>
      <c r="C6" s="48"/>
      <c r="D6" s="48"/>
      <c r="E6" s="48"/>
      <c r="F6" s="48"/>
      <c r="G6" s="48"/>
      <c r="H6" s="48"/>
      <c r="I6" s="48"/>
      <c r="J6" s="48"/>
      <c r="K6" s="48"/>
      <c r="L6" s="48"/>
      <c r="M6" s="48"/>
      <c r="N6" s="48"/>
      <c r="O6" s="48"/>
      <c r="P6" s="48"/>
      <c r="Q6" s="48"/>
      <c r="R6" s="48"/>
      <c r="S6" s="48"/>
      <c r="T6" s="48"/>
      <c r="U6" s="48"/>
      <c r="V6" s="48"/>
      <c r="W6" s="48"/>
      <c r="X6" s="48"/>
      <c r="Y6" s="48"/>
      <c r="Z6" s="48"/>
      <c r="AA6" s="48"/>
      <c r="AB6" s="48"/>
      <c r="AC6" s="45" t="s">
        <v>231</v>
      </c>
      <c r="AD6" s="45"/>
    </row>
    <row r="7">
      <c r="A7" s="45" t="s">
        <v>232</v>
      </c>
      <c r="B7" s="45" t="s">
        <v>172</v>
      </c>
      <c r="C7" s="48"/>
      <c r="D7" s="48"/>
      <c r="E7" s="48"/>
      <c r="F7" s="48"/>
      <c r="G7" s="48"/>
      <c r="H7" s="48"/>
      <c r="I7" s="48"/>
      <c r="J7" s="48"/>
      <c r="K7" s="48"/>
      <c r="L7" s="48"/>
      <c r="M7" s="48"/>
      <c r="N7" s="48"/>
      <c r="O7" s="48"/>
      <c r="P7" s="48"/>
      <c r="Q7" s="48"/>
      <c r="R7" s="48"/>
      <c r="S7" s="48"/>
      <c r="T7" s="48"/>
      <c r="U7" s="48"/>
      <c r="V7" s="48"/>
      <c r="W7" s="48"/>
      <c r="X7" s="48"/>
      <c r="Y7" s="48"/>
      <c r="Z7" s="48"/>
      <c r="AA7" s="48"/>
      <c r="AB7" s="48"/>
      <c r="AC7" s="45" t="s">
        <v>233</v>
      </c>
      <c r="AD7" s="45"/>
    </row>
    <row r="8">
      <c r="A8" s="45" t="s">
        <v>234</v>
      </c>
      <c r="B8" s="45" t="s">
        <v>172</v>
      </c>
      <c r="C8" s="48"/>
      <c r="D8" s="48"/>
      <c r="E8" s="48"/>
      <c r="F8" s="48"/>
      <c r="G8" s="48"/>
      <c r="H8" s="48"/>
      <c r="I8" s="48"/>
      <c r="J8" s="48"/>
      <c r="K8" s="48"/>
      <c r="L8" s="48"/>
      <c r="M8" s="48"/>
      <c r="N8" s="48"/>
      <c r="O8" s="48"/>
      <c r="P8" s="48"/>
      <c r="Q8" s="48"/>
      <c r="R8" s="48"/>
      <c r="S8" s="48"/>
      <c r="T8" s="48"/>
      <c r="U8" s="48"/>
      <c r="V8" s="48"/>
      <c r="W8" s="48"/>
      <c r="X8" s="48"/>
      <c r="Y8" s="48"/>
      <c r="Z8" s="48"/>
      <c r="AA8" s="48"/>
      <c r="AB8" s="48"/>
      <c r="AC8" s="45" t="s">
        <v>235</v>
      </c>
      <c r="AD8" s="45"/>
    </row>
    <row r="9">
      <c r="A9" s="45" t="s">
        <v>236</v>
      </c>
      <c r="B9" s="45" t="s">
        <v>172</v>
      </c>
      <c r="C9" s="48"/>
      <c r="D9" s="48"/>
      <c r="E9" s="48"/>
      <c r="F9" s="48"/>
      <c r="G9" s="48"/>
      <c r="H9" s="48"/>
      <c r="I9" s="48"/>
      <c r="J9" s="48"/>
      <c r="K9" s="48"/>
      <c r="L9" s="48"/>
      <c r="M9" s="48"/>
      <c r="N9" s="48"/>
      <c r="O9" s="48"/>
      <c r="P9" s="48"/>
      <c r="Q9" s="48"/>
      <c r="R9" s="48"/>
      <c r="S9" s="48"/>
      <c r="T9" s="48"/>
      <c r="U9" s="48"/>
      <c r="V9" s="48"/>
      <c r="W9" s="48"/>
      <c r="X9" s="48"/>
      <c r="Y9" s="48"/>
      <c r="Z9" s="48"/>
      <c r="AA9" s="48"/>
      <c r="AB9" s="48"/>
      <c r="AC9" s="45" t="s">
        <v>237</v>
      </c>
      <c r="AD9" s="45"/>
    </row>
    <row r="10">
      <c r="A10" s="45" t="s">
        <v>478</v>
      </c>
      <c r="B10" s="45" t="s">
        <v>286</v>
      </c>
      <c r="C10" s="45" t="s">
        <v>224</v>
      </c>
      <c r="D10" s="45" t="s">
        <v>178</v>
      </c>
      <c r="E10" s="45"/>
      <c r="F10" s="45" t="b">
        <v>0</v>
      </c>
      <c r="G10" s="45" t="b">
        <v>0</v>
      </c>
      <c r="H10" s="45" t="b">
        <v>0</v>
      </c>
      <c r="I10" s="45"/>
      <c r="J10" s="45"/>
      <c r="K10" s="45"/>
      <c r="L10" s="45"/>
      <c r="M10" s="45"/>
      <c r="N10" s="45"/>
      <c r="O10" s="45"/>
      <c r="P10" s="45"/>
      <c r="Q10" s="45"/>
      <c r="R10" s="45"/>
      <c r="S10" s="45" t="b">
        <v>0</v>
      </c>
      <c r="T10" s="45"/>
      <c r="U10" s="45"/>
      <c r="V10" s="45"/>
      <c r="W10" s="45"/>
      <c r="X10" s="45"/>
      <c r="Y10" s="45"/>
      <c r="Z10" s="45"/>
      <c r="AA10" s="45"/>
      <c r="AB10" s="45"/>
      <c r="AC10" s="45" t="s">
        <v>479</v>
      </c>
      <c r="AD10" s="45"/>
    </row>
    <row r="11">
      <c r="A11" s="45" t="s">
        <v>480</v>
      </c>
      <c r="B11" s="45" t="s">
        <v>286</v>
      </c>
      <c r="C11" s="45" t="s">
        <v>224</v>
      </c>
      <c r="D11" s="45" t="s">
        <v>240</v>
      </c>
      <c r="E11" s="45"/>
      <c r="F11" s="45" t="b">
        <v>0</v>
      </c>
      <c r="G11" s="45" t="b">
        <v>0</v>
      </c>
      <c r="H11" s="45" t="b">
        <v>0</v>
      </c>
      <c r="I11" s="45"/>
      <c r="J11" s="45"/>
      <c r="K11" s="45"/>
      <c r="L11" s="45"/>
      <c r="M11" s="45"/>
      <c r="N11" s="45"/>
      <c r="O11" s="45"/>
      <c r="P11" s="45"/>
      <c r="Q11" s="45"/>
      <c r="R11" s="45"/>
      <c r="S11" s="45" t="b">
        <v>0</v>
      </c>
      <c r="T11" s="45"/>
      <c r="U11" s="45"/>
      <c r="V11" s="45"/>
      <c r="W11" s="45"/>
      <c r="X11" s="45"/>
      <c r="Y11" s="45"/>
      <c r="Z11" s="45"/>
      <c r="AA11" s="45"/>
      <c r="AB11" s="45"/>
      <c r="AC11" s="45" t="s">
        <v>481</v>
      </c>
      <c r="AD11" s="45"/>
    </row>
    <row r="12">
      <c r="A12" s="45" t="s">
        <v>482</v>
      </c>
      <c r="B12" s="45" t="s">
        <v>286</v>
      </c>
      <c r="C12" s="45" t="s">
        <v>224</v>
      </c>
      <c r="D12" s="45" t="s">
        <v>483</v>
      </c>
      <c r="E12" s="45"/>
      <c r="F12" s="45" t="b">
        <v>0</v>
      </c>
      <c r="G12" s="45" t="b">
        <v>0</v>
      </c>
      <c r="H12" s="45" t="b">
        <v>0</v>
      </c>
      <c r="I12" s="45"/>
      <c r="J12" s="45"/>
      <c r="K12" s="45"/>
      <c r="L12" s="45"/>
      <c r="M12" s="45"/>
      <c r="N12" s="45"/>
      <c r="O12" s="45"/>
      <c r="P12" s="45"/>
      <c r="Q12" s="45"/>
      <c r="R12" s="45"/>
      <c r="S12" s="45" t="b">
        <v>0</v>
      </c>
      <c r="T12" s="45"/>
      <c r="U12" s="45"/>
      <c r="V12" s="45"/>
      <c r="W12" s="45"/>
      <c r="X12" s="45"/>
      <c r="Y12" s="45"/>
      <c r="Z12" s="45"/>
      <c r="AA12" s="45"/>
      <c r="AB12" s="45"/>
      <c r="AC12" s="45" t="s">
        <v>484</v>
      </c>
      <c r="AD12" s="45"/>
    </row>
    <row r="13">
      <c r="A13" s="45" t="s">
        <v>485</v>
      </c>
      <c r="B13" s="45" t="s">
        <v>286</v>
      </c>
      <c r="C13" s="45" t="s">
        <v>228</v>
      </c>
      <c r="D13" s="45" t="s">
        <v>208</v>
      </c>
      <c r="E13" s="45"/>
      <c r="F13" s="45" t="b">
        <v>0</v>
      </c>
      <c r="G13" s="45" t="b">
        <v>0</v>
      </c>
      <c r="H13" s="45" t="b">
        <v>0</v>
      </c>
      <c r="I13" s="45"/>
      <c r="J13" s="45"/>
      <c r="K13" s="45"/>
      <c r="L13" s="45"/>
      <c r="M13" s="45"/>
      <c r="N13" s="45"/>
      <c r="O13" s="45"/>
      <c r="P13" s="45"/>
      <c r="Q13" s="45"/>
      <c r="R13" s="45"/>
      <c r="S13" s="45" t="b">
        <v>0</v>
      </c>
      <c r="T13" s="45"/>
      <c r="U13" s="45"/>
      <c r="V13" s="45"/>
      <c r="W13" s="45"/>
      <c r="X13" s="45"/>
      <c r="Y13" s="45"/>
      <c r="Z13" s="45"/>
      <c r="AA13" s="45"/>
      <c r="AB13" s="45"/>
      <c r="AC13" s="45" t="s">
        <v>486</v>
      </c>
      <c r="AD13" s="45"/>
    </row>
    <row r="14">
      <c r="A14" s="45" t="s">
        <v>487</v>
      </c>
      <c r="B14" s="45" t="s">
        <v>286</v>
      </c>
      <c r="C14" s="45" t="s">
        <v>236</v>
      </c>
      <c r="D14" s="45" t="s">
        <v>234</v>
      </c>
      <c r="E14" s="45"/>
      <c r="F14" s="45" t="b">
        <v>0</v>
      </c>
      <c r="G14" s="45" t="b">
        <v>0</v>
      </c>
      <c r="H14" s="45" t="b">
        <v>0</v>
      </c>
      <c r="I14" s="45"/>
      <c r="J14" s="45"/>
      <c r="K14" s="45"/>
      <c r="L14" s="45"/>
      <c r="M14" s="45"/>
      <c r="N14" s="45"/>
      <c r="O14" s="45"/>
      <c r="P14" s="45"/>
      <c r="Q14" s="45"/>
      <c r="R14" s="45"/>
      <c r="S14" s="45" t="b">
        <v>0</v>
      </c>
      <c r="T14" s="45"/>
      <c r="U14" s="45"/>
      <c r="V14" s="45"/>
      <c r="W14" s="45"/>
      <c r="X14" s="45"/>
      <c r="Y14" s="45"/>
      <c r="Z14" s="45"/>
      <c r="AA14" s="45"/>
      <c r="AB14" s="45"/>
      <c r="AC14" s="45" t="s">
        <v>488</v>
      </c>
      <c r="AD14" s="45"/>
    </row>
    <row r="15">
      <c r="A15" s="45" t="s">
        <v>489</v>
      </c>
      <c r="B15" s="45" t="s">
        <v>286</v>
      </c>
      <c r="C15" s="45" t="s">
        <v>490</v>
      </c>
      <c r="D15" s="45" t="s">
        <v>232</v>
      </c>
      <c r="E15" s="45"/>
      <c r="F15" s="45" t="b">
        <v>0</v>
      </c>
      <c r="G15" s="45" t="b">
        <v>0</v>
      </c>
      <c r="H15" s="45" t="b">
        <v>0</v>
      </c>
      <c r="I15" s="45"/>
      <c r="J15" s="45"/>
      <c r="K15" s="45"/>
      <c r="L15" s="45"/>
      <c r="M15" s="45"/>
      <c r="N15" s="45"/>
      <c r="O15" s="45"/>
      <c r="P15" s="45"/>
      <c r="Q15" s="45"/>
      <c r="R15" s="45"/>
      <c r="S15" s="45" t="b">
        <v>0</v>
      </c>
      <c r="T15" s="45"/>
      <c r="U15" s="45"/>
      <c r="V15" s="45"/>
      <c r="W15" s="45"/>
      <c r="X15" s="45"/>
      <c r="Y15" s="45"/>
      <c r="Z15" s="45"/>
      <c r="AA15" s="45"/>
      <c r="AB15" s="45"/>
      <c r="AC15" s="45" t="s">
        <v>491</v>
      </c>
      <c r="AD15" s="45"/>
    </row>
    <row r="16">
      <c r="A16" s="45" t="s">
        <v>492</v>
      </c>
      <c r="B16" s="45" t="s">
        <v>286</v>
      </c>
      <c r="C16" s="45" t="s">
        <v>230</v>
      </c>
      <c r="D16" s="45" t="s">
        <v>222</v>
      </c>
      <c r="E16" s="45"/>
      <c r="F16" s="45" t="b">
        <v>0</v>
      </c>
      <c r="G16" s="45" t="b">
        <v>0</v>
      </c>
      <c r="H16" s="45" t="b">
        <v>0</v>
      </c>
      <c r="I16" s="45"/>
      <c r="J16" s="45"/>
      <c r="K16" s="45"/>
      <c r="L16" s="45"/>
      <c r="M16" s="45"/>
      <c r="N16" s="45"/>
      <c r="O16" s="45"/>
      <c r="P16" s="45"/>
      <c r="Q16" s="45"/>
      <c r="R16" s="45"/>
      <c r="S16" s="45" t="b">
        <v>0</v>
      </c>
      <c r="T16" s="45"/>
      <c r="U16" s="45"/>
      <c r="V16" s="45"/>
      <c r="W16" s="45"/>
      <c r="X16" s="45"/>
      <c r="Y16" s="45"/>
      <c r="Z16" s="45"/>
      <c r="AA16" s="45"/>
      <c r="AB16" s="45"/>
      <c r="AC16" s="45" t="s">
        <v>493</v>
      </c>
      <c r="AD16" s="45"/>
    </row>
    <row r="17">
      <c r="A17" s="45" t="s">
        <v>494</v>
      </c>
      <c r="B17" s="45" t="s">
        <v>293</v>
      </c>
      <c r="C17" s="45" t="s">
        <v>224</v>
      </c>
      <c r="D17" s="45" t="s">
        <v>294</v>
      </c>
      <c r="E17" s="45"/>
      <c r="F17" s="45" t="b">
        <v>0</v>
      </c>
      <c r="G17" s="45" t="b">
        <v>0</v>
      </c>
      <c r="H17" s="45" t="b">
        <v>0</v>
      </c>
      <c r="I17" s="45"/>
      <c r="J17" s="45"/>
      <c r="K17" s="45"/>
      <c r="L17" s="45"/>
      <c r="M17" s="45"/>
      <c r="N17" s="45"/>
      <c r="O17" s="45"/>
      <c r="P17" s="45"/>
      <c r="Q17" s="45"/>
      <c r="R17" s="45"/>
      <c r="S17" s="45" t="b">
        <v>0</v>
      </c>
      <c r="T17" s="45"/>
      <c r="U17" s="45"/>
      <c r="V17" s="45"/>
      <c r="W17" s="45"/>
      <c r="X17" s="45"/>
      <c r="Y17" s="45"/>
      <c r="Z17" s="45"/>
      <c r="AA17" s="45"/>
      <c r="AB17" s="45"/>
      <c r="AC17" s="45" t="s">
        <v>495</v>
      </c>
      <c r="AD17" s="45"/>
    </row>
    <row r="18">
      <c r="A18" s="45" t="s">
        <v>496</v>
      </c>
      <c r="B18" s="45" t="s">
        <v>293</v>
      </c>
      <c r="C18" s="45" t="s">
        <v>224</v>
      </c>
      <c r="D18" s="45" t="s">
        <v>294</v>
      </c>
      <c r="E18" s="45"/>
      <c r="F18" s="45" t="b">
        <v>0</v>
      </c>
      <c r="G18" s="45" t="b">
        <v>0</v>
      </c>
      <c r="H18" s="45" t="b">
        <v>0</v>
      </c>
      <c r="I18" s="45"/>
      <c r="J18" s="45"/>
      <c r="K18" s="45"/>
      <c r="L18" s="45"/>
      <c r="M18" s="45"/>
      <c r="N18" s="45"/>
      <c r="O18" s="45"/>
      <c r="P18" s="45"/>
      <c r="Q18" s="45"/>
      <c r="R18" s="45"/>
      <c r="S18" s="45" t="b">
        <v>0</v>
      </c>
      <c r="T18" s="45"/>
      <c r="U18" s="45"/>
      <c r="V18" s="45"/>
      <c r="W18" s="45"/>
      <c r="X18" s="45"/>
      <c r="Y18" s="45"/>
      <c r="Z18" s="45"/>
      <c r="AA18" s="45"/>
      <c r="AB18" s="45"/>
      <c r="AC18" s="45" t="s">
        <v>497</v>
      </c>
      <c r="AD18" s="45"/>
    </row>
    <row r="19">
      <c r="A19" s="45" t="s">
        <v>498</v>
      </c>
      <c r="B19" s="45" t="s">
        <v>293</v>
      </c>
      <c r="C19" s="45" t="s">
        <v>499</v>
      </c>
      <c r="D19" s="45" t="s">
        <v>294</v>
      </c>
      <c r="E19" s="45"/>
      <c r="F19" s="45" t="b">
        <v>0</v>
      </c>
      <c r="G19" s="45" t="b">
        <v>0</v>
      </c>
      <c r="H19" s="45" t="b">
        <v>0</v>
      </c>
      <c r="I19" s="45"/>
      <c r="J19" s="45"/>
      <c r="K19" s="45"/>
      <c r="L19" s="45"/>
      <c r="M19" s="45"/>
      <c r="N19" s="45"/>
      <c r="O19" s="45"/>
      <c r="P19" s="45"/>
      <c r="Q19" s="45"/>
      <c r="R19" s="45"/>
      <c r="S19" s="45" t="b">
        <v>0</v>
      </c>
      <c r="T19" s="45"/>
      <c r="U19" s="45"/>
      <c r="V19" s="45"/>
      <c r="W19" s="45"/>
      <c r="X19" s="45"/>
      <c r="Y19" s="45"/>
      <c r="Z19" s="45"/>
      <c r="AA19" s="45"/>
      <c r="AB19" s="45"/>
      <c r="AC19" s="45" t="s">
        <v>500</v>
      </c>
      <c r="AD19" s="45"/>
    </row>
    <row r="20">
      <c r="A20" s="45" t="s">
        <v>501</v>
      </c>
      <c r="B20" s="45" t="s">
        <v>293</v>
      </c>
      <c r="C20" s="45" t="s">
        <v>224</v>
      </c>
      <c r="D20" s="45" t="s">
        <v>294</v>
      </c>
      <c r="E20" s="45"/>
      <c r="F20" s="45" t="b">
        <v>0</v>
      </c>
      <c r="G20" s="45" t="b">
        <v>0</v>
      </c>
      <c r="H20" s="45" t="b">
        <v>0</v>
      </c>
      <c r="I20" s="45"/>
      <c r="J20" s="45"/>
      <c r="K20" s="45"/>
      <c r="L20" s="45"/>
      <c r="M20" s="45"/>
      <c r="N20" s="45"/>
      <c r="O20" s="45"/>
      <c r="P20" s="45"/>
      <c r="Q20" s="45"/>
      <c r="R20" s="45"/>
      <c r="S20" s="45" t="b">
        <v>0</v>
      </c>
      <c r="T20" s="45"/>
      <c r="U20" s="45"/>
      <c r="V20" s="45"/>
      <c r="W20" s="45"/>
      <c r="X20" s="45"/>
      <c r="Y20" s="45"/>
      <c r="Z20" s="45"/>
      <c r="AA20" s="45"/>
      <c r="AB20" s="45"/>
      <c r="AC20" s="45" t="s">
        <v>502</v>
      </c>
      <c r="AD20" s="45"/>
    </row>
    <row r="21">
      <c r="A21" s="45" t="s">
        <v>503</v>
      </c>
      <c r="B21" s="45" t="s">
        <v>293</v>
      </c>
      <c r="C21" s="45" t="s">
        <v>224</v>
      </c>
      <c r="D21" s="45" t="s">
        <v>294</v>
      </c>
      <c r="E21" s="45"/>
      <c r="F21" s="45" t="b">
        <v>0</v>
      </c>
      <c r="G21" s="45" t="b">
        <v>0</v>
      </c>
      <c r="H21" s="45" t="b">
        <v>0</v>
      </c>
      <c r="I21" s="45"/>
      <c r="J21" s="45"/>
      <c r="K21" s="45"/>
      <c r="L21" s="45"/>
      <c r="M21" s="45"/>
      <c r="N21" s="45"/>
      <c r="O21" s="45"/>
      <c r="P21" s="45"/>
      <c r="Q21" s="45"/>
      <c r="R21" s="45"/>
      <c r="S21" s="45" t="b">
        <v>0</v>
      </c>
      <c r="T21" s="45"/>
      <c r="U21" s="45"/>
      <c r="V21" s="45"/>
      <c r="W21" s="45"/>
      <c r="X21" s="45"/>
      <c r="Y21" s="45"/>
      <c r="Z21" s="45"/>
      <c r="AA21" s="45"/>
      <c r="AB21" s="45"/>
      <c r="AC21" s="45" t="s">
        <v>504</v>
      </c>
      <c r="AD21" s="45"/>
    </row>
    <row r="22" ht="15.75" customHeight="1">
      <c r="A22" s="45" t="s">
        <v>505</v>
      </c>
      <c r="B22" s="45" t="s">
        <v>293</v>
      </c>
      <c r="C22" s="45" t="s">
        <v>226</v>
      </c>
      <c r="D22" s="45" t="s">
        <v>294</v>
      </c>
      <c r="E22" s="45"/>
      <c r="F22" s="45" t="b">
        <v>0</v>
      </c>
      <c r="G22" s="45" t="b">
        <v>0</v>
      </c>
      <c r="H22" s="45" t="b">
        <v>0</v>
      </c>
      <c r="I22" s="45"/>
      <c r="J22" s="45"/>
      <c r="K22" s="45"/>
      <c r="L22" s="45"/>
      <c r="M22" s="45"/>
      <c r="N22" s="45"/>
      <c r="O22" s="45"/>
      <c r="P22" s="45"/>
      <c r="Q22" s="45"/>
      <c r="R22" s="45"/>
      <c r="S22" s="45" t="b">
        <v>0</v>
      </c>
      <c r="T22" s="45"/>
      <c r="U22" s="45"/>
      <c r="V22" s="45"/>
      <c r="W22" s="45"/>
      <c r="X22" s="45"/>
      <c r="Y22" s="45"/>
      <c r="Z22" s="45"/>
      <c r="AA22" s="45"/>
      <c r="AB22" s="45"/>
      <c r="AC22" s="45" t="s">
        <v>506</v>
      </c>
      <c r="AD22" s="45"/>
    </row>
    <row r="23" ht="15.75" customHeight="1">
      <c r="A23" s="45" t="s">
        <v>507</v>
      </c>
      <c r="B23" s="45" t="s">
        <v>293</v>
      </c>
      <c r="C23" s="45" t="s">
        <v>226</v>
      </c>
      <c r="D23" s="45" t="s">
        <v>294</v>
      </c>
      <c r="E23" s="45"/>
      <c r="F23" s="45" t="b">
        <v>0</v>
      </c>
      <c r="G23" s="45" t="b">
        <v>0</v>
      </c>
      <c r="H23" s="45" t="b">
        <v>0</v>
      </c>
      <c r="I23" s="45"/>
      <c r="J23" s="45"/>
      <c r="K23" s="45"/>
      <c r="L23" s="45"/>
      <c r="M23" s="45"/>
      <c r="N23" s="45"/>
      <c r="O23" s="45"/>
      <c r="P23" s="45"/>
      <c r="Q23" s="45"/>
      <c r="R23" s="45"/>
      <c r="S23" s="45" t="b">
        <v>0</v>
      </c>
      <c r="T23" s="45"/>
      <c r="U23" s="45"/>
      <c r="V23" s="45"/>
      <c r="W23" s="45"/>
      <c r="X23" s="45"/>
      <c r="Y23" s="45"/>
      <c r="Z23" s="45"/>
      <c r="AA23" s="45"/>
      <c r="AB23" s="45"/>
      <c r="AC23" s="45" t="s">
        <v>508</v>
      </c>
      <c r="AD23" s="45"/>
    </row>
    <row r="24" ht="15.75" customHeight="1">
      <c r="A24" s="45" t="s">
        <v>509</v>
      </c>
      <c r="B24" s="45" t="s">
        <v>293</v>
      </c>
      <c r="C24" s="45" t="s">
        <v>226</v>
      </c>
      <c r="D24" s="45" t="s">
        <v>409</v>
      </c>
      <c r="E24" s="45"/>
      <c r="F24" s="45" t="b">
        <v>0</v>
      </c>
      <c r="G24" s="45" t="b">
        <v>0</v>
      </c>
      <c r="H24" s="45" t="b">
        <v>0</v>
      </c>
      <c r="I24" s="45"/>
      <c r="J24" s="45"/>
      <c r="K24" s="45"/>
      <c r="L24" s="45"/>
      <c r="M24" s="45"/>
      <c r="N24" s="45"/>
      <c r="O24" s="45"/>
      <c r="P24" s="45"/>
      <c r="Q24" s="45"/>
      <c r="R24" s="45"/>
      <c r="S24" s="45" t="b">
        <v>0</v>
      </c>
      <c r="T24" s="45"/>
      <c r="U24" s="45"/>
      <c r="V24" s="45"/>
      <c r="W24" s="45"/>
      <c r="X24" s="45"/>
      <c r="Y24" s="45"/>
      <c r="Z24" s="45"/>
      <c r="AA24" s="45"/>
      <c r="AB24" s="45"/>
      <c r="AC24" s="45" t="s">
        <v>510</v>
      </c>
      <c r="AD24" s="45"/>
    </row>
    <row r="25" ht="15.75" customHeight="1">
      <c r="A25" s="45" t="s">
        <v>511</v>
      </c>
      <c r="B25" s="45" t="s">
        <v>293</v>
      </c>
      <c r="C25" s="45" t="s">
        <v>512</v>
      </c>
      <c r="D25" s="45" t="s">
        <v>294</v>
      </c>
      <c r="E25" s="45"/>
      <c r="F25" s="45" t="b">
        <v>0</v>
      </c>
      <c r="G25" s="45" t="b">
        <v>0</v>
      </c>
      <c r="H25" s="45" t="b">
        <v>0</v>
      </c>
      <c r="I25" s="45"/>
      <c r="J25" s="45"/>
      <c r="K25" s="45"/>
      <c r="L25" s="45"/>
      <c r="M25" s="45"/>
      <c r="N25" s="45"/>
      <c r="O25" s="45"/>
      <c r="P25" s="45"/>
      <c r="Q25" s="45"/>
      <c r="R25" s="45"/>
      <c r="S25" s="45" t="b">
        <v>0</v>
      </c>
      <c r="T25" s="45"/>
      <c r="U25" s="45"/>
      <c r="V25" s="45"/>
      <c r="W25" s="45"/>
      <c r="X25" s="45"/>
      <c r="Y25" s="45"/>
      <c r="Z25" s="45"/>
      <c r="AA25" s="45"/>
      <c r="AB25" s="45"/>
      <c r="AC25" s="45" t="s">
        <v>513</v>
      </c>
      <c r="AD25" s="45"/>
    </row>
    <row r="26" ht="15.75" customHeight="1">
      <c r="A26" s="45" t="s">
        <v>514</v>
      </c>
      <c r="B26" s="45" t="s">
        <v>293</v>
      </c>
      <c r="C26" s="45" t="s">
        <v>512</v>
      </c>
      <c r="D26" s="45" t="s">
        <v>294</v>
      </c>
      <c r="E26" s="45"/>
      <c r="F26" s="45" t="b">
        <v>0</v>
      </c>
      <c r="G26" s="45" t="b">
        <v>0</v>
      </c>
      <c r="H26" s="45" t="b">
        <v>0</v>
      </c>
      <c r="I26" s="45"/>
      <c r="J26" s="45"/>
      <c r="K26" s="45"/>
      <c r="L26" s="45"/>
      <c r="M26" s="45"/>
      <c r="N26" s="45"/>
      <c r="O26" s="45"/>
      <c r="P26" s="45"/>
      <c r="Q26" s="45"/>
      <c r="R26" s="45"/>
      <c r="S26" s="45" t="b">
        <v>0</v>
      </c>
      <c r="T26" s="45"/>
      <c r="U26" s="45"/>
      <c r="V26" s="45"/>
      <c r="W26" s="45"/>
      <c r="X26" s="45"/>
      <c r="Y26" s="45"/>
      <c r="Z26" s="45"/>
      <c r="AA26" s="45"/>
      <c r="AB26" s="45"/>
      <c r="AC26" s="45" t="s">
        <v>515</v>
      </c>
      <c r="AD26" s="45"/>
    </row>
    <row r="27" ht="15.75" customHeight="1">
      <c r="A27" s="45" t="s">
        <v>516</v>
      </c>
      <c r="B27" s="45" t="s">
        <v>293</v>
      </c>
      <c r="C27" s="45" t="s">
        <v>228</v>
      </c>
      <c r="D27" s="45" t="s">
        <v>294</v>
      </c>
      <c r="E27" s="45"/>
      <c r="F27" s="45" t="b">
        <v>0</v>
      </c>
      <c r="G27" s="45" t="b">
        <v>0</v>
      </c>
      <c r="H27" s="45" t="b">
        <v>0</v>
      </c>
      <c r="I27" s="45"/>
      <c r="J27" s="45"/>
      <c r="K27" s="45"/>
      <c r="L27" s="45"/>
      <c r="M27" s="45"/>
      <c r="N27" s="45"/>
      <c r="O27" s="45"/>
      <c r="P27" s="45"/>
      <c r="Q27" s="45"/>
      <c r="R27" s="45"/>
      <c r="S27" s="45" t="b">
        <v>0</v>
      </c>
      <c r="T27" s="45"/>
      <c r="U27" s="45"/>
      <c r="V27" s="45"/>
      <c r="W27" s="45"/>
      <c r="X27" s="45"/>
      <c r="Y27" s="45"/>
      <c r="Z27" s="45"/>
      <c r="AA27" s="45"/>
      <c r="AB27" s="45"/>
      <c r="AC27" s="45" t="s">
        <v>517</v>
      </c>
      <c r="AD27" s="45"/>
    </row>
    <row r="28" ht="15.75" customHeight="1">
      <c r="A28" s="45" t="s">
        <v>518</v>
      </c>
      <c r="B28" s="45" t="s">
        <v>293</v>
      </c>
      <c r="C28" s="45" t="s">
        <v>230</v>
      </c>
      <c r="D28" s="45" t="s">
        <v>294</v>
      </c>
      <c r="E28" s="45"/>
      <c r="F28" s="45" t="b">
        <v>0</v>
      </c>
      <c r="G28" s="45" t="b">
        <v>0</v>
      </c>
      <c r="H28" s="45" t="b">
        <v>0</v>
      </c>
      <c r="I28" s="45"/>
      <c r="J28" s="45"/>
      <c r="K28" s="45"/>
      <c r="L28" s="45"/>
      <c r="M28" s="45"/>
      <c r="N28" s="45"/>
      <c r="O28" s="45"/>
      <c r="P28" s="45"/>
      <c r="Q28" s="45"/>
      <c r="R28" s="45"/>
      <c r="S28" s="45" t="b">
        <v>0</v>
      </c>
      <c r="T28" s="45"/>
      <c r="U28" s="45"/>
      <c r="V28" s="45"/>
      <c r="W28" s="45"/>
      <c r="X28" s="45"/>
      <c r="Y28" s="45"/>
      <c r="Z28" s="45"/>
      <c r="AA28" s="45"/>
      <c r="AB28" s="45"/>
      <c r="AC28" s="45" t="s">
        <v>519</v>
      </c>
      <c r="AD28" s="45"/>
    </row>
    <row r="29" ht="15.75" customHeight="1">
      <c r="A29" s="45" t="s">
        <v>520</v>
      </c>
      <c r="B29" s="45" t="s">
        <v>293</v>
      </c>
      <c r="C29" s="45" t="s">
        <v>230</v>
      </c>
      <c r="D29" s="45" t="s">
        <v>294</v>
      </c>
      <c r="E29" s="45"/>
      <c r="F29" s="45" t="b">
        <v>0</v>
      </c>
      <c r="G29" s="45" t="b">
        <v>0</v>
      </c>
      <c r="H29" s="45" t="b">
        <v>0</v>
      </c>
      <c r="I29" s="45"/>
      <c r="J29" s="45"/>
      <c r="K29" s="45"/>
      <c r="L29" s="45"/>
      <c r="M29" s="45"/>
      <c r="N29" s="45"/>
      <c r="O29" s="45"/>
      <c r="P29" s="45"/>
      <c r="Q29" s="45"/>
      <c r="R29" s="45"/>
      <c r="S29" s="45" t="b">
        <v>0</v>
      </c>
      <c r="T29" s="45"/>
      <c r="U29" s="45"/>
      <c r="V29" s="45"/>
      <c r="W29" s="45"/>
      <c r="X29" s="45"/>
      <c r="Y29" s="45"/>
      <c r="Z29" s="45"/>
      <c r="AA29" s="45"/>
      <c r="AB29" s="45"/>
      <c r="AC29" s="45" t="s">
        <v>521</v>
      </c>
      <c r="AD29" s="45"/>
    </row>
    <row r="30" ht="15.75" customHeight="1">
      <c r="A30" s="45" t="s">
        <v>408</v>
      </c>
      <c r="B30" s="45" t="s">
        <v>293</v>
      </c>
      <c r="C30" s="45" t="s">
        <v>522</v>
      </c>
      <c r="D30" s="45" t="s">
        <v>409</v>
      </c>
      <c r="E30" s="45"/>
      <c r="F30" s="45" t="b">
        <v>0</v>
      </c>
      <c r="G30" s="45" t="b">
        <v>0</v>
      </c>
      <c r="H30" s="45" t="b">
        <v>0</v>
      </c>
      <c r="I30" s="45"/>
      <c r="J30" s="45"/>
      <c r="K30" s="45"/>
      <c r="L30" s="45"/>
      <c r="M30" s="45"/>
      <c r="N30" s="45"/>
      <c r="O30" s="45"/>
      <c r="P30" s="45"/>
      <c r="Q30" s="45"/>
      <c r="R30" s="45"/>
      <c r="S30" s="45" t="b">
        <v>0</v>
      </c>
      <c r="T30" s="45"/>
      <c r="U30" s="45"/>
      <c r="V30" s="45"/>
      <c r="W30" s="45"/>
      <c r="X30" s="45"/>
      <c r="Y30" s="45"/>
      <c r="Z30" s="45"/>
      <c r="AA30" s="45"/>
      <c r="AB30" s="45"/>
      <c r="AC30" s="45" t="s">
        <v>523</v>
      </c>
      <c r="AD30" s="45"/>
    </row>
    <row r="31" ht="15.75" customHeight="1">
      <c r="A31" s="45" t="s">
        <v>524</v>
      </c>
      <c r="B31" s="45" t="s">
        <v>293</v>
      </c>
      <c r="C31" s="45" t="s">
        <v>234</v>
      </c>
      <c r="D31" s="45" t="s">
        <v>294</v>
      </c>
      <c r="E31" s="45"/>
      <c r="F31" s="45" t="b">
        <v>0</v>
      </c>
      <c r="G31" s="45" t="b">
        <v>0</v>
      </c>
      <c r="H31" s="45" t="b">
        <v>0</v>
      </c>
      <c r="I31" s="45"/>
      <c r="J31" s="45"/>
      <c r="K31" s="45"/>
      <c r="L31" s="45"/>
      <c r="M31" s="45"/>
      <c r="N31" s="45"/>
      <c r="O31" s="45"/>
      <c r="P31" s="45"/>
      <c r="Q31" s="45"/>
      <c r="R31" s="45"/>
      <c r="S31" s="45" t="b">
        <v>0</v>
      </c>
      <c r="T31" s="45"/>
      <c r="U31" s="45"/>
      <c r="V31" s="45"/>
      <c r="W31" s="45"/>
      <c r="X31" s="45"/>
      <c r="Y31" s="45"/>
      <c r="Z31" s="45"/>
      <c r="AA31" s="45"/>
      <c r="AB31" s="45"/>
      <c r="AC31" s="45" t="s">
        <v>525</v>
      </c>
      <c r="AD31" s="45"/>
    </row>
    <row r="32" ht="15.75" customHeight="1">
      <c r="A32" s="45" t="s">
        <v>526</v>
      </c>
      <c r="B32" s="45" t="s">
        <v>293</v>
      </c>
      <c r="C32" s="45" t="s">
        <v>234</v>
      </c>
      <c r="D32" s="45" t="s">
        <v>294</v>
      </c>
      <c r="E32" s="45"/>
      <c r="F32" s="45" t="b">
        <v>0</v>
      </c>
      <c r="G32" s="45" t="b">
        <v>0</v>
      </c>
      <c r="H32" s="45" t="b">
        <v>0</v>
      </c>
      <c r="I32" s="45"/>
      <c r="J32" s="45"/>
      <c r="K32" s="45"/>
      <c r="L32" s="45"/>
      <c r="M32" s="45"/>
      <c r="N32" s="45"/>
      <c r="O32" s="45"/>
      <c r="P32" s="45"/>
      <c r="Q32" s="45"/>
      <c r="R32" s="45"/>
      <c r="S32" s="45" t="b">
        <v>0</v>
      </c>
      <c r="T32" s="45"/>
      <c r="U32" s="45"/>
      <c r="V32" s="45"/>
      <c r="W32" s="45"/>
      <c r="X32" s="45"/>
      <c r="Y32" s="45"/>
      <c r="Z32" s="45"/>
      <c r="AA32" s="45"/>
      <c r="AB32" s="45"/>
      <c r="AC32" s="45" t="s">
        <v>527</v>
      </c>
      <c r="AD32" s="45"/>
    </row>
    <row r="33" ht="15.75" customHeight="1">
      <c r="A33" s="45" t="s">
        <v>528</v>
      </c>
      <c r="B33" s="45" t="s">
        <v>293</v>
      </c>
      <c r="C33" s="45" t="s">
        <v>234</v>
      </c>
      <c r="D33" s="45" t="s">
        <v>294</v>
      </c>
      <c r="E33" s="45"/>
      <c r="F33" s="45" t="b">
        <v>0</v>
      </c>
      <c r="G33" s="45" t="b">
        <v>0</v>
      </c>
      <c r="H33" s="45" t="b">
        <v>0</v>
      </c>
      <c r="I33" s="45"/>
      <c r="J33" s="45"/>
      <c r="K33" s="45"/>
      <c r="L33" s="45"/>
      <c r="M33" s="45"/>
      <c r="N33" s="45"/>
      <c r="O33" s="45"/>
      <c r="P33" s="45"/>
      <c r="Q33" s="45"/>
      <c r="R33" s="45"/>
      <c r="S33" s="45" t="b">
        <v>0</v>
      </c>
      <c r="T33" s="45"/>
      <c r="U33" s="45"/>
      <c r="V33" s="45"/>
      <c r="W33" s="45"/>
      <c r="X33" s="45"/>
      <c r="Y33" s="45"/>
      <c r="Z33" s="45"/>
      <c r="AA33" s="45"/>
      <c r="AB33" s="45"/>
      <c r="AC33" s="45" t="s">
        <v>529</v>
      </c>
      <c r="AD33" s="45"/>
    </row>
    <row r="34" ht="15.75" customHeight="1">
      <c r="A34" s="45" t="s">
        <v>530</v>
      </c>
      <c r="B34" s="45" t="s">
        <v>293</v>
      </c>
      <c r="C34" s="45" t="s">
        <v>234</v>
      </c>
      <c r="D34" s="45" t="s">
        <v>369</v>
      </c>
      <c r="E34" s="45"/>
      <c r="F34" s="45" t="b">
        <v>0</v>
      </c>
      <c r="G34" s="45" t="b">
        <v>0</v>
      </c>
      <c r="H34" s="45" t="b">
        <v>0</v>
      </c>
      <c r="I34" s="45"/>
      <c r="J34" s="45"/>
      <c r="K34" s="45"/>
      <c r="L34" s="45"/>
      <c r="M34" s="45"/>
      <c r="N34" s="45"/>
      <c r="O34" s="45"/>
      <c r="P34" s="45"/>
      <c r="Q34" s="45"/>
      <c r="R34" s="45"/>
      <c r="S34" s="45" t="b">
        <v>0</v>
      </c>
      <c r="T34" s="45"/>
      <c r="U34" s="45"/>
      <c r="V34" s="45"/>
      <c r="W34" s="45"/>
      <c r="X34" s="45"/>
      <c r="Y34" s="45"/>
      <c r="Z34" s="45"/>
      <c r="AA34" s="45"/>
      <c r="AB34" s="45"/>
      <c r="AC34" s="45" t="s">
        <v>531</v>
      </c>
      <c r="AD34" s="45"/>
    </row>
    <row r="35" ht="15.75" customHeight="1">
      <c r="A35" s="45" t="s">
        <v>532</v>
      </c>
      <c r="B35" s="45" t="s">
        <v>293</v>
      </c>
      <c r="C35" s="45" t="s">
        <v>234</v>
      </c>
      <c r="D35" s="45" t="s">
        <v>294</v>
      </c>
      <c r="E35" s="45"/>
      <c r="F35" s="45" t="b">
        <v>0</v>
      </c>
      <c r="G35" s="45" t="b">
        <v>0</v>
      </c>
      <c r="H35" s="45" t="b">
        <v>0</v>
      </c>
      <c r="I35" s="45"/>
      <c r="J35" s="45"/>
      <c r="K35" s="45"/>
      <c r="L35" s="45"/>
      <c r="M35" s="45"/>
      <c r="N35" s="45"/>
      <c r="O35" s="45"/>
      <c r="P35" s="45"/>
      <c r="Q35" s="45"/>
      <c r="R35" s="45"/>
      <c r="S35" s="45" t="b">
        <v>0</v>
      </c>
      <c r="T35" s="45"/>
      <c r="U35" s="45"/>
      <c r="V35" s="45"/>
      <c r="W35" s="45"/>
      <c r="X35" s="45"/>
      <c r="Y35" s="45"/>
      <c r="Z35" s="45"/>
      <c r="AA35" s="45"/>
      <c r="AB35" s="45"/>
      <c r="AC35" s="45" t="s">
        <v>533</v>
      </c>
      <c r="AD35" s="45"/>
    </row>
    <row r="36" ht="15.75" customHeight="1">
      <c r="A36" s="45" t="s">
        <v>534</v>
      </c>
      <c r="B36" s="45" t="s">
        <v>293</v>
      </c>
      <c r="C36" s="45" t="s">
        <v>232</v>
      </c>
      <c r="D36" s="45" t="s">
        <v>294</v>
      </c>
      <c r="E36" s="45"/>
      <c r="F36" s="45" t="b">
        <v>0</v>
      </c>
      <c r="G36" s="45" t="b">
        <v>0</v>
      </c>
      <c r="H36" s="45" t="b">
        <v>0</v>
      </c>
      <c r="I36" s="45"/>
      <c r="J36" s="45"/>
      <c r="K36" s="45"/>
      <c r="L36" s="45"/>
      <c r="M36" s="45"/>
      <c r="N36" s="45"/>
      <c r="O36" s="45"/>
      <c r="P36" s="45"/>
      <c r="Q36" s="45"/>
      <c r="R36" s="45"/>
      <c r="S36" s="45" t="b">
        <v>0</v>
      </c>
      <c r="T36" s="45"/>
      <c r="U36" s="45"/>
      <c r="V36" s="45"/>
      <c r="W36" s="45"/>
      <c r="X36" s="45"/>
      <c r="Y36" s="45"/>
      <c r="Z36" s="45"/>
      <c r="AA36" s="45"/>
      <c r="AB36" s="45"/>
      <c r="AC36" s="45" t="s">
        <v>535</v>
      </c>
      <c r="AD36" s="45"/>
    </row>
    <row r="37" ht="15.75" customHeight="1">
      <c r="A37" s="45" t="s">
        <v>536</v>
      </c>
      <c r="B37" s="45" t="s">
        <v>293</v>
      </c>
      <c r="C37" s="45" t="s">
        <v>232</v>
      </c>
      <c r="D37" s="45" t="s">
        <v>294</v>
      </c>
      <c r="E37" s="45"/>
      <c r="F37" s="45" t="b">
        <v>0</v>
      </c>
      <c r="G37" s="45" t="b">
        <v>0</v>
      </c>
      <c r="H37" s="45" t="b">
        <v>0</v>
      </c>
      <c r="I37" s="45"/>
      <c r="J37" s="45"/>
      <c r="K37" s="45"/>
      <c r="L37" s="45"/>
      <c r="M37" s="45"/>
      <c r="N37" s="45"/>
      <c r="O37" s="45"/>
      <c r="P37" s="45"/>
      <c r="Q37" s="45"/>
      <c r="R37" s="45"/>
      <c r="S37" s="45" t="b">
        <v>0</v>
      </c>
      <c r="T37" s="45"/>
      <c r="U37" s="45"/>
      <c r="V37" s="45"/>
      <c r="W37" s="45"/>
      <c r="X37" s="45"/>
      <c r="Y37" s="45"/>
      <c r="Z37" s="45"/>
      <c r="AA37" s="45"/>
      <c r="AB37" s="45"/>
      <c r="AC37" s="45" t="s">
        <v>537</v>
      </c>
      <c r="AD37" s="45"/>
    </row>
    <row r="38" ht="15.75" customHeight="1">
      <c r="A38" s="45" t="s">
        <v>538</v>
      </c>
      <c r="B38" s="45" t="s">
        <v>293</v>
      </c>
      <c r="C38" s="45" t="s">
        <v>232</v>
      </c>
      <c r="D38" s="45" t="s">
        <v>409</v>
      </c>
      <c r="E38" s="45"/>
      <c r="F38" s="45" t="b">
        <v>0</v>
      </c>
      <c r="G38" s="45" t="b">
        <v>0</v>
      </c>
      <c r="H38" s="45" t="b">
        <v>0</v>
      </c>
      <c r="I38" s="45"/>
      <c r="J38" s="45"/>
      <c r="K38" s="45"/>
      <c r="L38" s="45"/>
      <c r="M38" s="45"/>
      <c r="N38" s="45"/>
      <c r="O38" s="45"/>
      <c r="P38" s="45"/>
      <c r="Q38" s="45"/>
      <c r="R38" s="45"/>
      <c r="S38" s="45" t="b">
        <v>0</v>
      </c>
      <c r="T38" s="45"/>
      <c r="U38" s="45"/>
      <c r="V38" s="45"/>
      <c r="W38" s="45"/>
      <c r="X38" s="45"/>
      <c r="Y38" s="45"/>
      <c r="Z38" s="45"/>
      <c r="AA38" s="45"/>
      <c r="AB38" s="45"/>
      <c r="AC38" s="45" t="s">
        <v>539</v>
      </c>
      <c r="AD38" s="45"/>
    </row>
    <row r="39" ht="15.75" customHeight="1">
      <c r="A39" s="45"/>
      <c r="B39" s="45"/>
      <c r="C39" s="45"/>
      <c r="D39" s="45"/>
      <c r="E39" s="45"/>
      <c r="F39" s="45"/>
      <c r="G39" s="45"/>
      <c r="H39" s="45"/>
      <c r="I39" s="45"/>
      <c r="J39" s="45"/>
      <c r="K39" s="45"/>
      <c r="L39" s="45"/>
      <c r="M39" s="49"/>
      <c r="N39" s="49"/>
      <c r="O39" s="49"/>
      <c r="P39" s="49"/>
      <c r="Q39" s="49"/>
      <c r="R39" s="49"/>
      <c r="S39" s="49"/>
      <c r="T39" s="49"/>
      <c r="U39" s="49"/>
      <c r="V39" s="49"/>
      <c r="W39" s="49"/>
      <c r="X39" s="49"/>
      <c r="Y39" s="49"/>
      <c r="Z39" s="49"/>
      <c r="AA39" s="49"/>
      <c r="AB39" s="49"/>
      <c r="AC39" s="45"/>
      <c r="AD39" s="45"/>
    </row>
    <row r="40" ht="15.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row>
    <row r="41" ht="15.75" customHeight="1">
      <c r="A41" s="45"/>
      <c r="B41" s="45"/>
      <c r="C41" s="45"/>
      <c r="D41" s="45"/>
      <c r="E41" s="45"/>
      <c r="F41" s="45"/>
      <c r="G41" s="45"/>
      <c r="H41" s="45"/>
      <c r="I41" s="45"/>
      <c r="J41" s="45"/>
      <c r="K41" s="45"/>
      <c r="L41" s="45"/>
      <c r="M41" s="49"/>
      <c r="N41" s="49"/>
      <c r="O41" s="49"/>
      <c r="P41" s="49"/>
      <c r="Q41" s="49"/>
      <c r="R41" s="49"/>
      <c r="S41" s="49"/>
      <c r="T41" s="49"/>
      <c r="U41" s="49"/>
      <c r="V41" s="49"/>
      <c r="W41" s="49"/>
      <c r="X41" s="49"/>
      <c r="Y41" s="49"/>
      <c r="Z41" s="49"/>
      <c r="AA41" s="49"/>
      <c r="AB41" s="49"/>
      <c r="AC41" s="45"/>
      <c r="AD41" s="45"/>
    </row>
    <row r="42" ht="15.75" customHeight="1">
      <c r="A42" s="45"/>
      <c r="B42" s="45"/>
      <c r="C42" s="45"/>
      <c r="D42" s="45"/>
      <c r="E42" s="45"/>
      <c r="F42" s="45"/>
      <c r="G42" s="45"/>
      <c r="H42" s="45"/>
      <c r="I42" s="45"/>
      <c r="J42" s="45"/>
      <c r="K42" s="45"/>
      <c r="L42" s="45"/>
      <c r="M42" s="49"/>
      <c r="N42" s="49"/>
      <c r="O42" s="49"/>
      <c r="P42" s="49"/>
      <c r="Q42" s="49"/>
      <c r="R42" s="49"/>
      <c r="S42" s="49"/>
      <c r="T42" s="49"/>
      <c r="U42" s="49"/>
      <c r="V42" s="49"/>
      <c r="W42" s="49"/>
      <c r="X42" s="49"/>
      <c r="Y42" s="49"/>
      <c r="Z42" s="49"/>
      <c r="AA42" s="49"/>
      <c r="AB42" s="49"/>
      <c r="AC42" s="45"/>
      <c r="AD42" s="45"/>
    </row>
    <row r="43" ht="15.75" customHeight="1">
      <c r="A43" s="45"/>
      <c r="B43" s="45"/>
      <c r="C43" s="45"/>
      <c r="D43" s="45"/>
      <c r="E43" s="45"/>
      <c r="F43" s="45"/>
      <c r="G43" s="45"/>
      <c r="H43" s="45"/>
      <c r="I43" s="45"/>
      <c r="J43" s="45"/>
      <c r="K43" s="45"/>
      <c r="L43" s="45"/>
      <c r="M43" s="49"/>
      <c r="N43" s="49"/>
      <c r="O43" s="49"/>
      <c r="P43" s="49"/>
      <c r="Q43" s="49"/>
      <c r="R43" s="49"/>
      <c r="S43" s="49"/>
      <c r="T43" s="49"/>
      <c r="U43" s="49"/>
      <c r="V43" s="49"/>
      <c r="W43" s="49"/>
      <c r="X43" s="49"/>
      <c r="Y43" s="49"/>
      <c r="Z43" s="49"/>
      <c r="AA43" s="49"/>
      <c r="AB43" s="49"/>
      <c r="AC43" s="45"/>
      <c r="AD43" s="45"/>
    </row>
    <row r="44"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row>
    <row r="45" ht="15.75" customHeight="1">
      <c r="A45" s="45"/>
      <c r="B45" s="45"/>
      <c r="C45" s="45"/>
      <c r="D45" s="45"/>
      <c r="E45" s="45"/>
      <c r="F45" s="45"/>
      <c r="G45" s="45"/>
      <c r="H45" s="45"/>
      <c r="I45" s="45"/>
      <c r="J45" s="45"/>
      <c r="K45" s="45"/>
      <c r="L45" s="45"/>
      <c r="M45" s="49"/>
      <c r="N45" s="49"/>
      <c r="O45" s="49"/>
      <c r="P45" s="49"/>
      <c r="Q45" s="49"/>
      <c r="R45" s="49"/>
      <c r="S45" s="49"/>
      <c r="T45" s="49"/>
      <c r="U45" s="49"/>
      <c r="V45" s="49"/>
      <c r="W45" s="49"/>
      <c r="X45" s="49"/>
      <c r="Y45" s="49"/>
      <c r="Z45" s="49"/>
      <c r="AA45" s="49"/>
      <c r="AB45" s="49"/>
      <c r="AC45" s="45"/>
      <c r="AD45" s="45"/>
    </row>
    <row r="46" ht="15.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row>
    <row r="47"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row>
    <row r="48"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row>
    <row r="49" ht="15.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row>
    <row r="50" ht="15.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row>
    <row r="51" ht="15.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row>
    <row r="52" ht="15.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row>
    <row r="53" ht="15.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row>
    <row r="54"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29" t="s">
        <v>170</v>
      </c>
      <c r="B1" s="29" t="s">
        <v>18</v>
      </c>
      <c r="C1" s="29" t="s">
        <v>254</v>
      </c>
      <c r="D1" s="29" t="s">
        <v>255</v>
      </c>
      <c r="E1" s="46" t="s">
        <v>256</v>
      </c>
      <c r="F1" s="30" t="s">
        <v>257</v>
      </c>
      <c r="R1" s="30" t="s">
        <v>258</v>
      </c>
      <c r="S1" s="30" t="s">
        <v>259</v>
      </c>
      <c r="U1" s="30" t="s">
        <v>260</v>
      </c>
      <c r="V1" s="29"/>
      <c r="W1" s="29"/>
      <c r="X1" s="30" t="s">
        <v>261</v>
      </c>
      <c r="Y1" s="30" t="s">
        <v>262</v>
      </c>
      <c r="Z1" s="29"/>
      <c r="AA1" s="30" t="s">
        <v>263</v>
      </c>
      <c r="AC1" s="29" t="s">
        <v>20</v>
      </c>
      <c r="AD1" s="29" t="s">
        <v>264</v>
      </c>
      <c r="AE1" s="33"/>
      <c r="AF1" s="33"/>
      <c r="AG1" s="33"/>
      <c r="AH1" s="33"/>
      <c r="AI1" s="33"/>
      <c r="AJ1" s="33"/>
      <c r="AK1" s="33"/>
      <c r="AL1" s="33"/>
      <c r="AM1" s="33"/>
      <c r="AN1" s="33"/>
      <c r="AO1" s="33"/>
      <c r="AP1" s="33"/>
      <c r="AQ1" s="33"/>
      <c r="AR1" s="33"/>
      <c r="AS1" s="33"/>
      <c r="AT1" s="33"/>
      <c r="AU1" s="33"/>
      <c r="AV1" s="33"/>
      <c r="AW1" s="33"/>
      <c r="AX1" s="33"/>
    </row>
    <row r="2">
      <c r="F2" s="30" t="s">
        <v>265</v>
      </c>
      <c r="G2" s="30" t="s">
        <v>266</v>
      </c>
      <c r="H2" s="30" t="s">
        <v>267</v>
      </c>
      <c r="I2" s="30" t="s">
        <v>268</v>
      </c>
      <c r="J2" s="30" t="s">
        <v>269</v>
      </c>
      <c r="K2" s="30" t="s">
        <v>270</v>
      </c>
      <c r="L2" s="30" t="s">
        <v>271</v>
      </c>
      <c r="M2" s="30" t="s">
        <v>272</v>
      </c>
      <c r="N2" s="30" t="s">
        <v>273</v>
      </c>
      <c r="O2" s="30" t="s">
        <v>274</v>
      </c>
      <c r="P2" s="30" t="s">
        <v>275</v>
      </c>
      <c r="Q2" s="30" t="s">
        <v>276</v>
      </c>
      <c r="S2" s="30" t="s">
        <v>277</v>
      </c>
      <c r="T2" s="30" t="s">
        <v>278</v>
      </c>
      <c r="U2" s="30" t="s">
        <v>18</v>
      </c>
      <c r="V2" s="30" t="s">
        <v>279</v>
      </c>
      <c r="W2" s="30" t="s">
        <v>280</v>
      </c>
      <c r="Y2" s="30" t="s">
        <v>281</v>
      </c>
      <c r="Z2" s="30" t="s">
        <v>282</v>
      </c>
      <c r="AA2" s="30" t="s">
        <v>283</v>
      </c>
      <c r="AB2" s="30" t="s">
        <v>284</v>
      </c>
      <c r="AE2" s="33"/>
      <c r="AF2" s="33"/>
      <c r="AG2" s="33"/>
      <c r="AH2" s="33"/>
      <c r="AI2" s="33"/>
      <c r="AJ2" s="33"/>
      <c r="AK2" s="33"/>
      <c r="AL2" s="33"/>
      <c r="AM2" s="33"/>
      <c r="AN2" s="33"/>
      <c r="AO2" s="33"/>
      <c r="AP2" s="33"/>
      <c r="AQ2" s="33"/>
      <c r="AR2" s="33"/>
      <c r="AS2" s="33"/>
      <c r="AT2" s="33"/>
      <c r="AU2" s="33"/>
      <c r="AV2" s="33"/>
      <c r="AW2" s="33"/>
      <c r="AX2" s="33"/>
    </row>
    <row r="3">
      <c r="A3" s="11" t="s">
        <v>238</v>
      </c>
      <c r="B3" s="11" t="s">
        <v>172</v>
      </c>
      <c r="C3" s="31"/>
      <c r="D3" s="31"/>
      <c r="E3" s="31"/>
      <c r="F3" s="31"/>
      <c r="G3" s="31"/>
      <c r="H3" s="31"/>
      <c r="I3" s="31"/>
      <c r="J3" s="31"/>
      <c r="K3" s="31"/>
      <c r="L3" s="31"/>
      <c r="M3" s="31"/>
      <c r="N3" s="31"/>
      <c r="O3" s="31"/>
      <c r="P3" s="31"/>
      <c r="Q3" s="31"/>
      <c r="R3" s="31"/>
      <c r="S3" s="31"/>
      <c r="T3" s="31"/>
      <c r="U3" s="31"/>
      <c r="V3" s="31"/>
      <c r="W3" s="31"/>
      <c r="X3" s="31"/>
      <c r="Y3" s="31"/>
      <c r="Z3" s="31"/>
      <c r="AA3" s="31"/>
      <c r="AB3" s="31"/>
      <c r="AC3" s="11" t="s">
        <v>239</v>
      </c>
      <c r="AD3" s="11"/>
      <c r="AE3" s="11"/>
      <c r="AF3" s="11"/>
      <c r="AG3" s="11"/>
      <c r="AH3" s="11"/>
      <c r="AI3" s="11"/>
      <c r="AJ3" s="11"/>
      <c r="AK3" s="11"/>
      <c r="AL3" s="11"/>
      <c r="AM3" s="11"/>
      <c r="AN3" s="11"/>
      <c r="AO3" s="11"/>
      <c r="AP3" s="11"/>
      <c r="AQ3" s="11"/>
      <c r="AR3" s="11"/>
      <c r="AS3" s="11"/>
      <c r="AT3" s="11"/>
      <c r="AU3" s="11"/>
      <c r="AV3" s="11"/>
      <c r="AW3" s="11"/>
      <c r="AX3" s="11"/>
    </row>
    <row r="4">
      <c r="A4" s="11" t="s">
        <v>240</v>
      </c>
      <c r="B4" s="11" t="s">
        <v>172</v>
      </c>
      <c r="C4" s="31"/>
      <c r="D4" s="31"/>
      <c r="E4" s="31"/>
      <c r="F4" s="31"/>
      <c r="G4" s="31"/>
      <c r="H4" s="31"/>
      <c r="I4" s="31"/>
      <c r="J4" s="31"/>
      <c r="K4" s="31"/>
      <c r="L4" s="31"/>
      <c r="M4" s="31"/>
      <c r="N4" s="31"/>
      <c r="O4" s="31"/>
      <c r="P4" s="31"/>
      <c r="Q4" s="31"/>
      <c r="R4" s="31"/>
      <c r="S4" s="31"/>
      <c r="T4" s="31"/>
      <c r="U4" s="31"/>
      <c r="V4" s="31"/>
      <c r="W4" s="31"/>
      <c r="X4" s="31"/>
      <c r="Y4" s="31"/>
      <c r="Z4" s="31"/>
      <c r="AA4" s="31"/>
      <c r="AB4" s="31"/>
      <c r="AC4" s="11" t="s">
        <v>241</v>
      </c>
      <c r="AD4" s="11"/>
      <c r="AE4" s="11"/>
      <c r="AF4" s="11"/>
      <c r="AG4" s="11"/>
      <c r="AH4" s="11"/>
      <c r="AI4" s="11"/>
      <c r="AJ4" s="11"/>
      <c r="AK4" s="11"/>
      <c r="AL4" s="11"/>
      <c r="AM4" s="11"/>
      <c r="AN4" s="11"/>
      <c r="AO4" s="11"/>
      <c r="AP4" s="11"/>
      <c r="AQ4" s="11"/>
      <c r="AR4" s="11"/>
      <c r="AS4" s="11"/>
      <c r="AT4" s="11"/>
      <c r="AU4" s="11"/>
      <c r="AV4" s="11"/>
      <c r="AW4" s="11"/>
      <c r="AX4" s="11"/>
    </row>
    <row r="5">
      <c r="A5" s="11" t="s">
        <v>242</v>
      </c>
      <c r="B5" s="11" t="s">
        <v>172</v>
      </c>
      <c r="C5" s="31"/>
      <c r="D5" s="31"/>
      <c r="E5" s="31"/>
      <c r="F5" s="31"/>
      <c r="G5" s="31"/>
      <c r="H5" s="31"/>
      <c r="I5" s="31"/>
      <c r="J5" s="31"/>
      <c r="K5" s="31"/>
      <c r="L5" s="31"/>
      <c r="M5" s="31"/>
      <c r="N5" s="31"/>
      <c r="O5" s="31"/>
      <c r="P5" s="31"/>
      <c r="Q5" s="31"/>
      <c r="R5" s="31"/>
      <c r="S5" s="31"/>
      <c r="T5" s="31"/>
      <c r="U5" s="31"/>
      <c r="V5" s="31"/>
      <c r="W5" s="31"/>
      <c r="X5" s="31"/>
      <c r="Y5" s="31"/>
      <c r="Z5" s="31"/>
      <c r="AA5" s="31"/>
      <c r="AB5" s="31"/>
      <c r="AC5" s="11" t="s">
        <v>243</v>
      </c>
      <c r="AD5" s="11"/>
      <c r="AE5" s="11"/>
      <c r="AF5" s="11"/>
      <c r="AG5" s="11"/>
      <c r="AH5" s="11"/>
      <c r="AI5" s="11"/>
      <c r="AJ5" s="11"/>
      <c r="AK5" s="11"/>
      <c r="AL5" s="11"/>
      <c r="AM5" s="11"/>
      <c r="AN5" s="11"/>
      <c r="AO5" s="11"/>
      <c r="AP5" s="11"/>
      <c r="AQ5" s="11"/>
      <c r="AR5" s="11"/>
      <c r="AS5" s="11"/>
      <c r="AT5" s="11"/>
      <c r="AU5" s="11"/>
      <c r="AV5" s="11"/>
      <c r="AW5" s="11"/>
      <c r="AX5" s="11"/>
    </row>
    <row r="6">
      <c r="A6" s="11" t="s">
        <v>244</v>
      </c>
      <c r="B6" s="11" t="s">
        <v>172</v>
      </c>
      <c r="C6" s="31"/>
      <c r="D6" s="31"/>
      <c r="E6" s="31"/>
      <c r="F6" s="31"/>
      <c r="G6" s="31"/>
      <c r="H6" s="31"/>
      <c r="I6" s="31"/>
      <c r="J6" s="31"/>
      <c r="K6" s="31"/>
      <c r="L6" s="31"/>
      <c r="M6" s="31"/>
      <c r="N6" s="31"/>
      <c r="O6" s="31"/>
      <c r="P6" s="31"/>
      <c r="Q6" s="31"/>
      <c r="R6" s="31"/>
      <c r="S6" s="31"/>
      <c r="T6" s="31"/>
      <c r="U6" s="31"/>
      <c r="V6" s="31"/>
      <c r="W6" s="31"/>
      <c r="X6" s="31"/>
      <c r="Y6" s="31"/>
      <c r="Z6" s="31"/>
      <c r="AA6" s="31"/>
      <c r="AB6" s="31"/>
      <c r="AC6" s="11" t="s">
        <v>245</v>
      </c>
      <c r="AD6" s="11"/>
      <c r="AE6" s="11"/>
      <c r="AF6" s="11"/>
      <c r="AG6" s="11"/>
      <c r="AH6" s="11"/>
      <c r="AI6" s="11"/>
      <c r="AJ6" s="11"/>
      <c r="AK6" s="11"/>
      <c r="AL6" s="11"/>
      <c r="AM6" s="11"/>
      <c r="AN6" s="11"/>
      <c r="AO6" s="11"/>
      <c r="AP6" s="11"/>
      <c r="AQ6" s="11"/>
      <c r="AR6" s="11"/>
      <c r="AS6" s="11"/>
      <c r="AT6" s="11"/>
      <c r="AU6" s="11"/>
      <c r="AV6" s="11"/>
      <c r="AW6" s="11"/>
      <c r="AX6" s="11"/>
    </row>
    <row r="7">
      <c r="A7" s="11" t="s">
        <v>246</v>
      </c>
      <c r="B7" s="11" t="s">
        <v>172</v>
      </c>
      <c r="C7" s="31"/>
      <c r="D7" s="31"/>
      <c r="E7" s="31"/>
      <c r="F7" s="31"/>
      <c r="G7" s="31"/>
      <c r="H7" s="31"/>
      <c r="I7" s="31"/>
      <c r="J7" s="31"/>
      <c r="K7" s="31"/>
      <c r="L7" s="31"/>
      <c r="M7" s="31"/>
      <c r="N7" s="31"/>
      <c r="O7" s="31"/>
      <c r="P7" s="31"/>
      <c r="Q7" s="31"/>
      <c r="R7" s="31"/>
      <c r="S7" s="31"/>
      <c r="T7" s="31"/>
      <c r="U7" s="31"/>
      <c r="V7" s="31"/>
      <c r="W7" s="31"/>
      <c r="X7" s="31"/>
      <c r="Y7" s="31"/>
      <c r="Z7" s="31"/>
      <c r="AA7" s="31"/>
      <c r="AB7" s="31"/>
      <c r="AC7" s="11" t="s">
        <v>247</v>
      </c>
      <c r="AD7" s="11"/>
      <c r="AE7" s="11"/>
      <c r="AF7" s="11"/>
      <c r="AG7" s="11"/>
      <c r="AH7" s="11"/>
      <c r="AI7" s="11"/>
      <c r="AJ7" s="11"/>
      <c r="AK7" s="11"/>
      <c r="AL7" s="11"/>
      <c r="AM7" s="11"/>
      <c r="AN7" s="11"/>
      <c r="AO7" s="11"/>
      <c r="AP7" s="11"/>
      <c r="AQ7" s="11"/>
      <c r="AR7" s="11"/>
      <c r="AS7" s="11"/>
      <c r="AT7" s="11"/>
      <c r="AU7" s="11"/>
      <c r="AV7" s="11"/>
      <c r="AW7" s="11"/>
      <c r="AX7" s="11"/>
    </row>
    <row r="8">
      <c r="A8" s="11" t="s">
        <v>540</v>
      </c>
      <c r="B8" s="11" t="s">
        <v>286</v>
      </c>
      <c r="C8" s="11" t="s">
        <v>238</v>
      </c>
      <c r="D8" s="11" t="s">
        <v>180</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541</v>
      </c>
      <c r="AD8" s="11"/>
      <c r="AE8" s="11"/>
      <c r="AF8" s="11"/>
      <c r="AG8" s="11"/>
      <c r="AH8" s="11"/>
      <c r="AI8" s="11"/>
      <c r="AJ8" s="11"/>
      <c r="AK8" s="11"/>
      <c r="AL8" s="11"/>
      <c r="AM8" s="11"/>
      <c r="AN8" s="11"/>
      <c r="AO8" s="11"/>
      <c r="AP8" s="11"/>
      <c r="AQ8" s="11"/>
      <c r="AR8" s="11"/>
      <c r="AS8" s="11"/>
      <c r="AT8" s="11"/>
      <c r="AU8" s="11"/>
      <c r="AV8" s="11"/>
      <c r="AW8" s="11"/>
      <c r="AX8" s="11"/>
    </row>
    <row r="9">
      <c r="A9" s="11" t="s">
        <v>542</v>
      </c>
      <c r="B9" s="11" t="s">
        <v>286</v>
      </c>
      <c r="C9" s="11" t="s">
        <v>238</v>
      </c>
      <c r="D9" s="11" t="s">
        <v>240</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543</v>
      </c>
      <c r="AD9" s="11"/>
      <c r="AE9" s="11"/>
      <c r="AF9" s="11"/>
      <c r="AG9" s="11"/>
      <c r="AH9" s="11"/>
      <c r="AI9" s="11"/>
      <c r="AJ9" s="11"/>
      <c r="AK9" s="11"/>
      <c r="AL9" s="11"/>
      <c r="AM9" s="11"/>
      <c r="AN9" s="11"/>
      <c r="AO9" s="11"/>
      <c r="AP9" s="11"/>
      <c r="AQ9" s="11"/>
      <c r="AR9" s="11"/>
      <c r="AS9" s="11"/>
      <c r="AT9" s="11"/>
      <c r="AU9" s="11"/>
      <c r="AV9" s="11"/>
      <c r="AW9" s="11"/>
      <c r="AX9" s="11"/>
    </row>
    <row r="10">
      <c r="A10" s="11" t="s">
        <v>544</v>
      </c>
      <c r="B10" s="11" t="s">
        <v>286</v>
      </c>
      <c r="C10" s="11" t="s">
        <v>240</v>
      </c>
      <c r="D10" s="11" t="s">
        <v>242</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545</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546</v>
      </c>
      <c r="B11" s="11" t="s">
        <v>286</v>
      </c>
      <c r="C11" s="11" t="s">
        <v>240</v>
      </c>
      <c r="D11" s="11" t="s">
        <v>246</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547</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548</v>
      </c>
      <c r="B12" s="11" t="s">
        <v>286</v>
      </c>
      <c r="C12" s="11" t="s">
        <v>240</v>
      </c>
      <c r="D12" s="11" t="s">
        <v>549</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550</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551</v>
      </c>
      <c r="B13" s="11" t="s">
        <v>286</v>
      </c>
      <c r="C13" s="11" t="s">
        <v>238</v>
      </c>
      <c r="D13" s="11" t="s">
        <v>244</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552</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553</v>
      </c>
      <c r="B14" s="11" t="s">
        <v>286</v>
      </c>
      <c r="C14" s="11" t="s">
        <v>246</v>
      </c>
      <c r="D14" s="11" t="s">
        <v>238</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554</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555</v>
      </c>
      <c r="B15" s="11" t="s">
        <v>286</v>
      </c>
      <c r="C15" s="11" t="s">
        <v>244</v>
      </c>
      <c r="D15" s="11" t="s">
        <v>238</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556</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557</v>
      </c>
      <c r="B16" s="11" t="s">
        <v>293</v>
      </c>
      <c r="C16" s="11" t="s">
        <v>238</v>
      </c>
      <c r="D16" s="11" t="s">
        <v>294</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558</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559</v>
      </c>
      <c r="B17" s="11" t="s">
        <v>293</v>
      </c>
      <c r="C17" s="11" t="s">
        <v>238</v>
      </c>
      <c r="D17" s="11" t="s">
        <v>294</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560</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561</v>
      </c>
      <c r="B18" s="11" t="s">
        <v>293</v>
      </c>
      <c r="C18" s="11" t="s">
        <v>238</v>
      </c>
      <c r="D18" s="11" t="s">
        <v>294</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562</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563</v>
      </c>
      <c r="B19" s="11" t="s">
        <v>293</v>
      </c>
      <c r="C19" s="11" t="s">
        <v>238</v>
      </c>
      <c r="D19" s="11" t="s">
        <v>294</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564</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565</v>
      </c>
      <c r="B20" s="11" t="s">
        <v>293</v>
      </c>
      <c r="C20" s="11" t="s">
        <v>240</v>
      </c>
      <c r="D20" s="11" t="s">
        <v>294</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566</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567</v>
      </c>
      <c r="B21" s="11" t="s">
        <v>293</v>
      </c>
      <c r="C21" s="11" t="s">
        <v>240</v>
      </c>
      <c r="D21" s="11" t="s">
        <v>294</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568</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569</v>
      </c>
      <c r="B22" s="11" t="s">
        <v>293</v>
      </c>
      <c r="C22" s="11" t="s">
        <v>242</v>
      </c>
      <c r="D22" s="11" t="s">
        <v>294</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570</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571</v>
      </c>
      <c r="B23" s="11" t="s">
        <v>293</v>
      </c>
      <c r="C23" s="11" t="s">
        <v>244</v>
      </c>
      <c r="D23" s="11" t="s">
        <v>294</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572</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573</v>
      </c>
      <c r="B24" s="11" t="s">
        <v>293</v>
      </c>
      <c r="C24" s="11" t="s">
        <v>244</v>
      </c>
      <c r="D24" s="11" t="s">
        <v>294</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574</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555</v>
      </c>
      <c r="B25" s="11" t="s">
        <v>293</v>
      </c>
      <c r="C25" s="11" t="s">
        <v>244</v>
      </c>
      <c r="D25" s="11" t="s">
        <v>238</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575</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576</v>
      </c>
      <c r="B26" s="11" t="s">
        <v>293</v>
      </c>
      <c r="C26" s="11" t="s">
        <v>244</v>
      </c>
      <c r="D26" s="11" t="s">
        <v>74</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577</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578</v>
      </c>
      <c r="B27" s="11" t="s">
        <v>293</v>
      </c>
      <c r="C27" s="11" t="s">
        <v>244</v>
      </c>
      <c r="D27" s="11" t="s">
        <v>74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579</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580</v>
      </c>
      <c r="B28" s="11" t="s">
        <v>293</v>
      </c>
      <c r="C28" s="11" t="s">
        <v>246</v>
      </c>
      <c r="D28" s="11" t="s">
        <v>294</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581</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582</v>
      </c>
      <c r="B29" s="11" t="s">
        <v>293</v>
      </c>
      <c r="C29" s="11" t="s">
        <v>246</v>
      </c>
      <c r="D29" s="11" t="s">
        <v>294</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583</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584</v>
      </c>
      <c r="B30" s="11" t="s">
        <v>293</v>
      </c>
      <c r="C30" s="11" t="s">
        <v>246</v>
      </c>
      <c r="D30" s="11" t="s">
        <v>294</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585</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586</v>
      </c>
      <c r="B31" s="11" t="s">
        <v>293</v>
      </c>
      <c r="C31" s="11" t="s">
        <v>246</v>
      </c>
      <c r="D31" s="11" t="s">
        <v>294</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587</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588</v>
      </c>
      <c r="B32" s="12" t="s">
        <v>293</v>
      </c>
      <c r="C32" s="12" t="s">
        <v>238</v>
      </c>
      <c r="D32" s="12" t="s">
        <v>294</v>
      </c>
      <c r="E32" s="11"/>
      <c r="F32" s="11" t="b">
        <v>0</v>
      </c>
      <c r="G32" s="12" t="b">
        <v>1</v>
      </c>
      <c r="H32" s="11" t="b">
        <v>0</v>
      </c>
      <c r="I32" s="11"/>
      <c r="J32" s="11"/>
      <c r="K32" s="11"/>
      <c r="L32" s="11"/>
      <c r="M32" s="11"/>
      <c r="N32" s="11"/>
      <c r="O32" s="11"/>
      <c r="P32" s="11"/>
      <c r="Q32" s="11"/>
      <c r="R32" s="11"/>
      <c r="S32" s="11" t="b">
        <v>0</v>
      </c>
      <c r="T32" s="11"/>
      <c r="U32" s="12" t="s">
        <v>298</v>
      </c>
      <c r="V32" s="11"/>
      <c r="W32" s="11"/>
      <c r="X32" s="11"/>
      <c r="Y32" s="11"/>
      <c r="Z32" s="11"/>
      <c r="AA32" s="11"/>
      <c r="AB32" s="11"/>
      <c r="AC32" s="12" t="s">
        <v>589</v>
      </c>
      <c r="AD32" s="12" t="s">
        <v>590</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591</v>
      </c>
      <c r="B33" s="12" t="s">
        <v>293</v>
      </c>
      <c r="C33" s="12" t="s">
        <v>238</v>
      </c>
      <c r="D33" s="12" t="s">
        <v>294</v>
      </c>
      <c r="E33" s="12" t="s">
        <v>592</v>
      </c>
      <c r="F33" s="11" t="b">
        <v>0</v>
      </c>
      <c r="G33" s="12" t="b">
        <v>1</v>
      </c>
      <c r="H33" s="11" t="b">
        <v>0</v>
      </c>
      <c r="I33" s="11"/>
      <c r="J33" s="11"/>
      <c r="K33" s="11"/>
      <c r="L33" s="11"/>
      <c r="M33" s="11"/>
      <c r="N33" s="11"/>
      <c r="O33" s="11"/>
      <c r="P33" s="11"/>
      <c r="Q33" s="11"/>
      <c r="R33" s="11"/>
      <c r="S33" s="11" t="b">
        <v>0</v>
      </c>
      <c r="T33" s="11"/>
      <c r="U33" s="12" t="s">
        <v>298</v>
      </c>
      <c r="V33" s="11"/>
      <c r="W33" s="11"/>
      <c r="X33" s="11"/>
      <c r="Y33" s="11"/>
      <c r="Z33" s="11"/>
      <c r="AA33" s="11"/>
      <c r="AB33" s="11"/>
      <c r="AC33" s="12" t="s">
        <v>593</v>
      </c>
      <c r="AD33" s="12" t="s">
        <v>590</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594</v>
      </c>
      <c r="B34" s="12" t="s">
        <v>293</v>
      </c>
      <c r="C34" s="12" t="s">
        <v>238</v>
      </c>
      <c r="D34" s="12" t="s">
        <v>294</v>
      </c>
      <c r="E34" s="11"/>
      <c r="F34" s="11" t="b">
        <v>0</v>
      </c>
      <c r="G34" s="12" t="b">
        <v>1</v>
      </c>
      <c r="H34" s="11" t="b">
        <v>0</v>
      </c>
      <c r="I34" s="11"/>
      <c r="J34" s="11"/>
      <c r="K34" s="11"/>
      <c r="L34" s="11"/>
      <c r="M34" s="12"/>
      <c r="N34" s="12"/>
      <c r="O34" s="12"/>
      <c r="P34" s="12"/>
      <c r="Q34" s="12"/>
      <c r="R34" s="11"/>
      <c r="S34" s="11" t="b">
        <v>0</v>
      </c>
      <c r="T34" s="12"/>
      <c r="U34" s="12" t="s">
        <v>298</v>
      </c>
      <c r="V34" s="11"/>
      <c r="W34" s="11"/>
      <c r="X34" s="11"/>
      <c r="Y34" s="11"/>
      <c r="Z34" s="11"/>
      <c r="AA34" s="11"/>
      <c r="AB34" s="12"/>
      <c r="AC34" s="12" t="s">
        <v>595</v>
      </c>
      <c r="AD34" s="12" t="s">
        <v>590</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596</v>
      </c>
      <c r="B35" s="12" t="s">
        <v>293</v>
      </c>
      <c r="C35" s="12" t="s">
        <v>238</v>
      </c>
      <c r="D35" s="12" t="s">
        <v>294</v>
      </c>
      <c r="E35" s="11"/>
      <c r="F35" s="11" t="b">
        <v>0</v>
      </c>
      <c r="G35" s="12" t="b">
        <v>1</v>
      </c>
      <c r="H35" s="11" t="b">
        <v>0</v>
      </c>
      <c r="I35" s="11"/>
      <c r="J35" s="11"/>
      <c r="K35" s="11"/>
      <c r="L35" s="11"/>
      <c r="M35" s="12"/>
      <c r="N35" s="12"/>
      <c r="O35" s="12"/>
      <c r="P35" s="12"/>
      <c r="Q35" s="12"/>
      <c r="R35" s="11"/>
      <c r="S35" s="11" t="b">
        <v>0</v>
      </c>
      <c r="T35" s="12"/>
      <c r="U35" s="12" t="s">
        <v>298</v>
      </c>
      <c r="V35" s="11"/>
      <c r="W35" s="11"/>
      <c r="X35" s="11"/>
      <c r="Y35" s="11"/>
      <c r="Z35" s="11"/>
      <c r="AA35" s="11"/>
      <c r="AB35" s="12"/>
      <c r="AC35" s="12" t="s">
        <v>597</v>
      </c>
      <c r="AD35" s="12" t="s">
        <v>590</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598</v>
      </c>
      <c r="B36" s="12" t="s">
        <v>293</v>
      </c>
      <c r="C36" s="12" t="s">
        <v>238</v>
      </c>
      <c r="D36" s="12" t="s">
        <v>294</v>
      </c>
      <c r="E36" s="11"/>
      <c r="F36" s="11" t="b">
        <v>0</v>
      </c>
      <c r="G36" s="11" t="b">
        <v>0</v>
      </c>
      <c r="H36" s="11" t="b">
        <v>0</v>
      </c>
      <c r="I36" s="11"/>
      <c r="J36" s="11"/>
      <c r="K36" s="11"/>
      <c r="L36" s="11"/>
      <c r="M36" s="12"/>
      <c r="N36" s="12"/>
      <c r="O36" s="12"/>
      <c r="P36" s="12"/>
      <c r="Q36" s="12"/>
      <c r="R36" s="11"/>
      <c r="S36" s="11" t="b">
        <v>0</v>
      </c>
      <c r="T36" s="12"/>
      <c r="U36" s="12" t="s">
        <v>298</v>
      </c>
      <c r="V36" s="11"/>
      <c r="W36" s="11"/>
      <c r="X36" s="11"/>
      <c r="Y36" s="11"/>
      <c r="Z36" s="11"/>
      <c r="AA36" s="11"/>
      <c r="AB36" s="12"/>
      <c r="AC36" s="12" t="s">
        <v>599</v>
      </c>
      <c r="AD36" s="12" t="s">
        <v>590</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600</v>
      </c>
      <c r="B1" s="10" t="s">
        <v>601</v>
      </c>
      <c r="C1" s="10" t="s">
        <v>264</v>
      </c>
      <c r="D1" s="10"/>
      <c r="E1" s="50"/>
      <c r="F1" s="50"/>
      <c r="G1" s="50"/>
      <c r="H1" s="50"/>
      <c r="I1" s="50"/>
      <c r="J1" s="50"/>
      <c r="K1" s="50"/>
      <c r="L1" s="50"/>
      <c r="M1" s="50"/>
      <c r="N1" s="50"/>
      <c r="O1" s="50"/>
      <c r="P1" s="50"/>
      <c r="Q1" s="50"/>
      <c r="R1" s="50"/>
      <c r="S1" s="50"/>
      <c r="T1" s="50"/>
      <c r="U1" s="50"/>
      <c r="V1" s="50"/>
      <c r="W1" s="50"/>
      <c r="X1" s="50"/>
      <c r="Y1" s="50"/>
      <c r="Z1" s="50"/>
    </row>
    <row r="2">
      <c r="A2" s="12" t="s">
        <v>602</v>
      </c>
      <c r="B2" s="12" t="s">
        <v>603</v>
      </c>
      <c r="C2" s="12" t="s">
        <v>604</v>
      </c>
      <c r="D2" s="11"/>
      <c r="E2" s="11"/>
      <c r="F2" s="11"/>
      <c r="G2" s="11"/>
      <c r="H2" s="11"/>
      <c r="I2" s="11"/>
      <c r="J2" s="11"/>
      <c r="K2" s="11"/>
      <c r="L2" s="11"/>
      <c r="M2" s="11"/>
      <c r="N2" s="11"/>
      <c r="O2" s="11"/>
      <c r="P2" s="11"/>
      <c r="Q2" s="11"/>
      <c r="R2" s="11"/>
      <c r="S2" s="11"/>
      <c r="T2" s="11"/>
      <c r="U2" s="11"/>
      <c r="V2" s="11"/>
      <c r="W2" s="11"/>
      <c r="X2" s="11"/>
      <c r="Y2" s="11"/>
      <c r="Z2" s="11"/>
    </row>
    <row r="3">
      <c r="A3" s="12" t="s">
        <v>602</v>
      </c>
      <c r="B3" s="12" t="s">
        <v>605</v>
      </c>
      <c r="C3" s="12" t="s">
        <v>606</v>
      </c>
      <c r="D3" s="11"/>
      <c r="E3" s="11"/>
      <c r="F3" s="11"/>
      <c r="G3" s="11"/>
      <c r="H3" s="11"/>
      <c r="I3" s="11"/>
      <c r="J3" s="11"/>
      <c r="K3" s="11"/>
      <c r="L3" s="11"/>
      <c r="M3" s="11"/>
      <c r="N3" s="11"/>
      <c r="O3" s="11"/>
      <c r="P3" s="11"/>
      <c r="Q3" s="11"/>
      <c r="R3" s="11"/>
      <c r="S3" s="11"/>
      <c r="T3" s="11"/>
      <c r="U3" s="11"/>
      <c r="V3" s="11"/>
      <c r="W3" s="11"/>
      <c r="X3" s="11"/>
      <c r="Y3" s="11"/>
      <c r="Z3" s="11"/>
    </row>
    <row r="4">
      <c r="A4" s="12" t="s">
        <v>602</v>
      </c>
      <c r="B4" s="12" t="s">
        <v>607</v>
      </c>
      <c r="C4" s="12" t="s">
        <v>608</v>
      </c>
      <c r="D4" s="11"/>
      <c r="E4" s="11"/>
      <c r="F4" s="11"/>
      <c r="G4" s="11"/>
      <c r="H4" s="11"/>
      <c r="I4" s="11"/>
      <c r="J4" s="11"/>
      <c r="K4" s="11"/>
      <c r="L4" s="11"/>
      <c r="M4" s="11"/>
      <c r="N4" s="11"/>
      <c r="O4" s="11"/>
      <c r="P4" s="11"/>
      <c r="Q4" s="11"/>
      <c r="R4" s="11"/>
      <c r="S4" s="11"/>
      <c r="T4" s="11"/>
      <c r="U4" s="11"/>
      <c r="V4" s="11"/>
      <c r="W4" s="11"/>
      <c r="X4" s="11"/>
      <c r="Y4" s="11"/>
      <c r="Z4" s="11"/>
    </row>
    <row r="5">
      <c r="A5" s="12" t="s">
        <v>602</v>
      </c>
      <c r="B5" s="12" t="s">
        <v>609</v>
      </c>
      <c r="C5" s="12" t="s">
        <v>610</v>
      </c>
      <c r="D5" s="11"/>
      <c r="E5" s="11"/>
      <c r="F5" s="11"/>
      <c r="G5" s="11"/>
      <c r="H5" s="11"/>
      <c r="I5" s="11"/>
      <c r="J5" s="11"/>
      <c r="K5" s="11"/>
      <c r="L5" s="11"/>
      <c r="M5" s="11"/>
      <c r="N5" s="11"/>
      <c r="O5" s="11"/>
      <c r="P5" s="11"/>
      <c r="Q5" s="11"/>
      <c r="R5" s="11"/>
      <c r="S5" s="11"/>
      <c r="T5" s="11"/>
      <c r="U5" s="11"/>
      <c r="V5" s="11"/>
      <c r="W5" s="11"/>
      <c r="X5" s="11"/>
      <c r="Y5" s="11"/>
      <c r="Z5" s="11"/>
    </row>
    <row r="6">
      <c r="A6" s="12" t="s">
        <v>611</v>
      </c>
      <c r="B6" s="12" t="s">
        <v>612</v>
      </c>
      <c r="C6" s="12" t="s">
        <v>613</v>
      </c>
      <c r="D6" s="11"/>
      <c r="E6" s="11"/>
      <c r="F6" s="11"/>
      <c r="G6" s="11"/>
      <c r="H6" s="11"/>
      <c r="I6" s="11"/>
      <c r="J6" s="11"/>
      <c r="K6" s="11"/>
      <c r="L6" s="11"/>
      <c r="M6" s="11"/>
      <c r="N6" s="11"/>
      <c r="O6" s="11"/>
      <c r="P6" s="11"/>
      <c r="Q6" s="11"/>
      <c r="R6" s="11"/>
      <c r="S6" s="11"/>
      <c r="T6" s="11"/>
      <c r="U6" s="11"/>
      <c r="V6" s="11"/>
      <c r="W6" s="11"/>
      <c r="X6" s="11"/>
      <c r="Y6" s="11"/>
      <c r="Z6" s="11"/>
    </row>
    <row r="7">
      <c r="A7" s="12" t="s">
        <v>611</v>
      </c>
      <c r="B7" s="12" t="s">
        <v>281</v>
      </c>
      <c r="C7" s="12" t="s">
        <v>614</v>
      </c>
      <c r="D7" s="11"/>
      <c r="E7" s="11"/>
      <c r="F7" s="11"/>
      <c r="G7" s="11"/>
      <c r="H7" s="11"/>
      <c r="I7" s="11"/>
      <c r="J7" s="11"/>
      <c r="K7" s="11"/>
      <c r="L7" s="11"/>
      <c r="M7" s="11"/>
      <c r="N7" s="11"/>
      <c r="O7" s="11"/>
      <c r="P7" s="11"/>
      <c r="Q7" s="11"/>
      <c r="R7" s="11"/>
      <c r="S7" s="11"/>
      <c r="T7" s="11"/>
      <c r="U7" s="11"/>
      <c r="V7" s="11"/>
      <c r="W7" s="11"/>
      <c r="X7" s="11"/>
      <c r="Y7" s="11"/>
      <c r="Z7" s="11"/>
    </row>
    <row r="8">
      <c r="A8" s="12" t="s">
        <v>611</v>
      </c>
      <c r="B8" s="12" t="s">
        <v>282</v>
      </c>
      <c r="C8" s="11"/>
      <c r="D8" s="11"/>
      <c r="E8" s="11"/>
      <c r="F8" s="11"/>
      <c r="G8" s="11"/>
      <c r="H8" s="11"/>
      <c r="I8" s="11"/>
      <c r="J8" s="11"/>
      <c r="K8" s="11"/>
      <c r="L8" s="11"/>
      <c r="M8" s="11"/>
      <c r="N8" s="11"/>
      <c r="O8" s="11"/>
      <c r="P8" s="11"/>
      <c r="Q8" s="11"/>
      <c r="R8" s="11"/>
      <c r="S8" s="11"/>
      <c r="T8" s="11"/>
      <c r="U8" s="11"/>
      <c r="V8" s="11"/>
      <c r="W8" s="11"/>
      <c r="X8" s="11"/>
      <c r="Y8" s="11"/>
      <c r="Z8" s="11"/>
    </row>
    <row r="9">
      <c r="A9" s="12" t="s">
        <v>611</v>
      </c>
      <c r="B9" s="12" t="s">
        <v>615</v>
      </c>
      <c r="C9" s="12" t="s">
        <v>616</v>
      </c>
      <c r="D9" s="11"/>
      <c r="E9" s="11"/>
      <c r="F9" s="11"/>
      <c r="G9" s="11"/>
      <c r="H9" s="11"/>
      <c r="I9" s="11"/>
      <c r="J9" s="11"/>
      <c r="K9" s="11"/>
      <c r="L9" s="11"/>
      <c r="M9" s="11"/>
      <c r="N9" s="11"/>
      <c r="O9" s="11"/>
      <c r="P9" s="11"/>
      <c r="Q9" s="11"/>
      <c r="R9" s="11"/>
      <c r="S9" s="11"/>
      <c r="T9" s="11"/>
      <c r="U9" s="11"/>
      <c r="V9" s="11"/>
      <c r="W9" s="11"/>
      <c r="X9" s="11"/>
      <c r="Y9" s="11"/>
      <c r="Z9" s="11"/>
    </row>
    <row r="10">
      <c r="A10" s="12" t="s">
        <v>617</v>
      </c>
      <c r="B10" s="12" t="s">
        <v>618</v>
      </c>
      <c r="C10" s="12" t="s">
        <v>619</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617</v>
      </c>
      <c r="B11" s="12" t="s">
        <v>257</v>
      </c>
      <c r="C11" s="12" t="s">
        <v>620</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617</v>
      </c>
      <c r="B12" s="12" t="s">
        <v>621</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622</v>
      </c>
      <c r="B13" s="12" t="s">
        <v>623</v>
      </c>
      <c r="C13" s="12" t="s">
        <v>624</v>
      </c>
      <c r="D13" s="11"/>
      <c r="E13" s="11"/>
      <c r="F13" s="11"/>
      <c r="G13" s="11"/>
      <c r="H13" s="11"/>
      <c r="I13" s="11"/>
      <c r="J13" s="11"/>
      <c r="K13" s="11"/>
      <c r="L13" s="11"/>
      <c r="M13" s="11"/>
      <c r="N13" s="11"/>
      <c r="O13" s="11"/>
      <c r="P13" s="11"/>
      <c r="Q13" s="11"/>
      <c r="R13" s="11"/>
      <c r="S13" s="11"/>
      <c r="T13" s="11"/>
      <c r="U13" s="11"/>
      <c r="V13" s="11"/>
      <c r="W13" s="11"/>
      <c r="X13" s="11"/>
      <c r="Y13" s="11"/>
      <c r="Z13" s="11"/>
    </row>
    <row r="14">
      <c r="A14" s="51" t="s">
        <v>622</v>
      </c>
      <c r="B14" s="51" t="s">
        <v>625</v>
      </c>
      <c r="C14" s="5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603</v>
      </c>
      <c r="B1" s="10" t="s">
        <v>605</v>
      </c>
      <c r="C1" s="10" t="s">
        <v>260</v>
      </c>
      <c r="D1" s="10" t="s">
        <v>612</v>
      </c>
      <c r="E1" s="10" t="s">
        <v>626</v>
      </c>
      <c r="F1" s="10" t="s">
        <v>627</v>
      </c>
      <c r="G1" s="11"/>
      <c r="H1" s="11"/>
      <c r="I1" s="11"/>
      <c r="J1" s="11"/>
      <c r="K1" s="11"/>
      <c r="L1" s="11"/>
      <c r="M1" s="11"/>
      <c r="N1" s="11"/>
      <c r="O1" s="11"/>
      <c r="P1" s="11"/>
      <c r="Q1" s="11"/>
      <c r="R1" s="11"/>
      <c r="S1" s="11"/>
      <c r="T1" s="11"/>
      <c r="U1" s="11"/>
      <c r="V1" s="11"/>
      <c r="W1" s="11"/>
      <c r="X1" s="11"/>
      <c r="Y1" s="11"/>
    </row>
    <row r="2">
      <c r="A2" s="12" t="s">
        <v>628</v>
      </c>
      <c r="B2" s="12" t="s">
        <v>41</v>
      </c>
      <c r="C2" s="12" t="s">
        <v>298</v>
      </c>
      <c r="D2" s="12" t="s">
        <v>629</v>
      </c>
      <c r="E2" s="12" t="s">
        <v>295</v>
      </c>
      <c r="F2" s="12" t="s">
        <v>297</v>
      </c>
      <c r="G2" s="11"/>
      <c r="H2" s="11"/>
      <c r="I2" s="11"/>
      <c r="J2" s="11"/>
      <c r="K2" s="11"/>
      <c r="L2" s="11"/>
      <c r="M2" s="11"/>
      <c r="N2" s="11"/>
      <c r="O2" s="11"/>
      <c r="P2" s="11"/>
      <c r="Q2" s="11"/>
      <c r="R2" s="11"/>
      <c r="S2" s="11"/>
      <c r="T2" s="11"/>
      <c r="U2" s="11"/>
      <c r="V2" s="11"/>
      <c r="W2" s="11"/>
      <c r="X2" s="11"/>
      <c r="Y2" s="11"/>
    </row>
    <row r="3">
      <c r="A3" s="12" t="s">
        <v>630</v>
      </c>
      <c r="B3" s="12" t="s">
        <v>631</v>
      </c>
      <c r="C3" s="12" t="s">
        <v>632</v>
      </c>
      <c r="D3" s="12" t="s">
        <v>633</v>
      </c>
      <c r="E3" s="12" t="s">
        <v>634</v>
      </c>
      <c r="F3" s="12" t="s">
        <v>635</v>
      </c>
      <c r="G3" s="11"/>
      <c r="H3" s="11"/>
      <c r="I3" s="11"/>
      <c r="J3" s="11"/>
      <c r="K3" s="11"/>
      <c r="L3" s="11"/>
      <c r="M3" s="11"/>
      <c r="N3" s="11"/>
      <c r="O3" s="11"/>
      <c r="P3" s="11"/>
      <c r="Q3" s="11"/>
      <c r="R3" s="11"/>
      <c r="S3" s="11"/>
      <c r="T3" s="11"/>
      <c r="U3" s="11"/>
      <c r="V3" s="11"/>
      <c r="W3" s="11"/>
      <c r="X3" s="11"/>
      <c r="Y3" s="11"/>
    </row>
    <row r="4">
      <c r="A4" s="12" t="s">
        <v>636</v>
      </c>
      <c r="B4" s="11"/>
      <c r="C4" s="12" t="s">
        <v>637</v>
      </c>
      <c r="D4" s="12" t="s">
        <v>637</v>
      </c>
      <c r="E4" s="12" t="s">
        <v>592</v>
      </c>
      <c r="F4" s="12" t="s">
        <v>638</v>
      </c>
      <c r="G4" s="11"/>
      <c r="H4" s="11"/>
      <c r="I4" s="11"/>
      <c r="J4" s="11"/>
      <c r="K4" s="11"/>
      <c r="L4" s="11"/>
      <c r="M4" s="11"/>
      <c r="N4" s="11"/>
      <c r="O4" s="11"/>
      <c r="P4" s="11"/>
      <c r="Q4" s="11"/>
      <c r="R4" s="11"/>
      <c r="S4" s="11"/>
      <c r="T4" s="11"/>
      <c r="U4" s="11"/>
      <c r="V4" s="11"/>
      <c r="W4" s="11"/>
      <c r="X4" s="11"/>
      <c r="Y4" s="11"/>
    </row>
    <row r="5">
      <c r="A5" s="12" t="s">
        <v>639</v>
      </c>
      <c r="B5" s="11"/>
      <c r="C5" s="11"/>
      <c r="D5" s="12" t="s">
        <v>640</v>
      </c>
      <c r="E5" s="11"/>
      <c r="F5" s="12" t="s">
        <v>641</v>
      </c>
      <c r="G5" s="11"/>
      <c r="H5" s="11"/>
      <c r="I5" s="11"/>
      <c r="J5" s="11"/>
      <c r="K5" s="11"/>
      <c r="L5" s="11"/>
      <c r="M5" s="11"/>
      <c r="N5" s="11"/>
      <c r="O5" s="11"/>
      <c r="P5" s="11"/>
      <c r="Q5" s="11"/>
      <c r="R5" s="11"/>
      <c r="S5" s="11"/>
      <c r="T5" s="11"/>
      <c r="U5" s="11"/>
      <c r="V5" s="11"/>
      <c r="W5" s="11"/>
      <c r="X5" s="11"/>
      <c r="Y5" s="11"/>
    </row>
    <row r="6">
      <c r="A6" s="12" t="s">
        <v>642</v>
      </c>
      <c r="B6" s="11"/>
      <c r="C6" s="11"/>
      <c r="D6" s="11"/>
      <c r="E6" s="11"/>
      <c r="F6" s="11"/>
      <c r="G6" s="11"/>
      <c r="H6" s="11"/>
      <c r="I6" s="11"/>
      <c r="J6" s="11"/>
      <c r="K6" s="11"/>
      <c r="L6" s="11"/>
      <c r="M6" s="11"/>
      <c r="N6" s="11"/>
      <c r="O6" s="11"/>
      <c r="P6" s="11"/>
      <c r="Q6" s="11"/>
      <c r="R6" s="11"/>
      <c r="S6" s="11"/>
      <c r="T6" s="11"/>
      <c r="U6" s="11"/>
      <c r="V6" s="11"/>
      <c r="W6" s="11"/>
      <c r="X6" s="11"/>
      <c r="Y6" s="11"/>
    </row>
    <row r="7">
      <c r="A7" s="12" t="s">
        <v>643</v>
      </c>
      <c r="B7" s="11"/>
      <c r="C7" s="11"/>
      <c r="D7" s="11"/>
      <c r="E7" s="11"/>
      <c r="F7" s="11"/>
      <c r="G7" s="11"/>
      <c r="H7" s="11"/>
      <c r="I7" s="11"/>
      <c r="J7" s="11"/>
      <c r="K7" s="11"/>
      <c r="L7" s="11"/>
      <c r="M7" s="11"/>
      <c r="N7" s="11"/>
      <c r="O7" s="11"/>
      <c r="P7" s="11"/>
      <c r="Q7" s="11"/>
      <c r="R7" s="11"/>
      <c r="S7" s="11"/>
      <c r="T7" s="11"/>
      <c r="U7" s="11"/>
      <c r="V7" s="11"/>
      <c r="W7" s="11"/>
      <c r="X7" s="11"/>
      <c r="Y7" s="11"/>
    </row>
    <row r="8">
      <c r="A8" s="12" t="s">
        <v>644</v>
      </c>
      <c r="B8" s="11"/>
      <c r="C8" s="11"/>
      <c r="D8" s="11"/>
      <c r="E8" s="11"/>
      <c r="F8" s="11"/>
      <c r="G8" s="11"/>
      <c r="H8" s="11"/>
      <c r="I8" s="11"/>
      <c r="J8" s="11"/>
      <c r="K8" s="11"/>
      <c r="L8" s="11"/>
      <c r="M8" s="11"/>
      <c r="N8" s="11"/>
      <c r="O8" s="11"/>
      <c r="P8" s="11"/>
      <c r="Q8" s="11"/>
      <c r="R8" s="11"/>
      <c r="S8" s="11"/>
      <c r="T8" s="11"/>
      <c r="U8" s="11"/>
      <c r="V8" s="11"/>
      <c r="W8" s="11"/>
      <c r="X8" s="11"/>
      <c r="Y8" s="11"/>
    </row>
    <row r="9">
      <c r="A9" s="12" t="s">
        <v>645</v>
      </c>
      <c r="B9" s="11"/>
      <c r="C9" s="11"/>
      <c r="D9" s="11"/>
      <c r="E9" s="11"/>
      <c r="F9" s="11"/>
      <c r="G9" s="11"/>
      <c r="H9" s="11"/>
      <c r="I9" s="11"/>
      <c r="J9" s="11"/>
      <c r="K9" s="11"/>
      <c r="L9" s="11"/>
      <c r="M9" s="11"/>
      <c r="N9" s="11"/>
      <c r="O9" s="11"/>
      <c r="P9" s="11"/>
      <c r="Q9" s="11"/>
      <c r="R9" s="11"/>
      <c r="S9" s="11"/>
      <c r="T9" s="11"/>
      <c r="U9" s="11"/>
      <c r="V9" s="11"/>
      <c r="W9" s="11"/>
      <c r="X9" s="11"/>
      <c r="Y9" s="11"/>
    </row>
    <row r="10">
      <c r="A10" s="12" t="s">
        <v>646</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647</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52" t="s">
        <v>648</v>
      </c>
      <c r="B1" s="52" t="s">
        <v>649</v>
      </c>
      <c r="C1" s="52" t="s">
        <v>650</v>
      </c>
      <c r="D1" s="53"/>
    </row>
    <row r="2">
      <c r="A2" s="54" t="s">
        <v>651</v>
      </c>
      <c r="B2" s="54" t="s">
        <v>652</v>
      </c>
      <c r="C2" s="54" t="s">
        <v>653</v>
      </c>
      <c r="D2" s="8"/>
    </row>
    <row r="3">
      <c r="A3" s="55" t="s">
        <v>654</v>
      </c>
      <c r="B3" s="55" t="s">
        <v>652</v>
      </c>
      <c r="C3" s="55" t="s">
        <v>655</v>
      </c>
      <c r="D3" s="8"/>
    </row>
    <row r="4">
      <c r="A4" s="55" t="s">
        <v>651</v>
      </c>
      <c r="B4" s="55" t="s">
        <v>656</v>
      </c>
      <c r="C4" s="55" t="s">
        <v>657</v>
      </c>
      <c r="D4" s="8"/>
    </row>
    <row r="5">
      <c r="A5" s="55" t="s">
        <v>651</v>
      </c>
      <c r="B5" s="55" t="s">
        <v>658</v>
      </c>
      <c r="C5" s="55" t="s">
        <v>659</v>
      </c>
      <c r="D5" s="8"/>
    </row>
    <row r="6">
      <c r="A6" s="56"/>
      <c r="B6" s="56"/>
      <c r="C6" s="56"/>
      <c r="D6" s="8"/>
    </row>
    <row r="7">
      <c r="A7" s="56"/>
      <c r="B7" s="56"/>
      <c r="C7" s="56"/>
      <c r="D7" s="8"/>
    </row>
    <row r="8">
      <c r="A8" s="56"/>
      <c r="B8" s="56"/>
      <c r="C8" s="56"/>
      <c r="D8" s="8"/>
    </row>
    <row r="9">
      <c r="A9" s="56"/>
      <c r="B9" s="56"/>
      <c r="C9" s="56"/>
      <c r="D9" s="8"/>
    </row>
    <row r="10">
      <c r="A10" s="56"/>
      <c r="B10" s="56"/>
      <c r="C10" s="56"/>
      <c r="D10" s="8"/>
    </row>
    <row r="11">
      <c r="A11" s="56"/>
      <c r="B11" s="56"/>
      <c r="C11" s="56"/>
      <c r="D11" s="8"/>
    </row>
    <row r="12">
      <c r="A12" s="56"/>
      <c r="B12" s="56"/>
      <c r="C12" s="56"/>
      <c r="D12" s="8"/>
    </row>
    <row r="13">
      <c r="A13" s="56"/>
      <c r="B13" s="56"/>
      <c r="C13" s="56"/>
      <c r="D13" s="8"/>
    </row>
    <row r="14">
      <c r="A14" s="56"/>
      <c r="B14" s="56"/>
      <c r="C14" s="56"/>
      <c r="D14" s="8"/>
    </row>
    <row r="15">
      <c r="A15" s="56"/>
      <c r="B15" s="56"/>
      <c r="C15" s="56"/>
      <c r="D15" s="8"/>
    </row>
    <row r="16">
      <c r="A16" s="56"/>
      <c r="B16" s="56"/>
      <c r="C16" s="56"/>
      <c r="D16" s="8"/>
    </row>
    <row r="17">
      <c r="A17" s="56"/>
      <c r="B17" s="56"/>
      <c r="C17" s="56"/>
      <c r="D17" s="8"/>
    </row>
    <row r="18">
      <c r="A18" s="56"/>
      <c r="B18" s="56"/>
      <c r="C18" s="56"/>
      <c r="D18" s="8"/>
    </row>
    <row r="19">
      <c r="A19" s="56"/>
      <c r="B19" s="56"/>
      <c r="C19" s="56"/>
      <c r="D19" s="8"/>
    </row>
    <row r="20">
      <c r="A20" s="56"/>
      <c r="B20" s="56"/>
      <c r="C20" s="56"/>
      <c r="D20" s="8"/>
    </row>
    <row r="21">
      <c r="A21" s="56"/>
      <c r="B21" s="56"/>
      <c r="C21" s="56"/>
      <c r="D21" s="8"/>
    </row>
    <row r="22">
      <c r="A22" s="56"/>
      <c r="B22" s="56"/>
      <c r="C22" s="56"/>
      <c r="D22" s="8"/>
    </row>
    <row r="23">
      <c r="A23" s="56"/>
      <c r="B23" s="56"/>
      <c r="C23" s="56"/>
      <c r="D23" s="8"/>
    </row>
    <row r="24">
      <c r="A24" s="56"/>
      <c r="B24" s="56"/>
      <c r="C24" s="56"/>
      <c r="D24" s="8"/>
    </row>
    <row r="25">
      <c r="A25" s="56"/>
      <c r="B25" s="56"/>
      <c r="C25" s="56"/>
      <c r="D25" s="8"/>
    </row>
    <row r="26">
      <c r="A26" s="56"/>
      <c r="B26" s="56"/>
      <c r="C26" s="56"/>
      <c r="D26" s="8"/>
    </row>
    <row r="27">
      <c r="A27" s="56"/>
      <c r="B27" s="56"/>
      <c r="C27" s="56"/>
      <c r="D27" s="8"/>
    </row>
    <row r="28">
      <c r="A28" s="56"/>
      <c r="B28" s="56"/>
      <c r="C28" s="56"/>
      <c r="D28" s="8"/>
    </row>
    <row r="29">
      <c r="A29" s="56"/>
      <c r="B29" s="56"/>
      <c r="C29" s="56"/>
      <c r="D29" s="8"/>
    </row>
    <row r="30">
      <c r="A30" s="56"/>
      <c r="B30" s="56"/>
      <c r="C30" s="56"/>
      <c r="D30" s="8"/>
    </row>
    <row r="31">
      <c r="A31" s="56"/>
      <c r="B31" s="56"/>
      <c r="C31" s="56"/>
      <c r="D31" s="8"/>
    </row>
    <row r="32">
      <c r="A32" s="56"/>
      <c r="B32" s="56"/>
      <c r="C32" s="56"/>
      <c r="D32" s="8"/>
    </row>
    <row r="33">
      <c r="A33" s="56"/>
      <c r="B33" s="56"/>
      <c r="C33" s="56"/>
      <c r="D33" s="8"/>
    </row>
    <row r="34">
      <c r="A34" s="56"/>
      <c r="B34" s="56"/>
      <c r="C34" s="56"/>
      <c r="D34" s="8"/>
    </row>
    <row r="35">
      <c r="A35" s="56"/>
      <c r="B35" s="56"/>
      <c r="C35" s="56"/>
      <c r="D35" s="8"/>
    </row>
    <row r="36">
      <c r="A36" s="56"/>
      <c r="B36" s="56"/>
      <c r="C36" s="56"/>
      <c r="D36" s="8"/>
    </row>
    <row r="37">
      <c r="A37" s="56"/>
      <c r="B37" s="56"/>
      <c r="C37" s="56"/>
      <c r="D37" s="8"/>
    </row>
    <row r="38">
      <c r="A38" s="56"/>
      <c r="B38" s="56"/>
      <c r="C38" s="56"/>
      <c r="D38" s="8"/>
    </row>
    <row r="39">
      <c r="A39" s="56"/>
      <c r="B39" s="56"/>
      <c r="C39" s="56"/>
      <c r="D39" s="8"/>
    </row>
    <row r="40">
      <c r="A40" s="56"/>
      <c r="B40" s="56"/>
      <c r="C40" s="56"/>
      <c r="D40" s="8"/>
    </row>
    <row r="41">
      <c r="A41" s="56"/>
      <c r="B41" s="56"/>
      <c r="C41" s="56"/>
      <c r="D41" s="8"/>
    </row>
    <row r="42">
      <c r="A42" s="56"/>
      <c r="B42" s="56"/>
      <c r="C42" s="56"/>
      <c r="D42" s="8"/>
    </row>
    <row r="43">
      <c r="A43" s="56"/>
      <c r="B43" s="56"/>
      <c r="C43" s="56"/>
      <c r="D43" s="8"/>
    </row>
    <row r="44">
      <c r="A44" s="56"/>
      <c r="B44" s="56"/>
      <c r="C44" s="56"/>
      <c r="D44" s="8"/>
    </row>
    <row r="45">
      <c r="A45" s="56"/>
      <c r="B45" s="56"/>
      <c r="C45" s="56"/>
      <c r="D45" s="8"/>
    </row>
    <row r="46">
      <c r="A46" s="56"/>
      <c r="B46" s="56"/>
      <c r="C46" s="56"/>
      <c r="D46" s="8"/>
    </row>
    <row r="47">
      <c r="A47" s="56"/>
      <c r="B47" s="56"/>
      <c r="C47" s="56"/>
      <c r="D47" s="8"/>
    </row>
    <row r="48">
      <c r="A48" s="56"/>
      <c r="B48" s="56"/>
      <c r="C48" s="56"/>
      <c r="D48" s="8"/>
    </row>
    <row r="49">
      <c r="A49" s="56"/>
      <c r="B49" s="56"/>
      <c r="C49" s="56"/>
      <c r="D49" s="8"/>
    </row>
    <row r="50">
      <c r="A50" s="56"/>
      <c r="B50" s="56"/>
      <c r="C50" s="56"/>
      <c r="D50" s="8"/>
    </row>
    <row r="51">
      <c r="A51" s="56"/>
      <c r="B51" s="56"/>
      <c r="C51" s="56"/>
      <c r="D51" s="8"/>
    </row>
    <row r="52">
      <c r="A52" s="56"/>
      <c r="B52" s="56"/>
      <c r="C52" s="56"/>
      <c r="D52" s="8"/>
    </row>
    <row r="53">
      <c r="A53" s="56"/>
      <c r="B53" s="56"/>
      <c r="C53" s="56"/>
      <c r="D53" s="8"/>
    </row>
    <row r="54">
      <c r="A54" s="56"/>
      <c r="B54" s="56"/>
      <c r="C54" s="56"/>
      <c r="D54" s="8"/>
    </row>
    <row r="55">
      <c r="A55" s="56"/>
      <c r="B55" s="56"/>
      <c r="C55" s="56"/>
      <c r="D55" s="8"/>
    </row>
    <row r="56">
      <c r="A56" s="56"/>
      <c r="B56" s="56"/>
      <c r="C56" s="56"/>
      <c r="D56" s="8"/>
    </row>
    <row r="57">
      <c r="A57" s="56"/>
      <c r="B57" s="56"/>
      <c r="C57" s="56"/>
      <c r="D57" s="8"/>
    </row>
    <row r="58">
      <c r="A58" s="56"/>
      <c r="B58" s="56"/>
      <c r="C58" s="56"/>
      <c r="D58" s="8"/>
    </row>
    <row r="59">
      <c r="A59" s="56"/>
      <c r="B59" s="56"/>
      <c r="C59" s="56"/>
      <c r="D59" s="8"/>
    </row>
    <row r="60">
      <c r="A60" s="56"/>
      <c r="B60" s="56"/>
      <c r="C60" s="56"/>
      <c r="D60" s="8"/>
    </row>
    <row r="61">
      <c r="A61" s="56"/>
      <c r="B61" s="56"/>
      <c r="C61" s="56"/>
      <c r="D61" s="8"/>
    </row>
    <row r="62">
      <c r="A62" s="56"/>
      <c r="B62" s="56"/>
      <c r="C62" s="56"/>
      <c r="D62" s="8"/>
    </row>
    <row r="63">
      <c r="A63" s="56"/>
      <c r="B63" s="56"/>
      <c r="C63" s="56"/>
      <c r="D63" s="8"/>
    </row>
    <row r="64">
      <c r="A64" s="56"/>
      <c r="B64" s="56"/>
      <c r="C64" s="56"/>
      <c r="D64" s="8"/>
    </row>
    <row r="65">
      <c r="A65" s="56"/>
      <c r="B65" s="56"/>
      <c r="C65" s="56"/>
      <c r="D65" s="8"/>
    </row>
    <row r="66">
      <c r="A66" s="56"/>
      <c r="B66" s="56"/>
      <c r="C66" s="56"/>
      <c r="D66" s="8"/>
    </row>
    <row r="67">
      <c r="A67" s="56"/>
      <c r="B67" s="56"/>
      <c r="C67" s="56"/>
      <c r="D67" s="8"/>
    </row>
    <row r="68">
      <c r="A68" s="56"/>
      <c r="B68" s="56"/>
      <c r="C68" s="56"/>
      <c r="D68" s="8"/>
    </row>
    <row r="69">
      <c r="A69" s="56"/>
      <c r="B69" s="56"/>
      <c r="C69" s="56"/>
      <c r="D69" s="8"/>
    </row>
    <row r="70">
      <c r="A70" s="56"/>
      <c r="B70" s="56"/>
      <c r="C70" s="56"/>
      <c r="D70" s="8"/>
    </row>
    <row r="71">
      <c r="A71" s="56"/>
      <c r="B71" s="56"/>
      <c r="C71" s="56"/>
      <c r="D71" s="8"/>
    </row>
    <row r="72">
      <c r="A72" s="56"/>
      <c r="B72" s="56"/>
      <c r="C72" s="56"/>
      <c r="D72" s="8"/>
    </row>
    <row r="73">
      <c r="A73" s="56"/>
      <c r="B73" s="56"/>
      <c r="C73" s="56"/>
      <c r="D73" s="8"/>
    </row>
    <row r="74">
      <c r="A74" s="56"/>
      <c r="B74" s="56"/>
      <c r="C74" s="56"/>
      <c r="D74" s="8"/>
    </row>
    <row r="75">
      <c r="A75" s="56"/>
      <c r="B75" s="56"/>
      <c r="C75" s="56"/>
      <c r="D75" s="8"/>
    </row>
    <row r="76">
      <c r="A76" s="56"/>
      <c r="B76" s="56"/>
      <c r="C76" s="56"/>
      <c r="D76" s="8"/>
    </row>
    <row r="77">
      <c r="A77" s="56"/>
      <c r="B77" s="56"/>
      <c r="C77" s="56"/>
      <c r="D77" s="8"/>
    </row>
    <row r="78">
      <c r="A78" s="56"/>
      <c r="B78" s="56"/>
      <c r="C78" s="56"/>
      <c r="D78" s="8"/>
    </row>
    <row r="79">
      <c r="A79" s="56"/>
      <c r="B79" s="56"/>
      <c r="C79" s="56"/>
      <c r="D79" s="8"/>
    </row>
    <row r="80">
      <c r="A80" s="56"/>
      <c r="B80" s="56"/>
      <c r="C80" s="56"/>
      <c r="D80" s="8"/>
    </row>
    <row r="81">
      <c r="A81" s="56"/>
      <c r="B81" s="56"/>
      <c r="C81" s="56"/>
      <c r="D81" s="8"/>
    </row>
    <row r="82">
      <c r="A82" s="56"/>
      <c r="B82" s="56"/>
      <c r="C82" s="56"/>
      <c r="D82" s="8"/>
    </row>
    <row r="83">
      <c r="A83" s="56"/>
      <c r="B83" s="56"/>
      <c r="C83" s="56"/>
      <c r="D83" s="8"/>
    </row>
    <row r="84">
      <c r="A84" s="56"/>
      <c r="B84" s="56"/>
      <c r="C84" s="56"/>
      <c r="D84" s="8"/>
    </row>
    <row r="85">
      <c r="A85" s="56"/>
      <c r="B85" s="56"/>
      <c r="C85" s="56"/>
      <c r="D85" s="8"/>
    </row>
    <row r="86">
      <c r="A86" s="56"/>
      <c r="B86" s="56"/>
      <c r="C86" s="56"/>
      <c r="D86" s="8"/>
    </row>
    <row r="87">
      <c r="A87" s="56"/>
      <c r="B87" s="56"/>
      <c r="C87" s="56"/>
      <c r="D87" s="8"/>
    </row>
    <row r="88">
      <c r="A88" s="56"/>
      <c r="B88" s="56"/>
      <c r="C88" s="56"/>
      <c r="D88" s="8"/>
    </row>
    <row r="89">
      <c r="A89" s="56"/>
      <c r="B89" s="56"/>
      <c r="C89" s="56"/>
      <c r="D89" s="8"/>
    </row>
    <row r="90">
      <c r="A90" s="56"/>
      <c r="B90" s="56"/>
      <c r="C90" s="56"/>
      <c r="D90" s="8"/>
    </row>
    <row r="91">
      <c r="A91" s="56"/>
      <c r="B91" s="56"/>
      <c r="C91" s="56"/>
      <c r="D91" s="8"/>
    </row>
    <row r="92">
      <c r="A92" s="56"/>
      <c r="B92" s="56"/>
      <c r="C92" s="56"/>
      <c r="D92" s="8"/>
    </row>
    <row r="93">
      <c r="A93" s="56"/>
      <c r="B93" s="56"/>
      <c r="C93" s="56"/>
      <c r="D93" s="8"/>
    </row>
    <row r="94">
      <c r="A94" s="56"/>
      <c r="B94" s="56"/>
      <c r="C94" s="56"/>
      <c r="D94" s="8"/>
    </row>
    <row r="95">
      <c r="A95" s="56"/>
      <c r="B95" s="56"/>
      <c r="C95" s="56"/>
      <c r="D95" s="8"/>
    </row>
    <row r="96">
      <c r="A96" s="56"/>
      <c r="B96" s="56"/>
      <c r="C96" s="56"/>
      <c r="D96" s="8"/>
    </row>
    <row r="97">
      <c r="A97" s="56"/>
      <c r="B97" s="56"/>
      <c r="C97" s="56"/>
      <c r="D97" s="8"/>
    </row>
    <row r="98">
      <c r="A98" s="56"/>
      <c r="B98" s="56"/>
      <c r="C98" s="56"/>
      <c r="D98" s="8"/>
    </row>
    <row r="99">
      <c r="A99" s="56"/>
      <c r="B99" s="56"/>
      <c r="C99" s="56"/>
      <c r="D99" s="8"/>
    </row>
    <row r="100">
      <c r="A100" s="56"/>
      <c r="B100" s="56"/>
      <c r="C100" s="56"/>
      <c r="D100" s="8"/>
    </row>
  </sheetData>
  <drawing r:id="rId1"/>
  <tableParts count="1">
    <tablePart r:id="rId3"/>
  </tableParts>
</worksheet>
</file>