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de6901bc0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9ab035176114545"/>
    <x:sheet xmlns:r="http://schemas.openxmlformats.org/officeDocument/2006/relationships" name="Bid Times" sheetId="2" r:id="R96ae4e89563d4048"/>
    <x:sheet xmlns:r="http://schemas.openxmlformats.org/officeDocument/2006/relationships" name="Example" sheetId="3" r:id="Rc1476a57e7c24cf9"/>
    <x:sheet xmlns:r="http://schemas.openxmlformats.org/officeDocument/2006/relationships" name="Reference" sheetId="4" r:id="R99d1195a1c77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yyyy-mm-dd hh:mm"/>
  </x:numFmts>
  <x:fonts count="14">
    <x:font>
      <x:sz val="11"/>
      <x:name val="Carlito"/>
    </x:font>
    <x:font>
      <x:b/>
      <x:sz val="22"/>
      <x:color rgb="FFFFFFFF"/>
      <x:name val="Carlito"/>
    </x:font>
    <x:font>
      <x:sz val="11"/>
      <x:color rgb="FF5E6E66"/>
      <x:name val="Carlito"/>
    </x:font>
    <x:font>
      <x:b/>
      <x:sz val="11"/>
      <x:color rgb="FFFFFFFF"/>
      <x:name val="Carlito"/>
    </x:font>
    <x:font>
      <x:b/>
      <x:sz val="11"/>
      <x:color rgb="FF173C2D"/>
      <x:name val="Carlito"/>
    </x:font>
    <x:font>
      <x:b/>
      <x:sz val="11"/>
      <x:color rgb="FF765A10"/>
      <x:name val="Carlito"/>
    </x:font>
    <x:font>
      <x:b/>
      <x:sz val="22"/>
      <x:color rgb="FFFFFFFF"/>
      <x:name val="Arial"/>
    </x:font>
    <x:font>
      <x:sz val="11"/>
      <x:name val="Arial"/>
    </x:font>
    <x:font>
      <x:sz val="11"/>
      <x:color rgb="FF5E6E66"/>
      <x:name val="Arial"/>
    </x:font>
    <x:font>
      <x:b/>
      <x:sz val="11"/>
      <x:color rgb="FFFFFFFF"/>
      <x:name val="Arial"/>
    </x:font>
    <x:font>
      <x:b/>
      <x:sz val="11"/>
      <x:color rgb="FF173C2D"/>
      <x:name val="Arial"/>
    </x:font>
    <x:font>
      <x:b/>
      <x:sz val="11"/>
      <x:color rgb="FF765A10"/>
      <x:name val="Arial"/>
    </x:font>
    <x:font>
      <x:sz val="11"/>
      <x:color rgb="FF765A10"/>
      <x:name val="Carlito"/>
    </x:font>
    <x:font>
      <x:sz val="11"/>
      <x:color rgb="FF765A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5583F"/>
      </x:patternFill>
    </x:fill>
    <x:fill>
      <x:patternFill patternType="solid">
        <x:fgColor rgb="FFE8F2EC"/>
      </x:patternFill>
    </x:fill>
    <x:fill>
      <x:patternFill patternType="solid">
        <x:fgColor rgb="FFFAF8F2"/>
      </x:patternFill>
    </x:fill>
    <x:fill>
      <x:patternFill patternType="solid">
        <x:fgColor rgb="FFFFF1C7"/>
      </x:patternFill>
    </x:fill>
  </x:fills>
  <x:borders count="4">
    <x:border/>
    <x:border>
      <x:right style="thin">
        <x:color rgb="FF2B7157"/>
      </x:right>
    </x:border>
    <x:border>
      <x:left style="thin">
        <x:color rgb="FF2B7157"/>
      </x:left>
    </x:border>
    <x:border>
      <x:left style="thin">
        <x:color rgb="FF2B7157"/>
      </x:left>
      <x:right style="thin">
        <x:color rgb="FF2B7157"/>
      </x:right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2" borderId="1" xfId="0" applyNumberFormat="1" applyFont="1" applyFill="1" applyBorder="1" applyAlignment="1">
      <x:alignment vertical="center" wrapText="1"/>
    </x:xf>
    <x:xf numFmtId="0" fontId="9" fillId="2" borderId="2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202" fontId="0" fillId="4" borderId="0" xfId="0" applyNumberFormat="1" applyFont="1" applyFill="1" applyBorder="1"/>
    <x:xf numFmtId="0" fontId="9" fillId="2" borderId="3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 applyAlignment="1">
      <x:alignment horizontal="center"/>
    </x:xf>
    <x:xf numFmtId="202" fontId="7" fillId="4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60c5727b6463b" /><Relationship Type="http://schemas.openxmlformats.org/officeDocument/2006/relationships/theme" Target="/xl/theme/theme1.xml" Id="Re5ae005280764a49" /><Relationship Type="http://schemas.openxmlformats.org/officeDocument/2006/relationships/sharedStrings" Target="/xl/sharedStrings.xml" Id="Rd44190f427304c36" /><Relationship Type="http://schemas.openxmlformats.org/officeDocument/2006/relationships/worksheet" Target="/xl/worksheets/sheet1.xml" Id="Rc9ab035176114545" /><Relationship Type="http://schemas.openxmlformats.org/officeDocument/2006/relationships/worksheet" Target="/xl/worksheets/sheet2.xml" Id="R96ae4e89563d4048" /><Relationship Type="http://schemas.openxmlformats.org/officeDocument/2006/relationships/worksheet" Target="/xl/worksheets/sheet3.xml" Id="Rc1476a57e7c24cf9" /><Relationship Type="http://schemas.openxmlformats.org/officeDocument/2006/relationships/worksheet" Target="/xl/worksheets/sheet4.xml" Id="R99d1195a1c774881" /></Relationships>
</file>

<file path=xl/tables/table1.xml><?xml version="1.0" encoding="utf-8"?>
<x:table xmlns:x="http://schemas.openxmlformats.org/spreadsheetml/2006/main" id="1" name="BidTimeImportTable" displayName="BidTimeImportTable" ref="A1:F101" headerRowCount="1" totalsRowCount="0" totalsRowShown="0">
  <x:tableColumns count="6">
    <x:tableColumn id="1" name="seniority_rank"/>
    <x:tableColumn id="2" name="initials"/>
    <x:tableColumn id="3" name="round_1_start"/>
    <x:tableColumn id="4" name="round_2_start"/>
    <x:tableColumn id="5" name="round_3_start"/>
    <x:tableColumn id="6" name="round_4_star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1e3acd049742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4" t="str">
        <x:v>ZLA Bid-Time Import Template</x:v>
      </x:c>
      <x:c r="B1" s="25"/>
      <x:c r="C1" s="25"/>
      <x:c r="D1" s="25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7" t="str">
        <x:v>Use this workbook to add or update two-hour bidder windows for one area and bid year.</x:v>
      </x:c>
      <x:c r="B4" s="27"/>
      <x:c r="C4" s="27"/>
      <x:c r="D4" s="27"/>
      <x:c r="E4" s="27"/>
      <x:c r="F4" s="27"/>
      <x:c r="G4" s="27"/>
      <x:c r="H4" s="27"/>
    </x:row>
    <x:row r="5">
      <x:c r="A5" s="26"/>
      <x:c r="B5" s="26"/>
      <x:c r="C5" s="26"/>
      <x:c r="D5" s="26"/>
      <x:c r="E5" s="26"/>
      <x:c r="F5" s="26"/>
      <x:c r="G5" s="26"/>
      <x:c r="H5" s="26"/>
    </x:row>
    <x:row r="6" ht="24" customHeight="1">
      <x:c r="A6" s="28" t="str">
        <x:v>Step</x:v>
      </x:c>
      <x:c r="B6" s="29" t="str">
        <x:v>What to do</x:v>
      </x:c>
      <x:c r="C6" s="26"/>
      <x:c r="D6" s="26"/>
      <x:c r="E6" s="26"/>
      <x:c r="F6" s="26"/>
      <x:c r="G6" s="26"/>
      <x:c r="H6" s="26"/>
    </x:row>
    <x:row r="7" ht="31" customHeight="1">
      <x:c r="A7" s="30" t="n">
        <x:v>1</x:v>
      </x:c>
      <x:c r="B7" s="31" t="str">
        <x:v>Open the Bid Times tab. Keep the column names in row 1 unchanged.</x:v>
      </x:c>
      <x:c r="C7" s="26"/>
      <x:c r="D7" s="26"/>
      <x:c r="E7" s="26"/>
      <x:c r="F7" s="26"/>
      <x:c r="G7" s="26"/>
      <x:c r="H7" s="26"/>
    </x:row>
    <x:row r="8" ht="31" customHeight="1">
      <x:c r="A8" s="30" t="n">
        <x:v>2</x:v>
      </x:c>
      <x:c r="B8" s="31" t="str">
        <x:v>Enter each bidder's area seniority rank. Initials are optional but help verify the correct bidder.</x:v>
      </x:c>
      <x:c r="C8" s="26"/>
      <x:c r="D8" s="26"/>
      <x:c r="E8" s="26"/>
      <x:c r="F8" s="26"/>
      <x:c r="G8" s="26"/>
      <x:c r="H8" s="26"/>
    </x:row>
    <x:row r="9" ht="31" customHeight="1">
      <x:c r="A9" s="30" t="n">
        <x:v>3</x:v>
      </x:c>
      <x:c r="B9" s="31" t="str">
        <x:v>Enter Pacific local start times for any rounds you want to add or change. Each window lasts two hours.</x:v>
      </x:c>
      <x:c r="C9" s="26"/>
      <x:c r="D9" s="26"/>
      <x:c r="E9" s="26"/>
      <x:c r="F9" s="26"/>
      <x:c r="G9" s="26"/>
      <x:c r="H9" s="26"/>
    </x:row>
    <x:row r="10" ht="31" customHeight="1">
      <x:c r="A10" s="30" t="n">
        <x:v>4</x:v>
      </x:c>
      <x:c r="B10" s="31" t="str">
        <x:v>Leave a round cell blank to keep that existing round unchanged. Omitted bidders are also unchanged.</x:v>
      </x:c>
      <x:c r="C10" s="26"/>
      <x:c r="D10" s="26"/>
      <x:c r="E10" s="26"/>
      <x:c r="F10" s="26"/>
      <x:c r="G10" s="26"/>
      <x:c r="H10" s="26"/>
    </x:row>
    <x:row r="11" ht="31" customHeight="1">
      <x:c r="A11" s="30" t="n">
        <x:v>5</x:v>
      </x:c>
      <x:c r="B11" s="31" t="str">
        <x:v>In the Admin Console, choose the bid year and area, upload this file, review the preview, and import.</x:v>
      </x:c>
      <x:c r="C11" s="26"/>
      <x:c r="D11" s="26"/>
      <x:c r="E11" s="26"/>
      <x:c r="F11" s="26"/>
      <x:c r="G11" s="26"/>
      <x:c r="H11" s="26"/>
    </x:row>
    <x:row r="12">
      <x:c r="A12" s="26"/>
      <x:c r="B12" s="26"/>
      <x:c r="C12" s="26"/>
      <x:c r="D12" s="26"/>
      <x:c r="E12" s="26"/>
      <x:c r="F12" s="26"/>
      <x:c r="G12" s="26"/>
      <x:c r="H12" s="26"/>
    </x:row>
    <x:row r="13" ht="24" customHeight="1">
      <x:c r="A13" s="28" t="str">
        <x:v>Column</x:v>
      </x:c>
      <x:c r="B13" s="29" t="str">
        <x:v>Accepted value</x:v>
      </x:c>
      <x:c r="C13" s="26"/>
      <x:c r="D13" s="26"/>
      <x:c r="E13" s="26"/>
      <x:c r="F13" s="26"/>
      <x:c r="G13" s="26"/>
      <x:c r="H13" s="26"/>
    </x:row>
    <x:row r="14" ht="29" customHeight="1">
      <x:c r="A14" s="32" t="str">
        <x:v>seniority_rank</x:v>
      </x:c>
      <x:c r="B14" s="33" t="str">
        <x:v>Required. The active bidder's rank within the selected area, such as 1, 2, or 48.</x:v>
      </x:c>
      <x:c r="C14" s="26"/>
      <x:c r="D14" s="26"/>
      <x:c r="E14" s="26"/>
      <x:c r="F14" s="26"/>
      <x:c r="G14" s="26"/>
      <x:c r="H14" s="26"/>
    </x:row>
    <x:row r="15" ht="29" customHeight="1">
      <x:c r="A15" s="32" t="str">
        <x:v>initials</x:v>
      </x:c>
      <x:c r="B15" s="33" t="str">
        <x:v>Optional verification value. If supplied, it must match the bidder at that rank.</x:v>
      </x:c>
      <x:c r="C15" s="26"/>
      <x:c r="D15" s="26"/>
      <x:c r="E15" s="26"/>
      <x:c r="F15" s="26"/>
      <x:c r="G15" s="26"/>
      <x:c r="H15" s="26"/>
    </x:row>
    <x:row r="16" ht="29" customHeight="1">
      <x:c r="A16" s="32" t="str">
        <x:v>round_1_start</x:v>
      </x:c>
      <x:c r="B16" s="33" t="str">
        <x:v>Optional Pacific local date/time for Round 1.</x:v>
      </x:c>
      <x:c r="C16" s="26"/>
      <x:c r="D16" s="26"/>
      <x:c r="E16" s="26"/>
      <x:c r="F16" s="26"/>
      <x:c r="G16" s="26"/>
      <x:c r="H16" s="26"/>
    </x:row>
    <x:row r="17" ht="29" customHeight="1">
      <x:c r="A17" s="32" t="str">
        <x:v>round_2_start</x:v>
      </x:c>
      <x:c r="B17" s="33" t="str">
        <x:v>Optional Pacific local date/time for Round 2.</x:v>
      </x:c>
      <x:c r="C17" s="26"/>
      <x:c r="D17" s="26"/>
      <x:c r="E17" s="26"/>
      <x:c r="F17" s="26"/>
      <x:c r="G17" s="26"/>
      <x:c r="H17" s="26"/>
    </x:row>
    <x:row r="18" ht="29" customHeight="1">
      <x:c r="A18" s="32" t="str">
        <x:v>round_3_start</x:v>
      </x:c>
      <x:c r="B18" s="33" t="str">
        <x:v>Optional Pacific local date/time for Round 3.</x:v>
      </x:c>
      <x:c r="C18" s="26"/>
      <x:c r="D18" s="26"/>
      <x:c r="E18" s="26"/>
      <x:c r="F18" s="26"/>
      <x:c r="G18" s="26"/>
      <x:c r="H18" s="26"/>
    </x:row>
    <x:row r="19" ht="29" customHeight="1">
      <x:c r="A19" s="32" t="str">
        <x:v>round_4_start</x:v>
      </x:c>
      <x:c r="B19" s="33" t="str">
        <x:v>Optional Pacific local date/time for Round 4.</x:v>
      </x:c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 ht="34" customHeight="1">
      <x:c r="A21" s="34" t="str">
        <x:v>Accepted time formats</x:v>
      </x:c>
      <x:c r="B21" s="34" t="str">
        <x:v>Excel date/time cells, YYYY-MM-DD HH:MM, or M/D/YYYY H:MM AM/PM.</x:v>
      </x:c>
      <x:c r="C21" s="26"/>
      <x:c r="D21" s="26"/>
      <x:c r="E21" s="26"/>
      <x:c r="F21" s="26"/>
      <x:c r="G21" s="26"/>
      <x:c r="H21" s="26"/>
    </x:row>
    <x:row r="22" ht="34" customHeight="1">
      <x:c r="A22" s="34" t="str">
        <x:v>Important</x:v>
      </x:c>
      <x:c r="B22" s="34" t="str">
        <x:v>Imports never delete omitted bidders or blank rounds, and existing bid-window status is preserved.</x:v>
      </x:c>
      <x:c r="C22" s="26"/>
      <x:c r="D22" s="26"/>
      <x:c r="E22" s="26"/>
      <x:c r="F22" s="26"/>
      <x:c r="G22" s="26"/>
      <x:c r="H22" s="26"/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28" t="str">
        <x:v>seniority_rank</x:v>
      </x:c>
      <x:c r="B1" s="43" t="str">
        <x:v>initials</x:v>
      </x:c>
      <x:c r="C1" s="43" t="str">
        <x:v>round_1_start</x:v>
      </x:c>
      <x:c r="D1" s="43" t="str">
        <x:v>round_2_start</x:v>
      </x:c>
      <x:c r="E1" s="43" t="str">
        <x:v>round_3_start</x:v>
      </x:c>
      <x:c r="F1" s="29" t="str">
        <x:v>round_4_start</x:v>
      </x:c>
    </x:row>
    <x:row r="2">
      <x:c r="A2" s="44"/>
      <x:c r="B2" s="45"/>
      <x:c r="C2" s="46"/>
      <x:c r="D2" s="46"/>
      <x:c r="E2" s="46"/>
      <x:c r="F2" s="46"/>
    </x:row>
    <x:row r="3">
      <x:c r="A3" s="44"/>
      <x:c r="B3" s="45"/>
      <x:c r="C3" s="46"/>
      <x:c r="D3" s="46"/>
      <x:c r="E3" s="46"/>
      <x:c r="F3" s="46"/>
    </x:row>
    <x:row r="4">
      <x:c r="A4" s="44"/>
      <x:c r="B4" s="45"/>
      <x:c r="C4" s="46"/>
      <x:c r="D4" s="46"/>
      <x:c r="E4" s="46"/>
      <x:c r="F4" s="46"/>
    </x:row>
    <x:row r="5">
      <x:c r="A5" s="44"/>
      <x:c r="B5" s="45"/>
      <x:c r="C5" s="46"/>
      <x:c r="D5" s="46"/>
      <x:c r="E5" s="46"/>
      <x:c r="F5" s="46"/>
    </x:row>
    <x:row r="6">
      <x:c r="A6" s="44"/>
      <x:c r="B6" s="45"/>
      <x:c r="C6" s="46"/>
      <x:c r="D6" s="46"/>
      <x:c r="E6" s="46"/>
      <x:c r="F6" s="46"/>
    </x:row>
    <x:row r="7">
      <x:c r="A7" s="44"/>
      <x:c r="B7" s="45"/>
      <x:c r="C7" s="46"/>
      <x:c r="D7" s="46"/>
      <x:c r="E7" s="46"/>
      <x:c r="F7" s="46"/>
    </x:row>
    <x:row r="8">
      <x:c r="A8" s="44"/>
      <x:c r="B8" s="45"/>
      <x:c r="C8" s="46"/>
      <x:c r="D8" s="46"/>
      <x:c r="E8" s="46"/>
      <x:c r="F8" s="46"/>
    </x:row>
    <x:row r="9">
      <x:c r="A9" s="44"/>
      <x:c r="B9" s="45"/>
      <x:c r="C9" s="46"/>
      <x:c r="D9" s="46"/>
      <x:c r="E9" s="46"/>
      <x:c r="F9" s="46"/>
    </x:row>
    <x:row r="10">
      <x:c r="A10" s="44"/>
      <x:c r="B10" s="45"/>
      <x:c r="C10" s="46"/>
      <x:c r="D10" s="46"/>
      <x:c r="E10" s="46"/>
      <x:c r="F10" s="46"/>
    </x:row>
    <x:row r="11">
      <x:c r="A11" s="44"/>
      <x:c r="B11" s="45"/>
      <x:c r="C11" s="46"/>
      <x:c r="D11" s="46"/>
      <x:c r="E11" s="46"/>
      <x:c r="F11" s="46"/>
    </x:row>
    <x:row r="12">
      <x:c r="A12" s="44"/>
      <x:c r="B12" s="45"/>
      <x:c r="C12" s="46"/>
      <x:c r="D12" s="46"/>
      <x:c r="E12" s="46"/>
      <x:c r="F12" s="46"/>
    </x:row>
    <x:row r="13">
      <x:c r="A13" s="44"/>
      <x:c r="B13" s="45"/>
      <x:c r="C13" s="46"/>
      <x:c r="D13" s="46"/>
      <x:c r="E13" s="46"/>
      <x:c r="F13" s="46"/>
    </x:row>
    <x:row r="14">
      <x:c r="A14" s="44"/>
      <x:c r="B14" s="45"/>
      <x:c r="C14" s="46"/>
      <x:c r="D14" s="46"/>
      <x:c r="E14" s="46"/>
      <x:c r="F14" s="46"/>
    </x:row>
    <x:row r="15">
      <x:c r="A15" s="44"/>
      <x:c r="B15" s="45"/>
      <x:c r="C15" s="46"/>
      <x:c r="D15" s="46"/>
      <x:c r="E15" s="46"/>
      <x:c r="F15" s="46"/>
    </x:row>
    <x:row r="16">
      <x:c r="A16" s="44"/>
      <x:c r="B16" s="45"/>
      <x:c r="C16" s="46"/>
      <x:c r="D16" s="46"/>
      <x:c r="E16" s="46"/>
      <x:c r="F16" s="46"/>
    </x:row>
    <x:row r="17">
      <x:c r="A17" s="44"/>
      <x:c r="B17" s="45"/>
      <x:c r="C17" s="46"/>
      <x:c r="D17" s="46"/>
      <x:c r="E17" s="46"/>
      <x:c r="F17" s="46"/>
    </x:row>
    <x:row r="18">
      <x:c r="A18" s="44"/>
      <x:c r="B18" s="45"/>
      <x:c r="C18" s="46"/>
      <x:c r="D18" s="46"/>
      <x:c r="E18" s="46"/>
      <x:c r="F18" s="46"/>
    </x:row>
    <x:row r="19">
      <x:c r="A19" s="44"/>
      <x:c r="B19" s="45"/>
      <x:c r="C19" s="46"/>
      <x:c r="D19" s="46"/>
      <x:c r="E19" s="46"/>
      <x:c r="F19" s="46"/>
    </x:row>
    <x:row r="20">
      <x:c r="A20" s="44"/>
      <x:c r="B20" s="45"/>
      <x:c r="C20" s="46"/>
      <x:c r="D20" s="46"/>
      <x:c r="E20" s="46"/>
      <x:c r="F20" s="46"/>
    </x:row>
    <x:row r="21">
      <x:c r="A21" s="44"/>
      <x:c r="B21" s="45"/>
      <x:c r="C21" s="46"/>
      <x:c r="D21" s="46"/>
      <x:c r="E21" s="46"/>
      <x:c r="F21" s="46"/>
    </x:row>
    <x:row r="22">
      <x:c r="A22" s="44"/>
      <x:c r="B22" s="45"/>
      <x:c r="C22" s="46"/>
      <x:c r="D22" s="46"/>
      <x:c r="E22" s="46"/>
      <x:c r="F22" s="46"/>
    </x:row>
    <x:row r="23">
      <x:c r="A23" s="44"/>
      <x:c r="B23" s="45"/>
      <x:c r="C23" s="46"/>
      <x:c r="D23" s="46"/>
      <x:c r="E23" s="46"/>
      <x:c r="F23" s="46"/>
    </x:row>
    <x:row r="24">
      <x:c r="A24" s="44"/>
      <x:c r="B24" s="45"/>
      <x:c r="C24" s="46"/>
      <x:c r="D24" s="46"/>
      <x:c r="E24" s="46"/>
      <x:c r="F24" s="46"/>
    </x:row>
    <x:row r="25">
      <x:c r="A25" s="44"/>
      <x:c r="B25" s="45"/>
      <x:c r="C25" s="46"/>
      <x:c r="D25" s="46"/>
      <x:c r="E25" s="46"/>
      <x:c r="F25" s="46"/>
    </x:row>
    <x:row r="26">
      <x:c r="A26" s="44"/>
      <x:c r="B26" s="45"/>
      <x:c r="C26" s="46"/>
      <x:c r="D26" s="46"/>
      <x:c r="E26" s="46"/>
      <x:c r="F26" s="46"/>
    </x:row>
    <x:row r="27">
      <x:c r="A27" s="44"/>
      <x:c r="B27" s="45"/>
      <x:c r="C27" s="46"/>
      <x:c r="D27" s="46"/>
      <x:c r="E27" s="46"/>
      <x:c r="F27" s="46"/>
    </x:row>
    <x:row r="28">
      <x:c r="A28" s="44"/>
      <x:c r="B28" s="45"/>
      <x:c r="C28" s="46"/>
      <x:c r="D28" s="46"/>
      <x:c r="E28" s="46"/>
      <x:c r="F28" s="46"/>
    </x:row>
    <x:row r="29">
      <x:c r="A29" s="44"/>
      <x:c r="B29" s="45"/>
      <x:c r="C29" s="46"/>
      <x:c r="D29" s="46"/>
      <x:c r="E29" s="46"/>
      <x:c r="F29" s="46"/>
    </x:row>
    <x:row r="30">
      <x:c r="A30" s="44"/>
      <x:c r="B30" s="45"/>
      <x:c r="C30" s="46"/>
      <x:c r="D30" s="46"/>
      <x:c r="E30" s="46"/>
      <x:c r="F30" s="46"/>
    </x:row>
    <x:row r="31">
      <x:c r="A31" s="44"/>
      <x:c r="B31" s="45"/>
      <x:c r="C31" s="46"/>
      <x:c r="D31" s="46"/>
      <x:c r="E31" s="46"/>
      <x:c r="F31" s="46"/>
    </x:row>
    <x:row r="32">
      <x:c r="A32" s="44"/>
      <x:c r="B32" s="45"/>
      <x:c r="C32" s="46"/>
      <x:c r="D32" s="46"/>
      <x:c r="E32" s="46"/>
      <x:c r="F32" s="46"/>
    </x:row>
    <x:row r="33">
      <x:c r="A33" s="44"/>
      <x:c r="B33" s="45"/>
      <x:c r="C33" s="46"/>
      <x:c r="D33" s="46"/>
      <x:c r="E33" s="46"/>
      <x:c r="F33" s="46"/>
    </x:row>
    <x:row r="34">
      <x:c r="A34" s="44"/>
      <x:c r="B34" s="45"/>
      <x:c r="C34" s="46"/>
      <x:c r="D34" s="46"/>
      <x:c r="E34" s="46"/>
      <x:c r="F34" s="46"/>
    </x:row>
    <x:row r="35">
      <x:c r="A35" s="44"/>
      <x:c r="B35" s="45"/>
      <x:c r="C35" s="46"/>
      <x:c r="D35" s="46"/>
      <x:c r="E35" s="46"/>
      <x:c r="F35" s="46"/>
    </x:row>
    <x:row r="36">
      <x:c r="A36" s="44"/>
      <x:c r="B36" s="45"/>
      <x:c r="C36" s="46"/>
      <x:c r="D36" s="46"/>
      <x:c r="E36" s="46"/>
      <x:c r="F36" s="46"/>
    </x:row>
    <x:row r="37">
      <x:c r="A37" s="44"/>
      <x:c r="B37" s="45"/>
      <x:c r="C37" s="46"/>
      <x:c r="D37" s="46"/>
      <x:c r="E37" s="46"/>
      <x:c r="F37" s="46"/>
    </x:row>
    <x:row r="38">
      <x:c r="A38" s="44"/>
      <x:c r="B38" s="45"/>
      <x:c r="C38" s="46"/>
      <x:c r="D38" s="46"/>
      <x:c r="E38" s="46"/>
      <x:c r="F38" s="46"/>
    </x:row>
    <x:row r="39">
      <x:c r="A39" s="44"/>
      <x:c r="B39" s="45"/>
      <x:c r="C39" s="46"/>
      <x:c r="D39" s="46"/>
      <x:c r="E39" s="46"/>
      <x:c r="F39" s="46"/>
    </x:row>
    <x:row r="40">
      <x:c r="A40" s="44"/>
      <x:c r="B40" s="45"/>
      <x:c r="C40" s="46"/>
      <x:c r="D40" s="46"/>
      <x:c r="E40" s="46"/>
      <x:c r="F40" s="46"/>
    </x:row>
    <x:row r="41">
      <x:c r="A41" s="44"/>
      <x:c r="B41" s="45"/>
      <x:c r="C41" s="46"/>
      <x:c r="D41" s="46"/>
      <x:c r="E41" s="46"/>
      <x:c r="F41" s="46"/>
    </x:row>
    <x:row r="42">
      <x:c r="A42" s="44"/>
      <x:c r="B42" s="45"/>
      <x:c r="C42" s="46"/>
      <x:c r="D42" s="46"/>
      <x:c r="E42" s="46"/>
      <x:c r="F42" s="46"/>
    </x:row>
    <x:row r="43">
      <x:c r="A43" s="44"/>
      <x:c r="B43" s="45"/>
      <x:c r="C43" s="46"/>
      <x:c r="D43" s="46"/>
      <x:c r="E43" s="46"/>
      <x:c r="F43" s="46"/>
    </x:row>
    <x:row r="44">
      <x:c r="A44" s="44"/>
      <x:c r="B44" s="45"/>
      <x:c r="C44" s="46"/>
      <x:c r="D44" s="46"/>
      <x:c r="E44" s="46"/>
      <x:c r="F44" s="46"/>
    </x:row>
    <x:row r="45">
      <x:c r="A45" s="44"/>
      <x:c r="B45" s="45"/>
      <x:c r="C45" s="46"/>
      <x:c r="D45" s="46"/>
      <x:c r="E45" s="46"/>
      <x:c r="F45" s="46"/>
    </x:row>
    <x:row r="46">
      <x:c r="A46" s="44"/>
      <x:c r="B46" s="45"/>
      <x:c r="C46" s="46"/>
      <x:c r="D46" s="46"/>
      <x:c r="E46" s="46"/>
      <x:c r="F46" s="46"/>
    </x:row>
    <x:row r="47">
      <x:c r="A47" s="44"/>
      <x:c r="B47" s="45"/>
      <x:c r="C47" s="46"/>
      <x:c r="D47" s="46"/>
      <x:c r="E47" s="46"/>
      <x:c r="F47" s="46"/>
    </x:row>
    <x:row r="48">
      <x:c r="A48" s="44"/>
      <x:c r="B48" s="45"/>
      <x:c r="C48" s="46"/>
      <x:c r="D48" s="46"/>
      <x:c r="E48" s="46"/>
      <x:c r="F48" s="46"/>
    </x:row>
    <x:row r="49">
      <x:c r="A49" s="44"/>
      <x:c r="B49" s="45"/>
      <x:c r="C49" s="46"/>
      <x:c r="D49" s="46"/>
      <x:c r="E49" s="46"/>
      <x:c r="F49" s="46"/>
    </x:row>
    <x:row r="50">
      <x:c r="A50" s="44"/>
      <x:c r="B50" s="45"/>
      <x:c r="C50" s="46"/>
      <x:c r="D50" s="46"/>
      <x:c r="E50" s="46"/>
      <x:c r="F50" s="46"/>
    </x:row>
    <x:row r="51">
      <x:c r="A51" s="44"/>
      <x:c r="B51" s="45"/>
      <x:c r="C51" s="46"/>
      <x:c r="D51" s="46"/>
      <x:c r="E51" s="46"/>
      <x:c r="F51" s="46"/>
    </x:row>
    <x:row r="52">
      <x:c r="A52" s="44"/>
      <x:c r="B52" s="45"/>
      <x:c r="C52" s="46"/>
      <x:c r="D52" s="46"/>
      <x:c r="E52" s="46"/>
      <x:c r="F52" s="46"/>
    </x:row>
    <x:row r="53">
      <x:c r="A53" s="44"/>
      <x:c r="B53" s="45"/>
      <x:c r="C53" s="46"/>
      <x:c r="D53" s="46"/>
      <x:c r="E53" s="46"/>
      <x:c r="F53" s="46"/>
    </x:row>
    <x:row r="54">
      <x:c r="A54" s="44"/>
      <x:c r="B54" s="45"/>
      <x:c r="C54" s="46"/>
      <x:c r="D54" s="46"/>
      <x:c r="E54" s="46"/>
      <x:c r="F54" s="46"/>
    </x:row>
    <x:row r="55">
      <x:c r="A55" s="44"/>
      <x:c r="B55" s="45"/>
      <x:c r="C55" s="46"/>
      <x:c r="D55" s="46"/>
      <x:c r="E55" s="46"/>
      <x:c r="F55" s="46"/>
    </x:row>
    <x:row r="56">
      <x:c r="A56" s="44"/>
      <x:c r="B56" s="45"/>
      <x:c r="C56" s="46"/>
      <x:c r="D56" s="46"/>
      <x:c r="E56" s="46"/>
      <x:c r="F56" s="46"/>
    </x:row>
    <x:row r="57">
      <x:c r="A57" s="44"/>
      <x:c r="B57" s="45"/>
      <x:c r="C57" s="46"/>
      <x:c r="D57" s="46"/>
      <x:c r="E57" s="46"/>
      <x:c r="F57" s="46"/>
    </x:row>
    <x:row r="58">
      <x:c r="A58" s="44"/>
      <x:c r="B58" s="45"/>
      <x:c r="C58" s="46"/>
      <x:c r="D58" s="46"/>
      <x:c r="E58" s="46"/>
      <x:c r="F58" s="46"/>
    </x:row>
    <x:row r="59">
      <x:c r="A59" s="44"/>
      <x:c r="B59" s="45"/>
      <x:c r="C59" s="46"/>
      <x:c r="D59" s="46"/>
      <x:c r="E59" s="46"/>
      <x:c r="F59" s="46"/>
    </x:row>
    <x:row r="60">
      <x:c r="A60" s="44"/>
      <x:c r="B60" s="45"/>
      <x:c r="C60" s="46"/>
      <x:c r="D60" s="46"/>
      <x:c r="E60" s="46"/>
      <x:c r="F60" s="46"/>
    </x:row>
    <x:row r="61">
      <x:c r="A61" s="44"/>
      <x:c r="B61" s="45"/>
      <x:c r="C61" s="46"/>
      <x:c r="D61" s="46"/>
      <x:c r="E61" s="46"/>
      <x:c r="F61" s="46"/>
    </x:row>
    <x:row r="62">
      <x:c r="A62" s="44"/>
      <x:c r="B62" s="45"/>
      <x:c r="C62" s="46"/>
      <x:c r="D62" s="46"/>
      <x:c r="E62" s="46"/>
      <x:c r="F62" s="46"/>
    </x:row>
    <x:row r="63">
      <x:c r="A63" s="44"/>
      <x:c r="B63" s="45"/>
      <x:c r="C63" s="46"/>
      <x:c r="D63" s="46"/>
      <x:c r="E63" s="46"/>
      <x:c r="F63" s="46"/>
    </x:row>
    <x:row r="64">
      <x:c r="A64" s="44"/>
      <x:c r="B64" s="45"/>
      <x:c r="C64" s="46"/>
      <x:c r="D64" s="46"/>
      <x:c r="E64" s="46"/>
      <x:c r="F64" s="46"/>
    </x:row>
    <x:row r="65">
      <x:c r="A65" s="44"/>
      <x:c r="B65" s="45"/>
      <x:c r="C65" s="46"/>
      <x:c r="D65" s="46"/>
      <x:c r="E65" s="46"/>
      <x:c r="F65" s="46"/>
    </x:row>
    <x:row r="66">
      <x:c r="A66" s="44"/>
      <x:c r="B66" s="45"/>
      <x:c r="C66" s="46"/>
      <x:c r="D66" s="46"/>
      <x:c r="E66" s="46"/>
      <x:c r="F66" s="46"/>
    </x:row>
    <x:row r="67">
      <x:c r="A67" s="44"/>
      <x:c r="B67" s="45"/>
      <x:c r="C67" s="46"/>
      <x:c r="D67" s="46"/>
      <x:c r="E67" s="46"/>
      <x:c r="F67" s="46"/>
    </x:row>
    <x:row r="68">
      <x:c r="A68" s="44"/>
      <x:c r="B68" s="45"/>
      <x:c r="C68" s="46"/>
      <x:c r="D68" s="46"/>
      <x:c r="E68" s="46"/>
      <x:c r="F68" s="46"/>
    </x:row>
    <x:row r="69">
      <x:c r="A69" s="44"/>
      <x:c r="B69" s="45"/>
      <x:c r="C69" s="46"/>
      <x:c r="D69" s="46"/>
      <x:c r="E69" s="46"/>
      <x:c r="F69" s="46"/>
    </x:row>
    <x:row r="70">
      <x:c r="A70" s="44"/>
      <x:c r="B70" s="45"/>
      <x:c r="C70" s="46"/>
      <x:c r="D70" s="46"/>
      <x:c r="E70" s="46"/>
      <x:c r="F70" s="46"/>
    </x:row>
    <x:row r="71">
      <x:c r="A71" s="44"/>
      <x:c r="B71" s="45"/>
      <x:c r="C71" s="46"/>
      <x:c r="D71" s="46"/>
      <x:c r="E71" s="46"/>
      <x:c r="F71" s="46"/>
    </x:row>
    <x:row r="72">
      <x:c r="A72" s="44"/>
      <x:c r="B72" s="45"/>
      <x:c r="C72" s="46"/>
      <x:c r="D72" s="46"/>
      <x:c r="E72" s="46"/>
      <x:c r="F72" s="46"/>
    </x:row>
    <x:row r="73">
      <x:c r="A73" s="44"/>
      <x:c r="B73" s="45"/>
      <x:c r="C73" s="46"/>
      <x:c r="D73" s="46"/>
      <x:c r="E73" s="46"/>
      <x:c r="F73" s="46"/>
    </x:row>
    <x:row r="74">
      <x:c r="A74" s="44"/>
      <x:c r="B74" s="45"/>
      <x:c r="C74" s="46"/>
      <x:c r="D74" s="46"/>
      <x:c r="E74" s="46"/>
      <x:c r="F74" s="46"/>
    </x:row>
    <x:row r="75">
      <x:c r="A75" s="44"/>
      <x:c r="B75" s="45"/>
      <x:c r="C75" s="46"/>
      <x:c r="D75" s="46"/>
      <x:c r="E75" s="46"/>
      <x:c r="F75" s="46"/>
    </x:row>
    <x:row r="76">
      <x:c r="A76" s="44"/>
      <x:c r="B76" s="45"/>
      <x:c r="C76" s="46"/>
      <x:c r="D76" s="46"/>
      <x:c r="E76" s="46"/>
      <x:c r="F76" s="46"/>
    </x:row>
    <x:row r="77">
      <x:c r="A77" s="44"/>
      <x:c r="B77" s="45"/>
      <x:c r="C77" s="46"/>
      <x:c r="D77" s="46"/>
      <x:c r="E77" s="46"/>
      <x:c r="F77" s="46"/>
    </x:row>
    <x:row r="78">
      <x:c r="A78" s="44"/>
      <x:c r="B78" s="45"/>
      <x:c r="C78" s="46"/>
      <x:c r="D78" s="46"/>
      <x:c r="E78" s="46"/>
      <x:c r="F78" s="46"/>
    </x:row>
    <x:row r="79">
      <x:c r="A79" s="44"/>
      <x:c r="B79" s="45"/>
      <x:c r="C79" s="46"/>
      <x:c r="D79" s="46"/>
      <x:c r="E79" s="46"/>
      <x:c r="F79" s="46"/>
    </x:row>
    <x:row r="80">
      <x:c r="A80" s="44"/>
      <x:c r="B80" s="45"/>
      <x:c r="C80" s="46"/>
      <x:c r="D80" s="46"/>
      <x:c r="E80" s="46"/>
      <x:c r="F80" s="46"/>
    </x:row>
    <x:row r="81">
      <x:c r="A81" s="44"/>
      <x:c r="B81" s="45"/>
      <x:c r="C81" s="46"/>
      <x:c r="D81" s="46"/>
      <x:c r="E81" s="46"/>
      <x:c r="F81" s="46"/>
    </x:row>
    <x:row r="82">
      <x:c r="A82" s="44"/>
      <x:c r="B82" s="45"/>
      <x:c r="C82" s="46"/>
      <x:c r="D82" s="46"/>
      <x:c r="E82" s="46"/>
      <x:c r="F82" s="46"/>
    </x:row>
    <x:row r="83">
      <x:c r="A83" s="44"/>
      <x:c r="B83" s="45"/>
      <x:c r="C83" s="46"/>
      <x:c r="D83" s="46"/>
      <x:c r="E83" s="46"/>
      <x:c r="F83" s="46"/>
    </x:row>
    <x:row r="84">
      <x:c r="A84" s="44"/>
      <x:c r="B84" s="45"/>
      <x:c r="C84" s="46"/>
      <x:c r="D84" s="46"/>
      <x:c r="E84" s="46"/>
      <x:c r="F84" s="46"/>
    </x:row>
    <x:row r="85">
      <x:c r="A85" s="44"/>
      <x:c r="B85" s="45"/>
      <x:c r="C85" s="46"/>
      <x:c r="D85" s="46"/>
      <x:c r="E85" s="46"/>
      <x:c r="F85" s="46"/>
    </x:row>
    <x:row r="86">
      <x:c r="A86" s="44"/>
      <x:c r="B86" s="45"/>
      <x:c r="C86" s="46"/>
      <x:c r="D86" s="46"/>
      <x:c r="E86" s="46"/>
      <x:c r="F86" s="46"/>
    </x:row>
    <x:row r="87">
      <x:c r="A87" s="44"/>
      <x:c r="B87" s="45"/>
      <x:c r="C87" s="46"/>
      <x:c r="D87" s="46"/>
      <x:c r="E87" s="46"/>
      <x:c r="F87" s="46"/>
    </x:row>
    <x:row r="88">
      <x:c r="A88" s="44"/>
      <x:c r="B88" s="45"/>
      <x:c r="C88" s="46"/>
      <x:c r="D88" s="46"/>
      <x:c r="E88" s="46"/>
      <x:c r="F88" s="46"/>
    </x:row>
    <x:row r="89">
      <x:c r="A89" s="44"/>
      <x:c r="B89" s="45"/>
      <x:c r="C89" s="46"/>
      <x:c r="D89" s="46"/>
      <x:c r="E89" s="46"/>
      <x:c r="F89" s="46"/>
    </x:row>
    <x:row r="90">
      <x:c r="A90" s="44"/>
      <x:c r="B90" s="45"/>
      <x:c r="C90" s="46"/>
      <x:c r="D90" s="46"/>
      <x:c r="E90" s="46"/>
      <x:c r="F90" s="46"/>
    </x:row>
    <x:row r="91">
      <x:c r="A91" s="44"/>
      <x:c r="B91" s="45"/>
      <x:c r="C91" s="46"/>
      <x:c r="D91" s="46"/>
      <x:c r="E91" s="46"/>
      <x:c r="F91" s="46"/>
    </x:row>
    <x:row r="92">
      <x:c r="A92" s="44"/>
      <x:c r="B92" s="45"/>
      <x:c r="C92" s="46"/>
      <x:c r="D92" s="46"/>
      <x:c r="E92" s="46"/>
      <x:c r="F92" s="46"/>
    </x:row>
    <x:row r="93">
      <x:c r="A93" s="44"/>
      <x:c r="B93" s="45"/>
      <x:c r="C93" s="46"/>
      <x:c r="D93" s="46"/>
      <x:c r="E93" s="46"/>
      <x:c r="F93" s="46"/>
    </x:row>
    <x:row r="94">
      <x:c r="A94" s="44"/>
      <x:c r="B94" s="45"/>
      <x:c r="C94" s="46"/>
      <x:c r="D94" s="46"/>
      <x:c r="E94" s="46"/>
      <x:c r="F94" s="46"/>
    </x:row>
    <x:row r="95">
      <x:c r="A95" s="44"/>
      <x:c r="B95" s="45"/>
      <x:c r="C95" s="46"/>
      <x:c r="D95" s="46"/>
      <x:c r="E95" s="46"/>
      <x:c r="F95" s="46"/>
    </x:row>
    <x:row r="96">
      <x:c r="A96" s="44"/>
      <x:c r="B96" s="45"/>
      <x:c r="C96" s="46"/>
      <x:c r="D96" s="46"/>
      <x:c r="E96" s="46"/>
      <x:c r="F96" s="46"/>
    </x:row>
    <x:row r="97">
      <x:c r="A97" s="44"/>
      <x:c r="B97" s="45"/>
      <x:c r="C97" s="46"/>
      <x:c r="D97" s="46"/>
      <x:c r="E97" s="46"/>
      <x:c r="F97" s="46"/>
    </x:row>
    <x:row r="98">
      <x:c r="A98" s="44"/>
      <x:c r="B98" s="45"/>
      <x:c r="C98" s="46"/>
      <x:c r="D98" s="46"/>
      <x:c r="E98" s="46"/>
      <x:c r="F98" s="46"/>
    </x:row>
    <x:row r="99">
      <x:c r="A99" s="44"/>
      <x:c r="B99" s="45"/>
      <x:c r="C99" s="46"/>
      <x:c r="D99" s="46"/>
      <x:c r="E99" s="46"/>
      <x:c r="F99" s="46"/>
    </x:row>
    <x:row r="100">
      <x:c r="A100" s="44"/>
      <x:c r="B100" s="45"/>
      <x:c r="C100" s="46"/>
      <x:c r="D100" s="46"/>
      <x:c r="E100" s="46"/>
      <x:c r="F100" s="46"/>
    </x:row>
    <x:row r="101">
      <x:c r="A101" s="44"/>
      <x:c r="B101" s="45"/>
      <x:c r="C101" s="46"/>
      <x:c r="D101" s="46"/>
      <x:c r="E101" s="46"/>
      <x:c r="F101" s="46"/>
    </x:row>
  </x:sheetData>
  <x:dataValidations count="1">
    <x:dataValidation type="whole" operator="between" sqref="A2:A101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51e3acd049742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4" t="str">
        <x:v>Bid-Time Import Example</x:v>
      </x:c>
      <x:c r="B1" s="25"/>
      <x:c r="C1" s="25"/>
      <x:c r="D1" s="25"/>
      <x:c r="E1" s="25"/>
      <x:c r="F1" s="25"/>
    </x:row>
    <x:row r="2">
      <x:c r="A2" s="25"/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8" t="str">
        <x:v>seniority_rank</x:v>
      </x:c>
      <x:c r="B4" s="43" t="str">
        <x:v>initials</x:v>
      </x:c>
      <x:c r="C4" s="43" t="str">
        <x:v>round_1_start</x:v>
      </x:c>
      <x:c r="D4" s="43" t="str">
        <x:v>round_2_start</x:v>
      </x:c>
      <x:c r="E4" s="43" t="str">
        <x:v>round_3_start</x:v>
      </x:c>
      <x:c r="F4" s="29" t="str">
        <x:v>round_4_start</x:v>
      </x:c>
    </x:row>
    <x:row r="5" ht="27" customHeight="1">
      <x:c r="A5" s="44" t="n">
        <x:v>1</x:v>
      </x:c>
      <x:c r="B5" s="45" t="str">
        <x:v>AA</x:v>
      </x:c>
      <x:c r="C5" s="46" t="n">
        <x:v>46296.29166666667</x:v>
      </x:c>
      <x:c r="D5" s="46" t="n">
        <x:v>46307.29166666667</x:v>
      </x:c>
      <x:c r="E5" s="46" t="n">
        <x:v>46317.29166666667</x:v>
      </x:c>
      <x:c r="F5" s="46" t="n">
        <x:v>46328.29166666667</x:v>
      </x:c>
    </x:row>
    <x:row r="6" ht="27" customHeight="1">
      <x:c r="A6" s="44" t="n">
        <x:v>2</x:v>
      </x:c>
      <x:c r="B6" s="45" t="str">
        <x:v>BB</x:v>
      </x:c>
      <x:c r="C6" s="46" t="n">
        <x:v>46296.375</x:v>
      </x:c>
      <x:c r="D6" s="46"/>
      <x:c r="E6" s="46"/>
      <x:c r="F6" s="46"/>
    </x:row>
    <x:row r="7">
      <x:c r="A7" s="26"/>
      <x:c r="B7" s="26"/>
      <x:c r="C7" s="26"/>
      <x:c r="D7" s="26"/>
      <x:c r="E7" s="26"/>
      <x:c r="F7" s="26"/>
    </x:row>
    <x:row r="8" ht="28" customHeight="1">
      <x:c r="A8" s="50" t="str">
        <x:v>Row 5 updates all four rounds for rank 1. Row 6 changes only Round 1 for rank 2; the three blank rounds stay unchanged.</x:v>
      </x:c>
      <x:c r="B8" s="50"/>
      <x:c r="C8" s="50"/>
      <x:c r="D8" s="50"/>
      <x:c r="E8" s="50"/>
      <x:c r="F8" s="50"/>
    </x:row>
    <x:row r="9" ht="28" customHeight="1">
      <x:c r="A9" s="50"/>
      <x:c r="B9" s="50"/>
      <x:c r="C9" s="50"/>
      <x:c r="D9" s="50"/>
      <x:c r="E9" s="50"/>
      <x:c r="F9" s="50"/>
    </x:row>
  </x:sheetData>
  <x:mergeCells>
    <x:mergeCell ref="A1:F2"/>
    <x:mergeCell ref="A8:F8"/>
    <x:mergeCell ref="A9:F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24" t="str">
        <x:v>Bid-Time Import Reference</x:v>
      </x:c>
      <x:c r="B1" s="25"/>
      <x:c r="C1" s="25"/>
      <x:c r="D1" s="25"/>
      <x:c r="E1" s="25"/>
      <x:c r="F1" s="25"/>
    </x:row>
    <x:row r="2">
      <x:c r="A2" s="25"/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8" t="str">
        <x:v>Rule</x:v>
      </x:c>
      <x:c r="B4" s="29" t="str">
        <x:v>Meaning</x:v>
      </x:c>
      <x:c r="C4" s="26"/>
      <x:c r="D4" s="26"/>
      <x:c r="E4" s="26"/>
      <x:c r="F4" s="26"/>
    </x:row>
    <x:row r="5" ht="31" customHeight="1">
      <x:c r="A5" s="51" t="str">
        <x:v>Destination</x:v>
      </x:c>
      <x:c r="B5" s="33" t="str">
        <x:v>The website's selected bid year and area apply to every uploaded row.</x:v>
      </x:c>
      <x:c r="C5" s="26"/>
      <x:c r="D5" s="26"/>
      <x:c r="E5" s="26"/>
      <x:c r="F5" s="26"/>
    </x:row>
    <x:row r="6" ht="31" customHeight="1">
      <x:c r="A6" s="51" t="str">
        <x:v>Bidder match</x:v>
      </x:c>
      <x:c r="B6" s="33" t="str">
        <x:v>The importer matches an active bidder using area + seniority_rank.</x:v>
      </x:c>
      <x:c r="C6" s="26"/>
      <x:c r="D6" s="26"/>
      <x:c r="E6" s="26"/>
      <x:c r="F6" s="26"/>
    </x:row>
    <x:row r="7" ht="31" customHeight="1">
      <x:c r="A7" s="51" t="str">
        <x:v>Initials check</x:v>
      </x:c>
      <x:c r="B7" s="33" t="str">
        <x:v>If initials are present, the import stops if they do not match that rank.</x:v>
      </x:c>
      <x:c r="C7" s="26"/>
      <x:c r="D7" s="26"/>
      <x:c r="E7" s="26"/>
      <x:c r="F7" s="26"/>
    </x:row>
    <x:row r="8" ht="31" customHeight="1">
      <x:c r="A8" s="51" t="str">
        <x:v>Time zone</x:v>
      </x:c>
      <x:c r="B8" s="33" t="str">
        <x:v>All workbook date/times are interpreted in America/Los_Angeles (Pacific time).</x:v>
      </x:c>
      <x:c r="C8" s="26"/>
      <x:c r="D8" s="26"/>
      <x:c r="E8" s="26"/>
      <x:c r="F8" s="26"/>
    </x:row>
    <x:row r="9" ht="31" customHeight="1">
      <x:c r="A9" s="51" t="str">
        <x:v>Duration</x:v>
      </x:c>
      <x:c r="B9" s="33" t="str">
        <x:v>Each populated start time creates a two-hour bid window.</x:v>
      </x:c>
      <x:c r="C9" s="26"/>
      <x:c r="D9" s="26"/>
      <x:c r="E9" s="26"/>
      <x:c r="F9" s="26"/>
    </x:row>
    <x:row r="10" ht="31" customHeight="1">
      <x:c r="A10" s="51" t="str">
        <x:v>Partial upload</x:v>
      </x:c>
      <x:c r="B10" s="33" t="str">
        <x:v>You may upload one bidder or one round. Blank values are not changes.</x:v>
      </x:c>
      <x:c r="C10" s="26"/>
      <x:c r="D10" s="26"/>
      <x:c r="E10" s="26"/>
      <x:c r="F10" s="26"/>
    </x:row>
    <x:row r="11" ht="31" customHeight="1">
      <x:c r="A11" s="51" t="str">
        <x:v>Removal</x:v>
      </x:c>
      <x:c r="B11" s="33" t="str">
        <x:v>The spreadsheet importer does not delete bid windows.</x:v>
      </x:c>
      <x:c r="C11" s="26"/>
      <x:c r="D11" s="26"/>
      <x:c r="E11" s="26"/>
      <x:c r="F11" s="26"/>
    </x:row>
    <x:row r="12">
      <x:c r="A12" s="26"/>
      <x:c r="B12" s="26"/>
      <x:c r="C12" s="26"/>
      <x:c r="D12" s="26"/>
      <x:c r="E12" s="26"/>
      <x:c r="F12" s="26"/>
    </x:row>
    <x:row r="13" ht="40" customHeight="1">
      <x:c r="A13" s="34" t="str">
        <x:v>CSV header</x:v>
      </x:c>
      <x:c r="B13" s="34" t="str">
        <x:v>seniority_rank,initials,round_1_start,round_2_start,round_3_start,round_4_start</x:v>
      </x:c>
      <x:c r="C13" s="26"/>
      <x:c r="D13" s="26"/>
      <x:c r="E13" s="26"/>
      <x:c r="F13" s="26"/>
    </x:row>
  </x:sheetData>
  <x:mergeCells>
    <x:mergeCell ref="A1:F2"/>
  </x:mergeCells>
  <x:pageMargins left="0.7" right="0.7" top="0.75" bottom="0.75" header="0.3" footer="0.3"/>
</x:worksheet>
</file>