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name="_xlchart.v1.2">'Sheet 1'!$H$512:$H$1426</definedName>
    <definedName name="_xlchart.v1.9">'Sheet 1'!$I$512:$I$1426</definedName>
    <definedName name="_xlchart.v1.3">'Sheet 1'!$I$512:$I$1426</definedName>
    <definedName name="_xlchart.v1.1">'Sheet 1'!$I$512:$I$1426</definedName>
    <definedName name="_xlchart.v1.5">'Sheet 1'!$I$512:$I$1426</definedName>
    <definedName name="_xlchart.v1.7">'Sheet 1'!$I$512:$I$1426</definedName>
    <definedName name="_xlchart.v1.8">'Sheet 1'!$H$512:$H$1426</definedName>
    <definedName name="_xlchart.v1.6">'Sheet 1'!$H$512:$H$1426</definedName>
    <definedName name="_xlchart.v1.4">'Sheet 1'!$H$512:$H$1426</definedName>
    <definedName name="_xlchart.v1.0">'Sheet 1'!$H$512:$H$1426</definedName>
  </definedNames>
  <calcPr/>
  <extLst>
    <ext uri="GoogleSheetsCustomDataVersion1">
      <go:sheetsCustomData xmlns:go="http://customooxmlschemas.google.com/" r:id="rId5" roundtripDataSignature="AMtx7mggRfke70POV78/l+svmGfU5duYcw=="/>
    </ext>
  </extLst>
</workbook>
</file>

<file path=xl/sharedStrings.xml><?xml version="1.0" encoding="utf-8"?>
<sst xmlns="http://schemas.openxmlformats.org/spreadsheetml/2006/main" count="8164" uniqueCount="2729">
  <si>
    <t>uuid</t>
  </si>
  <si>
    <t>timestamp</t>
  </si>
  <si>
    <t>time</t>
  </si>
  <si>
    <t>milliwatt</t>
  </si>
  <si>
    <t>284188_analogInput_3</t>
  </si>
  <si>
    <t>2022-06-23T20:37:31.965269</t>
  </si>
  <si>
    <t>2022-06-23T</t>
  </si>
  <si>
    <t>2022-06-23T20:38:56.609010</t>
  </si>
  <si>
    <t>2022-06-23T20:40:22.494994</t>
  </si>
  <si>
    <t>2022-06-23T21:36:10.487153</t>
  </si>
  <si>
    <t>2022-06-23T21:37:34.607344</t>
  </si>
  <si>
    <t>2022-06-23T21:38:58.739739</t>
  </si>
  <si>
    <t>2022-06-23T21:47:49.116418</t>
  </si>
  <si>
    <t>2022-06-23T21:49:14.364480</t>
  </si>
  <si>
    <t>2022-06-23T21:50:41.299556</t>
  </si>
  <si>
    <t>2022-06-23T21:52:08.627279</t>
  </si>
  <si>
    <t>2022-06-23T21:57:24.705441</t>
  </si>
  <si>
    <t>2022-06-24T04:20:59.191388</t>
  </si>
  <si>
    <t>2022-06-24T</t>
  </si>
  <si>
    <t>2022-06-24T04:21:58.683451</t>
  </si>
  <si>
    <t>2022-06-24T04:22:59.148821</t>
  </si>
  <si>
    <t>2022-06-24T04:23:58.858142</t>
  </si>
  <si>
    <t>2022-06-24T04:24:58.716845</t>
  </si>
  <si>
    <t>2022-06-24T04:26:12.463002</t>
  </si>
  <si>
    <t>2022-06-24T04:26:59.745328</t>
  </si>
  <si>
    <t>2022-06-24T04:28:00.641427</t>
  </si>
  <si>
    <t>2022-06-24T04:28:59.993819</t>
  </si>
  <si>
    <t>2022-06-24T04:30:00.016849</t>
  </si>
  <si>
    <t>2022-06-24T04:31:00.352730</t>
  </si>
  <si>
    <t>2022-06-24T04:33:42.998351</t>
  </si>
  <si>
    <t>2022-06-24T04:35:06.632956</t>
  </si>
  <si>
    <t>2022-06-24T04:36:13.981518</t>
  </si>
  <si>
    <t>2022-06-24T04:37:41.936826</t>
  </si>
  <si>
    <t>2022-06-24T04:38:45.014130</t>
  </si>
  <si>
    <t>2022-06-24T04:40:09.262693</t>
  </si>
  <si>
    <t>2022-06-24T04:41:16.647869</t>
  </si>
  <si>
    <t>2022-06-24T04:41:16.647870</t>
  </si>
  <si>
    <t>2022-06-24T04:41:16.647871</t>
  </si>
  <si>
    <t>2022-06-24T04:41:16.647872</t>
  </si>
  <si>
    <t>2022-06-24T04:41:16.647873</t>
  </si>
  <si>
    <t>2022-06-24T04:52:01.492325</t>
  </si>
  <si>
    <t>2022-06-24T04:53:30.449814</t>
  </si>
  <si>
    <t>2022-06-24T04:57:51.674896</t>
  </si>
  <si>
    <t>2022-06-24T04:59:20.942732</t>
  </si>
  <si>
    <t>2022-06-24T05:00:56.665576</t>
  </si>
  <si>
    <t>2022-06-24T05:11:43.988192</t>
  </si>
  <si>
    <t>2022-06-24T05:18:38.020787</t>
  </si>
  <si>
    <t>2022-06-24T05:20:13.153800</t>
  </si>
  <si>
    <t>2022-06-24T05:21:59.292734</t>
  </si>
  <si>
    <t>2022-06-24T05:25:56.497901</t>
  </si>
  <si>
    <t>2022-06-24T05:27:31.024843</t>
  </si>
  <si>
    <t>2022-06-24T05:29:05.126219</t>
  </si>
  <si>
    <t>2022-06-24T05:30:37.213550</t>
  </si>
  <si>
    <t>2022-06-24T05:32:14.491131</t>
  </si>
  <si>
    <t>2022-06-24T05:33:58.254081</t>
  </si>
  <si>
    <t>2022-06-24T05:37:05.664144</t>
  </si>
  <si>
    <t>2022-06-24T05:41:26.181864</t>
  </si>
  <si>
    <t>2022-06-24T05:44:21.407109</t>
  </si>
  <si>
    <t>2022-06-24T05:45:57.776639</t>
  </si>
  <si>
    <t>2022-06-24T05:47:31.257014</t>
  </si>
  <si>
    <t>2022-06-24T05:49:05.065198</t>
  </si>
  <si>
    <t>2022-06-24T05:50:38.396426</t>
  </si>
  <si>
    <t>2022-06-24T05:52:12.467795</t>
  </si>
  <si>
    <t>2022-06-24T05:53:43.999558</t>
  </si>
  <si>
    <t>2022-06-24T05:55:17.884677</t>
  </si>
  <si>
    <t>2022-06-24T05:56:50.195089</t>
  </si>
  <si>
    <t>2022-06-24T05:58:32.913941</t>
  </si>
  <si>
    <t>2022-06-24T06:00:08.174066</t>
  </si>
  <si>
    <t>2022-06-24T06:01:42.370785</t>
  </si>
  <si>
    <t>2022-06-24T06:03:18.083193</t>
  </si>
  <si>
    <t>2022-06-24T06:04:55.124604</t>
  </si>
  <si>
    <t>2022-06-24T06:06:31.329342</t>
  </si>
  <si>
    <t>2022-06-24T06:08:08.435011</t>
  </si>
  <si>
    <t>2022-06-24T06:09:40.950261</t>
  </si>
  <si>
    <t>2022-06-24T06:11:12.872784</t>
  </si>
  <si>
    <t>2022-06-24T06:12:44.407048</t>
  </si>
  <si>
    <t>2022-06-24T06:14:17.861608</t>
  </si>
  <si>
    <t>2022-06-24T06:15:55.656544</t>
  </si>
  <si>
    <t>2022-06-24T06:17:43.065511</t>
  </si>
  <si>
    <t>2022-06-24T06:19:13.407489</t>
  </si>
  <si>
    <t>2022-06-24T06:20:46.155649</t>
  </si>
  <si>
    <t>2022-06-24T06:22:18.530368</t>
  </si>
  <si>
    <t>2022-06-24T06:23:49.894677</t>
  </si>
  <si>
    <t>2022-06-24T06:25:23.016411</t>
  </si>
  <si>
    <t>2022-06-24T06:26:57.913527</t>
  </si>
  <si>
    <t>2022-06-24T06:28:30.280297</t>
  </si>
  <si>
    <t>2022-06-24T06:30:08.908250</t>
  </si>
  <si>
    <t>2022-06-24T06:31:40.648980</t>
  </si>
  <si>
    <t>2022-06-24T06:33:14.327028</t>
  </si>
  <si>
    <t>2022-06-24T06:34:47.600711</t>
  </si>
  <si>
    <t>2022-06-24T06:36:37.028304</t>
  </si>
  <si>
    <t>2022-06-24T06:38:10.129427</t>
  </si>
  <si>
    <t>2022-06-24T06:39:44.433078</t>
  </si>
  <si>
    <t>2022-06-24T06:41:14.785068</t>
  </si>
  <si>
    <t>2022-06-24T06:42:46.898554</t>
  </si>
  <si>
    <t>2022-06-24T06:44:21.634978</t>
  </si>
  <si>
    <t>2022-06-24T06:45:56.143101</t>
  </si>
  <si>
    <t>2022-06-24T06:47:29.009371</t>
  </si>
  <si>
    <t>2022-06-24T06:49:00.806293</t>
  </si>
  <si>
    <t>2022-06-24T06:50:31.522526</t>
  </si>
  <si>
    <t>2022-06-24T06:52:03.429394</t>
  </si>
  <si>
    <t>2022-06-24T06:53:34.479442</t>
  </si>
  <si>
    <t>2022-06-24T06:55:19.373200</t>
  </si>
  <si>
    <t>2022-06-24T06:56:54.257002</t>
  </si>
  <si>
    <t>2022-06-24T06:58:27.950009</t>
  </si>
  <si>
    <t>2022-06-24T07:00:00.981477</t>
  </si>
  <si>
    <t>2022-06-24T07:01:39.512722</t>
  </si>
  <si>
    <t>2022-06-24T07:03:15.816769</t>
  </si>
  <si>
    <t>2022-06-24T07:04:51.437773</t>
  </si>
  <si>
    <t>2022-06-24T07:06:25.939070</t>
  </si>
  <si>
    <t>2022-06-24T07:08:00.437221</t>
  </si>
  <si>
    <t>2022-06-24T07:09:33.329950</t>
  </si>
  <si>
    <t>2022-06-24T07:11:06.727965</t>
  </si>
  <si>
    <t>2022-06-24T07:12:53.865096</t>
  </si>
  <si>
    <t>2022-06-24T07:14:28.011687</t>
  </si>
  <si>
    <t>2022-06-24T07:16:01.549363</t>
  </si>
  <si>
    <t>2022-06-24T07:17:35.217275</t>
  </si>
  <si>
    <t>2022-06-24T07:19:07.966400</t>
  </si>
  <si>
    <t>2022-06-24T07:20:43.354622</t>
  </si>
  <si>
    <t>2022-06-24T07:22:17.143284</t>
  </si>
  <si>
    <t>2022-06-24T07:23:48.936137</t>
  </si>
  <si>
    <t>2022-06-24T07:25:22.861117</t>
  </si>
  <si>
    <t>2022-06-24T07:26:57.415626</t>
  </si>
  <si>
    <t>2022-06-24T07:28:30.578694</t>
  </si>
  <si>
    <t>2022-06-24T07:30:11.520892</t>
  </si>
  <si>
    <t>2022-06-24T07:32:04.092460</t>
  </si>
  <si>
    <t>2022-06-24T07:33:41.381547</t>
  </si>
  <si>
    <t>2022-06-24T07:35:18.855364</t>
  </si>
  <si>
    <t>2022-06-24T07:36:56.424082</t>
  </si>
  <si>
    <t>2022-06-24T07:38:34.856022</t>
  </si>
  <si>
    <t>2022-06-24T07:40:12.417298</t>
  </si>
  <si>
    <t>2022-06-24T07:41:45.822941</t>
  </si>
  <si>
    <t>2022-06-24T07:43:21.426018</t>
  </si>
  <si>
    <t>2022-06-24T07:44:54.870221</t>
  </si>
  <si>
    <t>2022-06-24T07:46:33.176601</t>
  </si>
  <si>
    <t>2022-06-24T07:48:09.680451</t>
  </si>
  <si>
    <t>2022-06-24T07:50:03.178247</t>
  </si>
  <si>
    <t>2022-06-24T07:51:46.090636</t>
  </si>
  <si>
    <t>2022-06-24T07:53:28.501881</t>
  </si>
  <si>
    <t>2022-06-24T07:55:06.930550</t>
  </si>
  <si>
    <t>2022-06-24T07:56:43.761919</t>
  </si>
  <si>
    <t>2022-06-24T07:58:17.880825</t>
  </si>
  <si>
    <t>2022-06-24T07:59:53.099515</t>
  </si>
  <si>
    <t>2022-06-24T08:01:33.805714</t>
  </si>
  <si>
    <t>2022-06-24T08:03:07.966387</t>
  </si>
  <si>
    <t>2022-06-24T08:04:42.316199</t>
  </si>
  <si>
    <t>2022-06-24T08:06:17.672442</t>
  </si>
  <si>
    <t>2022-06-24T08:07:59.657436</t>
  </si>
  <si>
    <t>2022-06-24T08:09:35.573880</t>
  </si>
  <si>
    <t>2022-06-24T08:11:09.669603</t>
  </si>
  <si>
    <t>2022-06-24T08:12:45.015991</t>
  </si>
  <si>
    <t>2022-06-24T08:14:19.738920</t>
  </si>
  <si>
    <t>2022-06-24T08:15:52.756835</t>
  </si>
  <si>
    <t>2022-06-24T08:17:25.872279</t>
  </si>
  <si>
    <t>2022-06-24T08:18:58.921522</t>
  </si>
  <si>
    <t>2022-06-24T08:20:32.653294</t>
  </si>
  <si>
    <t>2022-06-24T08:22:04.533181</t>
  </si>
  <si>
    <t>2022-06-24T08:23:36.871665</t>
  </si>
  <si>
    <t>2022-06-24T08:25:08.755889</t>
  </si>
  <si>
    <t>2022-06-24T08:26:41.355545</t>
  </si>
  <si>
    <t>2022-06-24T08:28:35.942724</t>
  </si>
  <si>
    <t>2022-06-24T08:30:11.332228</t>
  </si>
  <si>
    <t>2022-06-24T08:31:46.702635</t>
  </si>
  <si>
    <t>2022-06-24T08:33:21.420030</t>
  </si>
  <si>
    <t>2022-06-24T08:34:55.491069</t>
  </si>
  <si>
    <t>2022-06-24T08:36:31.279242</t>
  </si>
  <si>
    <t>2022-06-24T08:38:07.235503</t>
  </si>
  <si>
    <t>2022-06-24T08:39:38.123511</t>
  </si>
  <si>
    <t>2022-06-24T08:41:09.737545</t>
  </si>
  <si>
    <t>2022-06-24T08:42:41.306353</t>
  </si>
  <si>
    <t>2022-06-24T08:44:12.628716</t>
  </si>
  <si>
    <t>2022-06-24T08:45:51.303392</t>
  </si>
  <si>
    <t>2022-06-24T08:47:22.211411</t>
  </si>
  <si>
    <t>2022-06-24T08:48:54.958846</t>
  </si>
  <si>
    <t>2022-06-24T08:50:25.275395</t>
  </si>
  <si>
    <t>2022-06-24T08:51:57.737702</t>
  </si>
  <si>
    <t>2022-06-24T08:53:33.067549</t>
  </si>
  <si>
    <t>2022-06-24T08:55:06.790469</t>
  </si>
  <si>
    <t>2022-06-24T08:56:39.425946</t>
  </si>
  <si>
    <t>2022-06-24T08:58:10.827327</t>
  </si>
  <si>
    <t>2022-06-24T08:59:43.290737</t>
  </si>
  <si>
    <t>2022-06-24T09:01:21.986501</t>
  </si>
  <si>
    <t>2022-06-24T09:02:53.542969</t>
  </si>
  <si>
    <t>2022-06-24T09:04:46.028220</t>
  </si>
  <si>
    <t>2022-06-24T09:06:20.496381</t>
  </si>
  <si>
    <t>2022-06-24T09:08:02.004901</t>
  </si>
  <si>
    <t>2022-06-24T09:09:38.270638</t>
  </si>
  <si>
    <t>2022-06-24T09:11:12.319606</t>
  </si>
  <si>
    <t>2022-06-24T09:12:49.014627</t>
  </si>
  <si>
    <t>2022-06-24T09:14:25.574844</t>
  </si>
  <si>
    <t>2022-06-24T09:16:07.828646</t>
  </si>
  <si>
    <t>2022-06-24T09:17:41.565980</t>
  </si>
  <si>
    <t>2022-06-24T09:19:15.437272</t>
  </si>
  <si>
    <t>2022-06-24T09:20:50.183007</t>
  </si>
  <si>
    <t>2022-06-24T09:22:41.458199</t>
  </si>
  <si>
    <t>2022-06-24T09:24:15.030153</t>
  </si>
  <si>
    <t>2022-06-24T09:25:50.093262</t>
  </si>
  <si>
    <t>2022-06-24T09:27:27.297943</t>
  </si>
  <si>
    <t>2022-06-24T09:29:03.232039</t>
  </si>
  <si>
    <t>2022-06-24T09:30:38.412555</t>
  </si>
  <si>
    <t>2022-06-24T09:32:15.067404</t>
  </si>
  <si>
    <t>2022-06-24T09:33:52.743788</t>
  </si>
  <si>
    <t>2022-06-24T09:35:28.812931</t>
  </si>
  <si>
    <t>2022-06-24T09:37:03.965769</t>
  </si>
  <si>
    <t>2022-06-24T09:38:36.132527</t>
  </si>
  <si>
    <t>2022-06-24T09:40:10.239566</t>
  </si>
  <si>
    <t>2022-06-24T09:41:57.257459</t>
  </si>
  <si>
    <t>2022-06-24T09:43:30.918224</t>
  </si>
  <si>
    <t>2022-06-24T09:45:05.561534</t>
  </si>
  <si>
    <t>2022-06-24T09:46:44.366005</t>
  </si>
  <si>
    <t>2022-06-24T09:48:19.845057</t>
  </si>
  <si>
    <t>2022-06-24T09:49:53.723085</t>
  </si>
  <si>
    <t>2022-06-24T09:51:26.133372</t>
  </si>
  <si>
    <t>2022-06-24T09:53:01.237227</t>
  </si>
  <si>
    <t>2022-06-24T09:54:32.955589</t>
  </si>
  <si>
    <t>2022-06-24T09:56:05.398005</t>
  </si>
  <si>
    <t>2022-06-24T09:57:36.264278</t>
  </si>
  <si>
    <t>2022-06-24T09:59:24.896565</t>
  </si>
  <si>
    <t>2022-06-24T10:01:01.219938</t>
  </si>
  <si>
    <t>2022-06-24T10:02:38.984294</t>
  </si>
  <si>
    <t>2022-06-24T10:04:17.472327</t>
  </si>
  <si>
    <t>2022-06-24T10:05:54.834449</t>
  </si>
  <si>
    <t>2022-06-24T10:07:31.486668</t>
  </si>
  <si>
    <t>2022-06-24T10:09:09.445338</t>
  </si>
  <si>
    <t>2022-06-24T10:10:45.202121</t>
  </si>
  <si>
    <t>2022-06-24T10:12:17.388496</t>
  </si>
  <si>
    <t>2022-06-24T10:13:49.057820</t>
  </si>
  <si>
    <t>2022-06-24T10:15:25.241924</t>
  </si>
  <si>
    <t>2022-06-24T10:16:59.107856</t>
  </si>
  <si>
    <t>2022-06-24T10:18:47.410694</t>
  </si>
  <si>
    <t>2022-06-24T10:20:28.588864</t>
  </si>
  <si>
    <t>2022-06-24T10:22:06.393502</t>
  </si>
  <si>
    <t>2022-06-24T10:23:41.432565</t>
  </si>
  <si>
    <t>2022-06-24T10:25:15.135653</t>
  </si>
  <si>
    <t>2022-06-24T10:26:51.706590</t>
  </si>
  <si>
    <t>2022-06-24T10:28:25.763469</t>
  </si>
  <si>
    <t>2022-06-24T10:29:58.607147</t>
  </si>
  <si>
    <t>2022-06-24T10:31:43.060452</t>
  </si>
  <si>
    <t>2022-06-24T10:33:18.580450</t>
  </si>
  <si>
    <t>2022-06-24T10:34:52.530235</t>
  </si>
  <si>
    <t>2022-06-24T10:36:38.978916</t>
  </si>
  <si>
    <t>2022-06-24T10:38:16.373978</t>
  </si>
  <si>
    <t>2022-06-24T10:39:54.105601</t>
  </si>
  <si>
    <t>2022-06-24T10:41:32.092091</t>
  </si>
  <si>
    <t>2022-06-24T10:43:06.215681</t>
  </si>
  <si>
    <t>2022-06-24T10:44:41.366783</t>
  </si>
  <si>
    <t>2022-06-24T10:46:18.336922</t>
  </si>
  <si>
    <t>2022-06-24T10:48:00.610177</t>
  </si>
  <si>
    <t>2022-06-24T16:58:51.383548</t>
  </si>
  <si>
    <t>2022-06-24T17:00:10.377613</t>
  </si>
  <si>
    <t>2022-06-24T17:01:20.400486</t>
  </si>
  <si>
    <t>2022-06-24T17:02:33.175076</t>
  </si>
  <si>
    <t>2022-06-24T17:03:57.923466</t>
  </si>
  <si>
    <t>2022-06-24T17:05:11.645243</t>
  </si>
  <si>
    <t>2022-06-24T17:06:30.491770</t>
  </si>
  <si>
    <t>2022-06-24T17:07:49.303119</t>
  </si>
  <si>
    <t>2022-06-24T17:09:06.166253</t>
  </si>
  <si>
    <t>2022-06-24T17:10:25.417315</t>
  </si>
  <si>
    <t>2022-06-24T17:11:38.737035</t>
  </si>
  <si>
    <t>2022-06-24T17:12:58.216530</t>
  </si>
  <si>
    <t>2022-06-24T17:14:08.386767</t>
  </si>
  <si>
    <t>2022-06-24T17:15:30.392208</t>
  </si>
  <si>
    <t>2022-06-24T17:16:48.990599</t>
  </si>
  <si>
    <t>2022-06-24T17:18:03.618203</t>
  </si>
  <si>
    <t>2022-06-24T17:19:17.217978</t>
  </si>
  <si>
    <t>2022-06-24T17:20:32.902310</t>
  </si>
  <si>
    <t>2022-06-24T17:21:48.322420</t>
  </si>
  <si>
    <t>2022-06-24T17:22:59.791970</t>
  </si>
  <si>
    <t>2022-06-24T17:35:20.160041</t>
  </si>
  <si>
    <t>2022-06-24T17:36:49.949724</t>
  </si>
  <si>
    <t>2022-06-24T17:38:17.589743</t>
  </si>
  <si>
    <t>2022-06-24T17:39:59.816970</t>
  </si>
  <si>
    <t>2022-06-24T17:41:28.705083</t>
  </si>
  <si>
    <t>2022-06-24T17:42:58.442039</t>
  </si>
  <si>
    <t>2022-06-24T17:44:28.390827</t>
  </si>
  <si>
    <t>2022-06-24T17:46:02.436885</t>
  </si>
  <si>
    <t>2022-06-24T17:47:32.945474</t>
  </si>
  <si>
    <t>2022-06-24T17:49:07.941188</t>
  </si>
  <si>
    <t>2022-06-24T17:50:37.888332</t>
  </si>
  <si>
    <t>2022-06-24T17:52:10.044617</t>
  </si>
  <si>
    <t>2022-06-24T17:53:39.083829</t>
  </si>
  <si>
    <t>2022-06-24T17:55:05.730647</t>
  </si>
  <si>
    <t>2022-06-24T17:56:35.027157</t>
  </si>
  <si>
    <t>2022-06-24T17:58:14.699821</t>
  </si>
  <si>
    <t>2022-06-24T17:59:45.939480</t>
  </si>
  <si>
    <t>2022-06-24T18:01:15.099194</t>
  </si>
  <si>
    <t>2022-06-24T18:02:46.985422</t>
  </si>
  <si>
    <t>2022-06-24T18:04:16.692873</t>
  </si>
  <si>
    <t>2022-06-24T18:05:48.784729</t>
  </si>
  <si>
    <t>2022-06-24T18:07:24.062719</t>
  </si>
  <si>
    <t>2022-06-24T18:08:54.962469</t>
  </si>
  <si>
    <t>2022-06-24T18:10:25.154676</t>
  </si>
  <si>
    <t>2022-06-24T18:11:53.808273</t>
  </si>
  <si>
    <t>2022-06-24T18:13:22.988502</t>
  </si>
  <si>
    <t>2022-06-24T18:14:51.990321</t>
  </si>
  <si>
    <t>2022-06-24T18:20:47.676121</t>
  </si>
  <si>
    <t>2022-06-24T18:30:38.543940</t>
  </si>
  <si>
    <t>2022-06-24T18:32:06.866486</t>
  </si>
  <si>
    <t>2022-06-24T18:33:35.038329</t>
  </si>
  <si>
    <t>2022-06-24T18:35:18.180413</t>
  </si>
  <si>
    <t>2022-06-24T18:36:49.919652</t>
  </si>
  <si>
    <t>2022-06-24T18:38:20.267085</t>
  </si>
  <si>
    <t>2022-06-24T18:39:51.134779</t>
  </si>
  <si>
    <t>2022-06-24T18:41:18.352078</t>
  </si>
  <si>
    <t>2022-06-24T18:42:50.035038</t>
  </si>
  <si>
    <t>2022-06-24T18:44:19.172533</t>
  </si>
  <si>
    <t>2022-06-24T18:45:51.063680</t>
  </si>
  <si>
    <t>2022-06-24T18:47:20.186496</t>
  </si>
  <si>
    <t>2022-06-24T18:48:49.518298</t>
  </si>
  <si>
    <t>2022-06-24T18:50:18.759473</t>
  </si>
  <si>
    <t>2022-06-24T18:51:47.707723</t>
  </si>
  <si>
    <t>2022-06-24T18:53:31.299333</t>
  </si>
  <si>
    <t>2022-06-24T18:55:01.349804</t>
  </si>
  <si>
    <t>2022-06-24T18:56:32.471568</t>
  </si>
  <si>
    <t>2022-06-24T18:58:01.108417</t>
  </si>
  <si>
    <t>2022-06-24T18:59:30.219628</t>
  </si>
  <si>
    <t>2022-06-24T19:00:59.948895</t>
  </si>
  <si>
    <t>2022-06-24T19:02:31.371935</t>
  </si>
  <si>
    <t>2022-06-24T19:04:01.076620</t>
  </si>
  <si>
    <t>2022-06-24T19:05:28.696873</t>
  </si>
  <si>
    <t>2022-06-24T19:06:56.412855</t>
  </si>
  <si>
    <t>2022-06-24T19:08:24.421723</t>
  </si>
  <si>
    <t>2022-06-24T19:09:51.873125</t>
  </si>
  <si>
    <t>2022-06-24T19:11:32.346971</t>
  </si>
  <si>
    <t>2022-06-24T19:13:03.708781</t>
  </si>
  <si>
    <t>2022-06-24T19:14:34.774029</t>
  </si>
  <si>
    <t>2022-06-24T19:16:03.538695</t>
  </si>
  <si>
    <t>2022-06-24T19:17:31.651433</t>
  </si>
  <si>
    <t>2022-06-24T19:19:01.546561</t>
  </si>
  <si>
    <t>2022-06-24T19:20:31.850726</t>
  </si>
  <si>
    <t>2022-06-24T19:22:02.777853</t>
  </si>
  <si>
    <t>2022-06-24T19:23:33.257255</t>
  </si>
  <si>
    <t>2022-06-24T19:25:00.295025</t>
  </si>
  <si>
    <t>2022-06-24T19:26:27.447328</t>
  </si>
  <si>
    <t>2022-06-24T19:27:54.639369</t>
  </si>
  <si>
    <t>2022-06-24T19:29:21.717573</t>
  </si>
  <si>
    <t>2022-06-24T19:30:53.173818</t>
  </si>
  <si>
    <t>2022-06-24T19:32:23.178366</t>
  </si>
  <si>
    <t>2022-06-24T19:33:51.983354</t>
  </si>
  <si>
    <t>2022-06-24T19:35:19.012170</t>
  </si>
  <si>
    <t>2022-06-24T19:36:48.130535</t>
  </si>
  <si>
    <t>2022-06-24T19:38:15.892868</t>
  </si>
  <si>
    <t>2022-06-24T19:39:43.385181</t>
  </si>
  <si>
    <t>2022-06-24T19:41:11.290686</t>
  </si>
  <si>
    <t>2022-06-24T19:42:39.864412</t>
  </si>
  <si>
    <t>2022-06-24T19:44:07.455585</t>
  </si>
  <si>
    <t>2022-06-24T19:45:46.942581</t>
  </si>
  <si>
    <t>2022-06-24T19:47:16.491534</t>
  </si>
  <si>
    <t>2022-06-24T19:48:46.006596</t>
  </si>
  <si>
    <t>2022-06-24T19:50:16.864752</t>
  </si>
  <si>
    <t>2022-06-24T19:51:46.543142</t>
  </si>
  <si>
    <t>2022-06-24T19:53:15.493650</t>
  </si>
  <si>
    <t>2022-06-24T19:54:44.929137</t>
  </si>
  <si>
    <t>2022-06-24T19:56:17.716474</t>
  </si>
  <si>
    <t>2022-06-24T19:57:46.424478</t>
  </si>
  <si>
    <t>2022-06-24T19:59:13.834506</t>
  </si>
  <si>
    <t>2022-06-24T20:00:48.794216</t>
  </si>
  <si>
    <t>2022-06-24T20:02:17.632458</t>
  </si>
  <si>
    <t>2022-06-24T20:03:51.961752</t>
  </si>
  <si>
    <t>2022-06-24T20:05:20.706069</t>
  </si>
  <si>
    <t>2022-06-24T20:06:51.302986</t>
  </si>
  <si>
    <t>2022-06-24T20:08:21.680991</t>
  </si>
  <si>
    <t>2022-06-24T20:09:50.994915</t>
  </si>
  <si>
    <t>2022-06-24T20:11:19.012436</t>
  </si>
  <si>
    <t>2022-06-24T20:12:53.938232</t>
  </si>
  <si>
    <t>2022-06-24T20:14:23.623561</t>
  </si>
  <si>
    <t>2022-06-24T20:15:56.926220</t>
  </si>
  <si>
    <t>2022-06-24T20:17:25.390492</t>
  </si>
  <si>
    <t>2022-06-24T20:18:53.380793</t>
  </si>
  <si>
    <t>2022-06-24T20:20:22.255136</t>
  </si>
  <si>
    <t>2022-06-24T20:22:04.773966</t>
  </si>
  <si>
    <t>2022-06-24T20:23:33.873270</t>
  </si>
  <si>
    <t>2022-06-24T20:25:03.983880</t>
  </si>
  <si>
    <t>2022-06-24T20:26:33.523924</t>
  </si>
  <si>
    <t>2022-06-24T20:28:03.519279</t>
  </si>
  <si>
    <t>2022-06-24T20:29:32.248135</t>
  </si>
  <si>
    <t>2022-06-24T20:31:05.113503</t>
  </si>
  <si>
    <t>2022-06-24T20:32:36.370868</t>
  </si>
  <si>
    <t>2022-06-24T20:34:04.819121</t>
  </si>
  <si>
    <t>2022-06-24T20:35:32.150898</t>
  </si>
  <si>
    <t>2022-06-24T20:36:59.876232</t>
  </si>
  <si>
    <t>2022-06-24T20:38:26.848982</t>
  </si>
  <si>
    <t>2022-06-24T20:39:53.009293</t>
  </si>
  <si>
    <t>2022-06-24T20:41:32.841277</t>
  </si>
  <si>
    <t>2022-06-24T20:43:01.671121</t>
  </si>
  <si>
    <t>2022-06-24T20:44:31.908104</t>
  </si>
  <si>
    <t>2022-06-24T20:46:00.211937</t>
  </si>
  <si>
    <t>2022-06-24T20:47:29.043934</t>
  </si>
  <si>
    <t>2022-06-24T20:48:59.275043</t>
  </si>
  <si>
    <t>2022-06-24T20:50:28.005523</t>
  </si>
  <si>
    <t>2022-06-24T20:51:55.997773</t>
  </si>
  <si>
    <t>2022-06-24T20:53:22.572899</t>
  </si>
  <si>
    <t>2022-06-24T20:54:50.019633</t>
  </si>
  <si>
    <t>2022-06-24T20:56:17.596309</t>
  </si>
  <si>
    <t>2022-06-24T20:57:45.536366</t>
  </si>
  <si>
    <t>2022-06-24T20:59:26.663092</t>
  </si>
  <si>
    <t>2022-06-24T21:00:55.543728</t>
  </si>
  <si>
    <t>2022-06-24T21:02:27.519147</t>
  </si>
  <si>
    <t>2022-06-24T21:03:57.608374</t>
  </si>
  <si>
    <t>2022-06-24T21:05:26.166306</t>
  </si>
  <si>
    <t>2022-06-24T21:06:55.315888</t>
  </si>
  <si>
    <t>2022-06-24T21:08:25.191712</t>
  </si>
  <si>
    <t>2022-06-24T21:09:53.833323</t>
  </si>
  <si>
    <t>2022-06-24T21:11:19.943750</t>
  </si>
  <si>
    <t>2022-06-24T21:12:49.015486</t>
  </si>
  <si>
    <t>2022-06-24T21:14:14.813046</t>
  </si>
  <si>
    <t>2022-06-24T21:15:47.677111</t>
  </si>
  <si>
    <t>2022-06-24T21:17:22.679036</t>
  </si>
  <si>
    <t>2022-06-24T21:18:52.465263</t>
  </si>
  <si>
    <t>2022-06-24T21:20:23.751431</t>
  </si>
  <si>
    <t>2022-06-24T21:21:55.737243</t>
  </si>
  <si>
    <t>2022-06-24T21:23:25.596800</t>
  </si>
  <si>
    <t>2022-06-24T21:24:55.583669</t>
  </si>
  <si>
    <t>2022-06-24T21:26:24.258013</t>
  </si>
  <si>
    <t>2022-06-24T21:27:53.110510</t>
  </si>
  <si>
    <t>2022-06-24T21:29:20.313347</t>
  </si>
  <si>
    <t>2022-06-24T21:30:56.932210</t>
  </si>
  <si>
    <t>2022-06-24T21:32:33.799143</t>
  </si>
  <si>
    <t>2022-06-24T21:34:02.474836</t>
  </si>
  <si>
    <t>2022-06-24T21:35:35.173521</t>
  </si>
  <si>
    <t>2022-06-24T21:37:04.018365</t>
  </si>
  <si>
    <t>2022-06-24T21:38:34.070203</t>
  </si>
  <si>
    <t>2022-06-24T21:40:03.693852</t>
  </si>
  <si>
    <t>2022-06-24T21:41:31.231691</t>
  </si>
  <si>
    <t>2022-06-24T21:43:00.910291</t>
  </si>
  <si>
    <t>2022-06-24T21:44:31.137894</t>
  </si>
  <si>
    <t>2022-06-24T21:45:59.203955</t>
  </si>
  <si>
    <t>2022-06-24T21:47:26.940020</t>
  </si>
  <si>
    <t>2022-06-24T21:48:58.036134</t>
  </si>
  <si>
    <t>2022-06-24T21:50:31.889818</t>
  </si>
  <si>
    <t>2022-06-24T21:52:03.354639</t>
  </si>
  <si>
    <t>2022-06-24T21:53:46.293592</t>
  </si>
  <si>
    <t>2022-06-24T21:55:14.061041</t>
  </si>
  <si>
    <t>2022-06-24T21:56:45.557123</t>
  </si>
  <si>
    <t>2022-06-24T21:58:14.336846</t>
  </si>
  <si>
    <t>2022-06-24T21:59:44.605952</t>
  </si>
  <si>
    <t>2022-06-24T22:01:13.361486</t>
  </si>
  <si>
    <t>2022-06-24T22:02:42.674125</t>
  </si>
  <si>
    <t>2022-06-24T22:04:11.372498</t>
  </si>
  <si>
    <t>2022-06-24T22:05:40.249380</t>
  </si>
  <si>
    <t>2022-06-24T22:07:11.554694</t>
  </si>
  <si>
    <t>2022-06-24T22:08:40.792334</t>
  </si>
  <si>
    <t>2022-06-24T22:10:07.003879</t>
  </si>
  <si>
    <t>2022-06-24T22:11:33.354762</t>
  </si>
  <si>
    <t>2022-06-24T22:13:15.193311</t>
  </si>
  <si>
    <t>2022-06-24T22:14:43.889355</t>
  </si>
  <si>
    <t>2022-06-24T22:16:15.614725</t>
  </si>
  <si>
    <t>2022-06-24T22:17:43.656471</t>
  </si>
  <si>
    <t>2022-06-24T22:19:16.424226</t>
  </si>
  <si>
    <t>2022-06-24T22:20:49.135762</t>
  </si>
  <si>
    <t>2022-06-24T22:22:18.464407</t>
  </si>
  <si>
    <t>2022-06-24T22:23:49.100047</t>
  </si>
  <si>
    <t>2022-06-24T22:25:16.472980</t>
  </si>
  <si>
    <t>2022-06-24T22:26:45.059263</t>
  </si>
  <si>
    <t>2022-06-24T22:28:16.553967</t>
  </si>
  <si>
    <t>2022-06-24T22:29:45.181921</t>
  </si>
  <si>
    <t>2022-06-24T22:31:34.986226</t>
  </si>
  <si>
    <t>2022-06-24T22:33:05.006852</t>
  </si>
  <si>
    <t>2022-06-24T22:34:33.787652</t>
  </si>
  <si>
    <t>2022-06-24T22:36:01.781826</t>
  </si>
  <si>
    <t>2022-06-24T22:37:31.762892</t>
  </si>
  <si>
    <t>2022-06-24T22:38:59.516416</t>
  </si>
  <si>
    <t>2022-06-24T22:40:27.828715</t>
  </si>
  <si>
    <t>2022-06-24T22:41:55.063735</t>
  </si>
  <si>
    <t>2022-06-24T22:43:22.111375</t>
  </si>
  <si>
    <t>2022-06-24T22:44:48.230293</t>
  </si>
  <si>
    <t>2022-06-24T22:46:20.256058</t>
  </si>
  <si>
    <t>2022-06-24T22:47:52.277746</t>
  </si>
  <si>
    <t>2022-06-24T22:49:35.040245</t>
  </si>
  <si>
    <t>2022-06-24T22:51:05.225479</t>
  </si>
  <si>
    <t>2022-06-24T22:52:41.655524</t>
  </si>
  <si>
    <t>2022-06-24T22:54:26.750204</t>
  </si>
  <si>
    <t>2022-06-24T22:56:09.588206</t>
  </si>
  <si>
    <t>2022-06-24T22:57:47.282593</t>
  </si>
  <si>
    <t>2022-06-24T22:59:22.360554</t>
  </si>
  <si>
    <t>2022-06-24T23:00:54.509229</t>
  </si>
  <si>
    <t>2022-06-24T23:02:23.661288</t>
  </si>
  <si>
    <t>2022-06-24T23:03:52.631234</t>
  </si>
  <si>
    <t>2022-06-24T23:05:21.007423</t>
  </si>
  <si>
    <t>2022-06-24T23:06:48.960060</t>
  </si>
  <si>
    <t>2022-06-24T23:08:33.207807</t>
  </si>
  <si>
    <t>2022-06-24T23:10:01.863384</t>
  </si>
  <si>
    <t>2022-06-24T23:11:33.210881</t>
  </si>
  <si>
    <t>2022-06-24T23:13:01.790627</t>
  </si>
  <si>
    <t>2022-06-24T23:14:31.279830</t>
  </si>
  <si>
    <t>2022-06-24T23:16:07.276405</t>
  </si>
  <si>
    <t>2022-06-24T23:17:36.798345</t>
  </si>
  <si>
    <t>2022-06-24T23:19:05.210287</t>
  </si>
  <si>
    <t>2022-06-24T23:20:37.638721</t>
  </si>
  <si>
    <t>2022-06-24T23:22:06.218108</t>
  </si>
  <si>
    <t>2022-06-24T23:23:33.454487</t>
  </si>
  <si>
    <t>2022-06-24T23:25:01.090828</t>
  </si>
  <si>
    <t>2022-06-24T23:26:42.564147</t>
  </si>
  <si>
    <t>2022-06-24T23:28:12.912986</t>
  </si>
  <si>
    <t>2022-06-24T23:29:43.185885</t>
  </si>
  <si>
    <t>2022-06-24T23:31:12.750099</t>
  </si>
  <si>
    <t>2022-06-24T23:32:42.464487</t>
  </si>
  <si>
    <t>2022-06-24T23:34:12.482951</t>
  </si>
  <si>
    <t>2022-06-24T23:35:43.024447</t>
  </si>
  <si>
    <t>2022-06-24T23:37:12.068600</t>
  </si>
  <si>
    <t>2022-06-24T23:38:41.609024</t>
  </si>
  <si>
    <t>2022-06-24T23:40:09.771809</t>
  </si>
  <si>
    <t>2022-06-24T23:41:35.915799</t>
  </si>
  <si>
    <t>2022-06-24T23:43:05.019183</t>
  </si>
  <si>
    <t>2022-06-24T23:44:50.949902</t>
  </si>
  <si>
    <t>2022-06-24T23:46:19.680674</t>
  </si>
  <si>
    <t>2022-06-24T23:47:48.501363</t>
  </si>
  <si>
    <t>2022-06-24T23:49:25.095447</t>
  </si>
  <si>
    <t>2022-06-24T23:50:53.537252</t>
  </si>
  <si>
    <t>2022-06-24T23:52:23.488957</t>
  </si>
  <si>
    <t>2022-06-24T23:53:51.165725</t>
  </si>
  <si>
    <t>2022-06-24T23:55:19.819868</t>
  </si>
  <si>
    <t>2022-06-24T23:56:48.161075</t>
  </si>
  <si>
    <t>2022-06-24T23:58:16.270322</t>
  </si>
  <si>
    <t>2022-06-24T23:59:42.857793</t>
  </si>
  <si>
    <t>2022-06-25T00:01:17.842764</t>
  </si>
  <si>
    <t>2022-06-25T</t>
  </si>
  <si>
    <t>2022-06-25T00:02:57.765141</t>
  </si>
  <si>
    <t>2022-06-25T00:04:26.304500</t>
  </si>
  <si>
    <t>2022-06-25T00:05:56.291325</t>
  </si>
  <si>
    <t>2022-06-25T00:07:24.865914</t>
  </si>
  <si>
    <t>2022-06-25T00:08:52.934525</t>
  </si>
  <si>
    <t>2022-06-25T00:10:21.947801</t>
  </si>
  <si>
    <t>2022-06-25T00:11:53.571670</t>
  </si>
  <si>
    <t>2022-06-25T00:13:24.366139</t>
  </si>
  <si>
    <t>2022-06-25T00:14:52.274469</t>
  </si>
  <si>
    <t>2022-06-25T00:16:25.769911</t>
  </si>
  <si>
    <t>2022-06-25T00:17:54.533067</t>
  </si>
  <si>
    <t>2022-06-25T00:19:25.268763</t>
  </si>
  <si>
    <t>2022-06-25T00:21:09.524638</t>
  </si>
  <si>
    <t>2022-06-25T00:22:39.734583</t>
  </si>
  <si>
    <t>2022-06-25T00:24:12.372563</t>
  </si>
  <si>
    <t>2022-06-25T00:25:44.714516</t>
  </si>
  <si>
    <t>2022-06-25T00:27:13.440542</t>
  </si>
  <si>
    <t>2022-06-25T00:28:47.731498</t>
  </si>
  <si>
    <t>2022-06-25T00:30:19.956647</t>
  </si>
  <si>
    <t>2022-06-25T00:31:50.071781</t>
  </si>
  <si>
    <t>2022-06-25T00:33:20.515763</t>
  </si>
  <si>
    <t>2022-06-25T00:34:48.687695</t>
  </si>
  <si>
    <t>2022-06-25T00:36:16.502312</t>
  </si>
  <si>
    <t>2022-06-25T00:37:44.403608</t>
  </si>
  <si>
    <t>2022-06-25T00:39:10.479604</t>
  </si>
  <si>
    <t>2022-06-25T00:40:52.753118</t>
  </si>
  <si>
    <t>2022-06-25T00:42:26.296530</t>
  </si>
  <si>
    <t>2022-06-25T00:43:57.445265</t>
  </si>
  <si>
    <t>2022-06-25T00:45:28.124535</t>
  </si>
  <si>
    <t>2022-06-25T00:46:57.145614</t>
  </si>
  <si>
    <t>2022-06-25T00:48:28.023704</t>
  </si>
  <si>
    <t>2022-06-25T00:49:58.467932</t>
  </si>
  <si>
    <t>2022-06-25T00:51:27.102291</t>
  </si>
  <si>
    <t>2022-06-25T00:52:57.180704</t>
  </si>
  <si>
    <t>2022-06-25T00:54:27.562825</t>
  </si>
  <si>
    <t>2022-06-25T00:55:57.758025</t>
  </si>
  <si>
    <t>2022-06-25T00:57:25.873962</t>
  </si>
  <si>
    <t>2022-06-25T00:59:05.917376</t>
  </si>
  <si>
    <t>2022-06-25T01:00:36.483659</t>
  </si>
  <si>
    <t>2022-06-25T01:02:06.126838</t>
  </si>
  <si>
    <t>2022-06-25T01:03:36.021969</t>
  </si>
  <si>
    <t>2022-06-25T01:05:07.263416</t>
  </si>
  <si>
    <t>2022-06-25T01:06:42.141862</t>
  </si>
  <si>
    <t>2022-06-25T01:08:15.439730</t>
  </si>
  <si>
    <t>2022-06-25T01:09:45.926152</t>
  </si>
  <si>
    <t>2022-06-25T01:11:18.202048</t>
  </si>
  <si>
    <t>2022-06-25T01:12:47.191542</t>
  </si>
  <si>
    <t>2022-06-25T01:14:15.814570</t>
  </si>
  <si>
    <t>2022-06-25T01:15:51.822072</t>
  </si>
  <si>
    <t>2022-06-25T01:17:36.024876</t>
  </si>
  <si>
    <t>2022-06-25T01:19:06.296757</t>
  </si>
  <si>
    <t>2022-06-25T01:20:39.394256</t>
  </si>
  <si>
    <t>2022-06-25T01:22:14.414390</t>
  </si>
  <si>
    <t>2022-06-25T01:23:44.688832</t>
  </si>
  <si>
    <t>2022-06-25T01:25:15.839289</t>
  </si>
  <si>
    <t>2022-06-25T01:26:46.891225</t>
  </si>
  <si>
    <t>2022-06-25T01:28:17.137488</t>
  </si>
  <si>
    <t>2022-06-25T01:29:46.707814</t>
  </si>
  <si>
    <t>2022-06-25T01:31:22.045692</t>
  </si>
  <si>
    <t>2022-06-25T01:32:52.633626</t>
  </si>
  <si>
    <t>2022-06-25T01:34:23.006841</t>
  </si>
  <si>
    <t>2022-06-25T01:36:09.087109</t>
  </si>
  <si>
    <t>2022-06-25T01:37:41.214260</t>
  </si>
  <si>
    <t>2022-06-25T01:39:11.769100</t>
  </si>
  <si>
    <t>2022-06-25T01:40:41.469234</t>
  </si>
  <si>
    <t>2022-06-25T01:42:16.997286</t>
  </si>
  <si>
    <t>2022-06-25T01:43:48.143234</t>
  </si>
  <si>
    <t>2022-06-25T01:45:18.445722</t>
  </si>
  <si>
    <t>2022-06-25T01:46:46.920773</t>
  </si>
  <si>
    <t>2022-06-25T01:48:31.533563</t>
  </si>
  <si>
    <t>2022-06-25T01:50:04.761985</t>
  </si>
  <si>
    <t>2022-06-25T01:51:38.530932</t>
  </si>
  <si>
    <t>2022-06-25T01:53:21.897067</t>
  </si>
  <si>
    <t>2022-06-25T01:54:50.862868</t>
  </si>
  <si>
    <t>2022-06-25T01:56:23.994654</t>
  </si>
  <si>
    <t>2022-06-25T01:58:00.295122</t>
  </si>
  <si>
    <t>2022-06-25T01:59:31.479385</t>
  </si>
  <si>
    <t>2022-06-25T02:01:03.850744</t>
  </si>
  <si>
    <t>2022-06-25T02:02:38.002860</t>
  </si>
  <si>
    <t>2022-06-25T02:04:09.357948</t>
  </si>
  <si>
    <t>2022-06-25T02:05:39.080895</t>
  </si>
  <si>
    <t>2022-06-25T02:07:11.188500</t>
  </si>
  <si>
    <t>2022-06-25T02:08:41.179320</t>
  </si>
  <si>
    <t>2022-06-25T02:10:11.381450</t>
  </si>
  <si>
    <t>2022-06-25T02:11:52.626507</t>
  </si>
  <si>
    <t>2022-06-25T02:13:23.369481</t>
  </si>
  <si>
    <t>2022-06-25T02:14:53.502479</t>
  </si>
  <si>
    <t>2022-06-25T02:16:25.624334</t>
  </si>
  <si>
    <t>2022-06-25T02:17:59.862207</t>
  </si>
  <si>
    <t>2022-06-25T02:19:33.555428</t>
  </si>
  <si>
    <t>2022-06-25T02:21:03.519098</t>
  </si>
  <si>
    <t>2022-06-25T02:22:34.977339</t>
  </si>
  <si>
    <t>2022-06-25T02:24:04.741247</t>
  </si>
  <si>
    <t>2022-06-25T02:25:35.903966</t>
  </si>
  <si>
    <t>2022-06-25T02:27:04.011899</t>
  </si>
  <si>
    <t>2022-06-25T02:28:33.685526</t>
  </si>
  <si>
    <t>2022-06-25T02:30:12.144726</t>
  </si>
  <si>
    <t>2022-06-25T02:31:42.710944</t>
  </si>
  <si>
    <t>2022-06-25T02:33:13.922858</t>
  </si>
  <si>
    <t>2022-06-25T02:34:44.645696</t>
  </si>
  <si>
    <t>2022-06-25T02:36:14.826607</t>
  </si>
  <si>
    <t>2022-06-25T02:37:46.076596</t>
  </si>
  <si>
    <t>2022-06-25T02:39:15.737991</t>
  </si>
  <si>
    <t>2022-06-25T02:40:51.944090</t>
  </si>
  <si>
    <t>2022-06-25T02:42:20.942714</t>
  </si>
  <si>
    <t>2022-06-25T02:43:50.055046</t>
  </si>
  <si>
    <t>2022-06-25T02:45:21.751411</t>
  </si>
  <si>
    <t>2022-06-25T02:46:50.630788</t>
  </si>
  <si>
    <t>2022-06-25T02:48:31.636550</t>
  </si>
  <si>
    <t>2022-06-25T02:50:04.251929</t>
  </si>
  <si>
    <t>2022-06-25T02:51:36.487111</t>
  </si>
  <si>
    <t>2022-06-25T02:53:09.388668</t>
  </si>
  <si>
    <t>2022-06-25T02:54:39.503578</t>
  </si>
  <si>
    <t>2022-06-25T02:56:08.308593</t>
  </si>
  <si>
    <t>2022-06-25T02:57:41.044418</t>
  </si>
  <si>
    <t>2022-06-25T02:59:14.040090</t>
  </si>
  <si>
    <t>2022-06-25T03:00:47.885476</t>
  </si>
  <si>
    <t>2022-06-25T03:02:21.097459</t>
  </si>
  <si>
    <t>2022-06-25T03:03:51.126175</t>
  </si>
  <si>
    <t>2022-06-25T03:05:20.684691</t>
  </si>
  <si>
    <t>2022-06-25T03:07:04.704557</t>
  </si>
  <si>
    <t>2022-06-25T03:08:35.593988</t>
  </si>
  <si>
    <t>2022-06-25T03:10:06.488682</t>
  </si>
  <si>
    <t>2022-06-25T03:11:38.538119</t>
  </si>
  <si>
    <t>2022-06-25T03:13:09.199614</t>
  </si>
  <si>
    <t>2022-06-25T03:14:40.567032</t>
  </si>
  <si>
    <t>2022-06-25T03:16:12.173977</t>
  </si>
  <si>
    <t>2022-06-25T03:17:43.862989</t>
  </si>
  <si>
    <t>2022-06-25T03:19:13.287272</t>
  </si>
  <si>
    <t>2022-06-25T03:20:46.651306</t>
  </si>
  <si>
    <t>2022-06-25T03:22:20.330509</t>
  </si>
  <si>
    <t>2022-06-25T03:23:52.194432</t>
  </si>
  <si>
    <t>2022-06-25T03:25:33.804446</t>
  </si>
  <si>
    <t>2022-06-25T03:27:05.652927</t>
  </si>
  <si>
    <t>2022-06-25T03:28:39.279652</t>
  </si>
  <si>
    <t>2022-06-25T03:30:09.062989</t>
  </si>
  <si>
    <t>2022-06-25T03:31:42.454041</t>
  </si>
  <si>
    <t>2022-06-25T03:33:14.145537</t>
  </si>
  <si>
    <t>2022-06-25T03:34:47.119887</t>
  </si>
  <si>
    <t>2022-06-25T03:36:18.592810</t>
  </si>
  <si>
    <t>2022-06-25T03:37:48.662587</t>
  </si>
  <si>
    <t>2022-06-25T03:39:17.118751</t>
  </si>
  <si>
    <t>2022-06-25T03:40:45.651143</t>
  </si>
  <si>
    <t>2022-06-25T03:42:13.238767</t>
  </si>
  <si>
    <t>2022-06-25T03:43:56.834901</t>
  </si>
  <si>
    <t>2022-06-25T03:45:30.479608</t>
  </si>
  <si>
    <t>2022-06-25T03:47:02.196210</t>
  </si>
  <si>
    <t>2022-06-25T03:48:34.592753</t>
  </si>
  <si>
    <t>2022-06-25T03:50:06.823947</t>
  </si>
  <si>
    <t>2022-06-25T03:51:40.620053</t>
  </si>
  <si>
    <t>2022-06-25T03:53:12.855055</t>
  </si>
  <si>
    <t>2022-06-25T03:54:43.770521</t>
  </si>
  <si>
    <t>2022-06-25T03:56:14.591275</t>
  </si>
  <si>
    <t>2022-06-25T03:57:44.274607</t>
  </si>
  <si>
    <t>2022-06-25T03:59:14.318381</t>
  </si>
  <si>
    <t>2022-06-25T04:00:51.603726</t>
  </si>
  <si>
    <t>2022-06-25T04:02:33.709780</t>
  </si>
  <si>
    <t>2022-06-25T04:04:08.120452</t>
  </si>
  <si>
    <t>2022-06-25T04:05:42.919656</t>
  </si>
  <si>
    <t>2022-06-25T04:07:12.664989</t>
  </si>
  <si>
    <t>2022-06-25T04:08:44.578439</t>
  </si>
  <si>
    <t>2022-06-25T04:10:19.097831</t>
  </si>
  <si>
    <t>2022-06-25T04:11:51.308078</t>
  </si>
  <si>
    <t>2022-06-25T04:13:23.288716</t>
  </si>
  <si>
    <t>2022-06-25T04:14:53.975740</t>
  </si>
  <si>
    <t>2022-06-25T04:16:31.949777</t>
  </si>
  <si>
    <t>2022-06-25T04:18:03.352924</t>
  </si>
  <si>
    <t>2022-06-25T04:19:38.912926</t>
  </si>
  <si>
    <t>2022-06-25T04:21:27.061345</t>
  </si>
  <si>
    <t>2022-06-25T04:22:59.092505</t>
  </si>
  <si>
    <t>2022-06-25T04:24:31.743017</t>
  </si>
  <si>
    <t>2022-06-25T04:26:02.928780</t>
  </si>
  <si>
    <t>2022-06-25T04:27:39.632893</t>
  </si>
  <si>
    <t>2022-06-25T04:29:16.178946</t>
  </si>
  <si>
    <t>2022-06-25T04:30:50.741505</t>
  </si>
  <si>
    <t>2022-06-25T04:32:23.176901</t>
  </si>
  <si>
    <t>2022-06-25T04:33:54.910022</t>
  </si>
  <si>
    <t>2022-06-25T04:35:27.681782</t>
  </si>
  <si>
    <t>2022-06-25T04:36:59.592784</t>
  </si>
  <si>
    <t>2022-06-25T04:38:42.787846</t>
  </si>
  <si>
    <t>2022-06-25T04:40:14.931134</t>
  </si>
  <si>
    <t>2022-06-25T04:41:48.992987</t>
  </si>
  <si>
    <t>2022-06-25T04:43:22.410604</t>
  </si>
  <si>
    <t>2022-06-25T04:44:56.143056</t>
  </si>
  <si>
    <t>2022-06-25T04:46:28.495600</t>
  </si>
  <si>
    <t>2022-06-25T04:48:02.051658</t>
  </si>
  <si>
    <t>2022-06-25T04:49:33.463717</t>
  </si>
  <si>
    <t>2022-06-25T04:51:06.741510</t>
  </si>
  <si>
    <t>2022-06-25T04:52:39.327540</t>
  </si>
  <si>
    <t>2022-06-25T04:54:10.406413</t>
  </si>
  <si>
    <t>2022-06-25T04:55:40.711377</t>
  </si>
  <si>
    <t>2022-06-25T04:57:19.952220</t>
  </si>
  <si>
    <t>2022-06-25T04:58:52.010959</t>
  </si>
  <si>
    <t>2022-06-25T05:00:26.015145</t>
  </si>
  <si>
    <t>2022-06-25T05:02:00.127494</t>
  </si>
  <si>
    <t>2022-06-25T05:03:36.357434</t>
  </si>
  <si>
    <t>2022-06-25T05:05:11.577291</t>
  </si>
  <si>
    <t>2022-06-25T05:06:45.386876</t>
  </si>
  <si>
    <t>2022-06-25T05:08:18.464556</t>
  </si>
  <si>
    <t>2022-06-25T05:09:49.552058</t>
  </si>
  <si>
    <t>2022-06-25T05:11:18.089220</t>
  </si>
  <si>
    <t>2022-06-25T05:12:48.934893</t>
  </si>
  <si>
    <t>2022-06-25T05:14:19.872900</t>
  </si>
  <si>
    <t>2022-06-25T05:16:10.306682</t>
  </si>
  <si>
    <t>2022-06-25T05:17:40.430745</t>
  </si>
  <si>
    <t>2022-06-25T05:19:14.717475</t>
  </si>
  <si>
    <t>2022-06-25T05:20:48.034446</t>
  </si>
  <si>
    <t>2022-06-25T05:22:19.691221</t>
  </si>
  <si>
    <t>2022-06-25T05:23:52.094576</t>
  </si>
  <si>
    <t>2022-06-25T05:25:23.457019</t>
  </si>
  <si>
    <t>2022-06-25T05:26:54.301599</t>
  </si>
  <si>
    <t>2022-06-25T05:28:24.781565</t>
  </si>
  <si>
    <t>2022-06-25T05:29:55.186283</t>
  </si>
  <si>
    <t>2022-06-25T05:31:31.532626</t>
  </si>
  <si>
    <t>2022-06-25T05:33:06.548578</t>
  </si>
  <si>
    <t>2022-06-25T05:34:50.578417</t>
  </si>
  <si>
    <t>2022-06-25T05:36:23.167349</t>
  </si>
  <si>
    <t>2022-06-25T05:37:54.690357</t>
  </si>
  <si>
    <t>2022-06-25T05:39:25.659372</t>
  </si>
  <si>
    <t>2022-06-25T05:40:55.117806</t>
  </si>
  <si>
    <t>2022-06-25T05:42:27.832817</t>
  </si>
  <si>
    <t>2022-06-25T05:44:04.014850</t>
  </si>
  <si>
    <t>2022-06-25T05:45:40.768627</t>
  </si>
  <si>
    <t>2022-06-25T05:47:12.826196</t>
  </si>
  <si>
    <t>2022-06-25T05:48:44.722057</t>
  </si>
  <si>
    <t>2022-06-25T05:50:14.592057</t>
  </si>
  <si>
    <t>2022-06-25T05:51:48.004328</t>
  </si>
  <si>
    <t>2022-06-25T05:53:35.546167</t>
  </si>
  <si>
    <t>2022-06-25T05:55:09.411711</t>
  </si>
  <si>
    <t>2022-06-25T05:56:43.114698</t>
  </si>
  <si>
    <t>2022-06-25T05:58:14.586567</t>
  </si>
  <si>
    <t>2022-06-25T05:59:48.906940</t>
  </si>
  <si>
    <t>2022-06-25T06:01:23.253185</t>
  </si>
  <si>
    <t>2022-06-25T06:02:56.307895</t>
  </si>
  <si>
    <t>2022-06-25T06:04:29.491171</t>
  </si>
  <si>
    <t>2022-06-25T06:05:59.936329</t>
  </si>
  <si>
    <t>2022-06-25T06:07:32.758266</t>
  </si>
  <si>
    <t>2022-06-25T06:09:02.573920</t>
  </si>
  <si>
    <t>2022-06-25T06:10:53.012677</t>
  </si>
  <si>
    <t>2022-06-25T06:12:26.167243</t>
  </si>
  <si>
    <t>2022-06-25T06:14:00.776286</t>
  </si>
  <si>
    <t>2022-06-25T06:15:32.312258</t>
  </si>
  <si>
    <t>2022-06-25T06:17:06.230565</t>
  </si>
  <si>
    <t>2022-06-25T06:18:37.065599</t>
  </si>
  <si>
    <t>2022-06-25T06:20:08.409253</t>
  </si>
  <si>
    <t>2022-06-25T06:21:41.454347</t>
  </si>
  <si>
    <t>2022-06-25T06:23:14.857631</t>
  </si>
  <si>
    <t>2022-06-25T06:24:45.513694</t>
  </si>
  <si>
    <t>2022-06-25T06:26:15.537227</t>
  </si>
  <si>
    <t>2022-06-25T06:27:45.557335</t>
  </si>
  <si>
    <t>2022-06-25T06:29:28.832808</t>
  </si>
  <si>
    <t>2022-06-25T06:31:01.686167</t>
  </si>
  <si>
    <t>2022-06-25T06:32:34.238132</t>
  </si>
  <si>
    <t>2022-06-25T06:34:06.511612</t>
  </si>
  <si>
    <t>2022-06-25T06:35:38.685819</t>
  </si>
  <si>
    <t>2022-06-25T06:37:12.482694</t>
  </si>
  <si>
    <t>2022-06-25T06:38:44.612106</t>
  </si>
  <si>
    <t>2022-06-25T06:40:17.214981</t>
  </si>
  <si>
    <t>2022-06-25T06:41:48.689639</t>
  </si>
  <si>
    <t>2022-06-25T06:43:21.102638</t>
  </si>
  <si>
    <t>2022-06-25T06:44:55.885955</t>
  </si>
  <si>
    <t>2022-06-25T06:46:30.577142</t>
  </si>
  <si>
    <t>2022-06-25T06:48:19.102049</t>
  </si>
  <si>
    <t>2022-06-25T06:49:51.027563</t>
  </si>
  <si>
    <t>2022-06-25T06:51:28.291885</t>
  </si>
  <si>
    <t>2022-06-25T06:53:01.255913</t>
  </si>
  <si>
    <t>2022-06-25T06:54:33.543571</t>
  </si>
  <si>
    <t>2022-06-25T06:56:05.916930</t>
  </si>
  <si>
    <t>2022-06-25T06:57:41.720438</t>
  </si>
  <si>
    <t>2022-06-25T06:59:11.593372</t>
  </si>
  <si>
    <t>2022-06-25T07:00:47.635582</t>
  </si>
  <si>
    <t>2022-06-25T07:02:22.120131</t>
  </si>
  <si>
    <t>2022-06-25T07:04:10.496743</t>
  </si>
  <si>
    <t>2022-06-25T07:06:08.899136</t>
  </si>
  <si>
    <t>2022-06-25T07:07:53.701637</t>
  </si>
  <si>
    <t>2022-06-25T07:09:35.822582</t>
  </si>
  <si>
    <t>2022-06-25T07:11:15.405999</t>
  </si>
  <si>
    <t>2022-06-25T07:12:52.280487</t>
  </si>
  <si>
    <t>2022-06-25T07:14:31.429514</t>
  </si>
  <si>
    <t>2022-06-25T07:16:09.644878</t>
  </si>
  <si>
    <t>2022-06-25T07:17:42.017031</t>
  </si>
  <si>
    <t>2022-06-25T07:19:21.192627</t>
  </si>
  <si>
    <t>2022-06-25T07:20:58.711012</t>
  </si>
  <si>
    <t>2022-06-25T07:22:36.226269</t>
  </si>
  <si>
    <t>2022-06-25T07:24:26.664281</t>
  </si>
  <si>
    <t>2022-06-25T07:26:05.479829</t>
  </si>
  <si>
    <t>2022-06-25T07:27:45.135684</t>
  </si>
  <si>
    <t>2022-06-25T07:29:25.028217</t>
  </si>
  <si>
    <t>2022-06-25T07:31:03.242957</t>
  </si>
  <si>
    <t>2022-06-25T07:32:42.296265</t>
  </si>
  <si>
    <t>2022-06-25T07:34:20.943603</t>
  </si>
  <si>
    <t>2022-06-25T07:35:59.822330</t>
  </si>
  <si>
    <t>2022-06-25T07:37:35.769248</t>
  </si>
  <si>
    <t>2022-06-25T07:39:12.311469</t>
  </si>
  <si>
    <t>2022-06-25T07:40:50.352891</t>
  </si>
  <si>
    <t>2022-06-25T07:42:31.062890</t>
  </si>
  <si>
    <t>2022-06-25T07:44:12.518260</t>
  </si>
  <si>
    <t>2022-06-25T07:45:54.383143</t>
  </si>
  <si>
    <t>2022-06-25T07:47:33.712040</t>
  </si>
  <si>
    <t>2022-06-25T07:49:12.127043</t>
  </si>
  <si>
    <t>2022-06-25T07:50:51.427969</t>
  </si>
  <si>
    <t>2022-06-25T07:52:32.281952</t>
  </si>
  <si>
    <t>2022-06-25T07:54:07.976294</t>
  </si>
  <si>
    <t>2022-06-25T07:55:42.626195</t>
  </si>
  <si>
    <t>2022-06-25T07:57:17.061423</t>
  </si>
  <si>
    <t>2022-06-25T07:58:51.222073</t>
  </si>
  <si>
    <t>2022-06-25T08:00:42.842612</t>
  </si>
  <si>
    <t>2022-06-25T08:02:19.134072</t>
  </si>
  <si>
    <t>2022-06-25T08:03:56.562085</t>
  </si>
  <si>
    <t>2022-06-25T08:05:31.144296</t>
  </si>
  <si>
    <t>2022-06-25T08:07:05.391640</t>
  </si>
  <si>
    <t>2022-06-25T08:08:43.115344</t>
  </si>
  <si>
    <t>2022-06-25T08:10:18.247663</t>
  </si>
  <si>
    <t>2022-06-25T08:11:52.220856</t>
  </si>
  <si>
    <t>2022-06-25T08:13:26.766009</t>
  </si>
  <si>
    <t>2022-06-25T08:14:58.168725</t>
  </si>
  <si>
    <t>2022-06-25T08:16:37.434296</t>
  </si>
  <si>
    <t>2022-06-25T08:18:06.350083</t>
  </si>
  <si>
    <t>2022-06-25T08:19:41.982615</t>
  </si>
  <si>
    <t>2022-06-25T08:21:15.763193</t>
  </si>
  <si>
    <t>2022-06-25T08:22:49.642475</t>
  </si>
  <si>
    <t>2022-06-25T08:24:25.429432</t>
  </si>
  <si>
    <t>2022-06-25T08:25:58.965422</t>
  </si>
  <si>
    <t>2022-06-25T08:27:31.984352</t>
  </si>
  <si>
    <t>2022-06-25T08:29:07.705489</t>
  </si>
  <si>
    <t>2022-06-25T08:30:46.821451</t>
  </si>
  <si>
    <t>2022-06-25T08:32:21.840539</t>
  </si>
  <si>
    <t>2022-06-25T08:33:56.906835</t>
  </si>
  <si>
    <t>2022-06-25T08:35:33.839241</t>
  </si>
  <si>
    <t>2022-06-25T08:37:25.524270</t>
  </si>
  <si>
    <t>2022-06-25T08:39:02.789649</t>
  </si>
  <si>
    <t>2022-06-25T08:40:40.573544</t>
  </si>
  <si>
    <t>2022-06-25T08:42:18.126228</t>
  </si>
  <si>
    <t>2022-06-25T08:43:53.306010</t>
  </si>
  <si>
    <t>2022-06-25T08:45:25.943650</t>
  </si>
  <si>
    <t>2022-06-25T08:47:00.279304</t>
  </si>
  <si>
    <t>2022-06-25T08:48:34.974827</t>
  </si>
  <si>
    <t>2022-06-25T08:50:10.455826</t>
  </si>
  <si>
    <t>2022-06-25T08:51:46.372067</t>
  </si>
  <si>
    <t>2022-06-25T08:53:21.133040</t>
  </si>
  <si>
    <t>2022-06-25T08:55:06.434897</t>
  </si>
  <si>
    <t>2022-06-25T08:56:46.113465</t>
  </si>
  <si>
    <t>2022-06-25T08:58:23.293674</t>
  </si>
  <si>
    <t>2022-06-25T09:00:00.596470</t>
  </si>
  <si>
    <t>2022-06-25T09:01:39.819749</t>
  </si>
  <si>
    <t>2022-06-25T09:03:12.859503</t>
  </si>
  <si>
    <t>2022-06-25T09:04:47.244133</t>
  </si>
  <si>
    <t>2022-06-25T09:06:23.358326</t>
  </si>
  <si>
    <t>2022-06-25T09:07:58.231415</t>
  </si>
  <si>
    <t>2022-06-25T09:09:30.222471</t>
  </si>
  <si>
    <t>2022-06-25T09:11:00.459164</t>
  </si>
  <si>
    <t>2022-06-25T09:12:34.381734</t>
  </si>
  <si>
    <t>2022-06-25T09:14:22.805050</t>
  </si>
  <si>
    <t>2022-06-25T09:16:01.484356</t>
  </si>
  <si>
    <t>2022-06-25T09:17:37.050719</t>
  </si>
  <si>
    <t>2022-06-25T09:19:09.613416</t>
  </si>
  <si>
    <t>2022-06-25T09:20:50.990449</t>
  </si>
  <si>
    <t>2022-06-25T09:22:29.061783</t>
  </si>
  <si>
    <t>2022-06-25T09:24:08.194719</t>
  </si>
  <si>
    <t>2022-06-25T09:25:43.745046</t>
  </si>
  <si>
    <t>2022-06-25T09:27:21.029213</t>
  </si>
  <si>
    <t>2022-06-25T09:28:57.343523</t>
  </si>
  <si>
    <t>2022-06-25T09:30:29.581803</t>
  </si>
  <si>
    <t>2022-06-25T09:32:06.875648</t>
  </si>
  <si>
    <t>2022-06-25T09:33:37.447492</t>
  </si>
  <si>
    <t>2022-06-25T09:35:11.566503</t>
  </si>
  <si>
    <t>2022-06-25T09:36:47.328035</t>
  </si>
  <si>
    <t>2022-06-25T09:38:21.194649</t>
  </si>
  <si>
    <t>2022-06-25T09:39:55.678879</t>
  </si>
  <si>
    <t>2022-06-25T09:41:29.468477</t>
  </si>
  <si>
    <t>2022-06-25T09:43:04.859189</t>
  </si>
  <si>
    <t>2022-06-25T09:44:37.720832</t>
  </si>
  <si>
    <t>2022-06-25T09:46:14.782814</t>
  </si>
  <si>
    <t>2022-06-25T09:47:46.873991</t>
  </si>
  <si>
    <t>2022-06-25T09:49:19.225700</t>
  </si>
  <si>
    <t>2022-06-25T09:51:05.870458</t>
  </si>
  <si>
    <t>2022-06-25T09:52:42.367325</t>
  </si>
  <si>
    <t>2022-06-25T09:54:24.715650</t>
  </si>
  <si>
    <t>2022-06-25T09:55:59.197679</t>
  </si>
  <si>
    <t>2022-06-25T09:57:32.813880</t>
  </si>
  <si>
    <t>2022-06-25T09:59:07.392182</t>
  </si>
  <si>
    <t>2022-06-25T10:00:42.395007</t>
  </si>
  <si>
    <t>2022-06-25T10:02:13.933395</t>
  </si>
  <si>
    <t>2022-06-25T10:03:46.751633</t>
  </si>
  <si>
    <t>2022-06-25T10:05:20.660060</t>
  </si>
  <si>
    <t>2022-06-25T10:06:53.198269</t>
  </si>
  <si>
    <t>2022-06-25T10:08:38.638008</t>
  </si>
  <si>
    <t>2022-06-25T10:10:10.312401</t>
  </si>
  <si>
    <t>2022-06-25T10:11:42.497972</t>
  </si>
  <si>
    <t>2022-06-25T10:13:19.086736</t>
  </si>
  <si>
    <t>2022-06-25T10:14:54.781674</t>
  </si>
  <si>
    <t>2022-06-25T10:16:29.149208</t>
  </si>
  <si>
    <t>2022-06-25T10:18:04.544892</t>
  </si>
  <si>
    <t>2022-06-25T10:19:37.768931</t>
  </si>
  <si>
    <t>2022-06-25T10:21:13.744790</t>
  </si>
  <si>
    <t>2022-06-25T10:22:47.338635</t>
  </si>
  <si>
    <t>2022-06-25T10:24:20.175924</t>
  </si>
  <si>
    <t>2022-06-25T10:25:49.331597</t>
  </si>
  <si>
    <t>2022-06-25T10:27:17.834310</t>
  </si>
  <si>
    <t>2022-06-25T10:28:49.614769</t>
  </si>
  <si>
    <t>2022-06-25T10:30:23.609854</t>
  </si>
  <si>
    <t>2022-06-25T10:31:57.347458</t>
  </si>
  <si>
    <t>2022-06-25T10:33:28.947702</t>
  </si>
  <si>
    <t>2022-06-25T10:35:00.829582</t>
  </si>
  <si>
    <t>2022-06-25T10:36:33.512950</t>
  </si>
  <si>
    <t>2022-06-25T10:38:03.807933</t>
  </si>
  <si>
    <t>2022-06-25T10:39:33.635010</t>
  </si>
  <si>
    <t>2022-06-25T10:41:04.637101</t>
  </si>
  <si>
    <t>2022-06-25T10:42:35.927532</t>
  </si>
  <si>
    <t>2022-06-25T10:44:19.111564</t>
  </si>
  <si>
    <t>2022-06-25T10:45:51.022335</t>
  </si>
  <si>
    <t>2022-06-25T10:47:24.261662</t>
  </si>
  <si>
    <t>2022-06-25T10:48:56.639421</t>
  </si>
  <si>
    <t>2022-06-25T10:50:29.740506</t>
  </si>
  <si>
    <t>2022-06-25T10:52:04.470369</t>
  </si>
  <si>
    <t>2022-06-25T10:53:36.551716</t>
  </si>
  <si>
    <t>2022-06-25T10:55:07.683407</t>
  </si>
  <si>
    <t>2022-06-25T10:56:37.108298</t>
  </si>
  <si>
    <t>2022-06-25T10:58:07.319819</t>
  </si>
  <si>
    <t>2022-06-25T10:59:39.466868</t>
  </si>
  <si>
    <t>2022-06-25T11:01:16.651122</t>
  </si>
  <si>
    <t>2022-06-25T11:03:01.604022</t>
  </si>
  <si>
    <t>2022-06-25T11:04:34.489925</t>
  </si>
  <si>
    <t>2022-06-25T11:06:06.723700</t>
  </si>
  <si>
    <t>2022-06-25T11:07:39.321705</t>
  </si>
  <si>
    <t>2022-06-25T11:09:23.562571</t>
  </si>
  <si>
    <t>2022-06-25T11:11:06.903607</t>
  </si>
  <si>
    <t>2022-06-25T11:12:49.067483</t>
  </si>
  <si>
    <t>2022-06-25T11:14:25.345079</t>
  </si>
  <si>
    <t>2022-06-25T11:16:03.473671</t>
  </si>
  <si>
    <t>2022-06-25T11:17:37.945156</t>
  </si>
  <si>
    <t>2022-06-25T11:19:13.956548</t>
  </si>
  <si>
    <t>2022-06-25T11:21:04.828030</t>
  </si>
  <si>
    <t>2022-06-25T11:22:42.614780</t>
  </si>
  <si>
    <t>2022-06-25T11:24:19.169110</t>
  </si>
  <si>
    <t>2022-06-25T11:25:51.971811</t>
  </si>
  <si>
    <t>2022-06-25T11:27:27.884084</t>
  </si>
  <si>
    <t>2022-06-25T11:29:05.650391</t>
  </si>
  <si>
    <t>2022-06-25T11:30:45.076092</t>
  </si>
  <si>
    <t>2022-06-25T11:32:18.552277</t>
  </si>
  <si>
    <t>2022-06-25T11:33:50.778732</t>
  </si>
  <si>
    <t>2022-06-25T11:35:23.081777</t>
  </si>
  <si>
    <t>2022-06-25T11:36:55.845954</t>
  </si>
  <si>
    <t>2022-06-25T11:38:26.901452</t>
  </si>
  <si>
    <t>2022-06-25T11:40:12.910743</t>
  </si>
  <si>
    <t>2022-06-25T11:41:45.204641</t>
  </si>
  <si>
    <t>2022-06-25T11:43:18.385998</t>
  </si>
  <si>
    <t>2022-06-25T11:44:52.560693</t>
  </si>
  <si>
    <t>2022-06-25T11:46:26.302388</t>
  </si>
  <si>
    <t>2022-06-25T11:47:59.855960</t>
  </si>
  <si>
    <t>2022-06-25T11:49:34.591545</t>
  </si>
  <si>
    <t>2022-06-25T11:51:07.840511</t>
  </si>
  <si>
    <t>2022-06-25T11:52:41.378453</t>
  </si>
  <si>
    <t>2022-06-25T11:54:13.692440</t>
  </si>
  <si>
    <t>2022-06-25T11:55:44.754894</t>
  </si>
  <si>
    <t>2022-06-25T11:57:29.215276</t>
  </si>
  <si>
    <t>2022-06-25T11:59:04.741093</t>
  </si>
  <si>
    <t>2022-06-25T12:00:42.621943</t>
  </si>
  <si>
    <t>2022-06-25T12:02:19.378641</t>
  </si>
  <si>
    <t>2022-06-25T12:03:51.047197</t>
  </si>
  <si>
    <t>2022-06-25T12:05:22.946877</t>
  </si>
  <si>
    <t>2022-06-25T12:06:52.633376</t>
  </si>
  <si>
    <t>2022-06-25T12:08:24.571167</t>
  </si>
  <si>
    <t>2022-06-25T12:10:00.029528</t>
  </si>
  <si>
    <t>2022-06-25T12:11:34.725483</t>
  </si>
  <si>
    <t>2022-06-25T12:13:05.676181</t>
  </si>
  <si>
    <t>2022-06-25T12:14:36.576610</t>
  </si>
  <si>
    <t>2022-06-25T12:16:28.096469</t>
  </si>
  <si>
    <t>2022-06-25T12:17:59.385913</t>
  </si>
  <si>
    <t>2022-06-25T12:19:29.895391</t>
  </si>
  <si>
    <t>2022-06-25T12:21:04.332783</t>
  </si>
  <si>
    <t>2022-06-25T12:22:41.822122</t>
  </si>
  <si>
    <t>2022-06-25T12:24:14.440898</t>
  </si>
  <si>
    <t>2022-06-25T12:25:47.350060</t>
  </si>
  <si>
    <t>2022-06-25T12:27:20.319117</t>
  </si>
  <si>
    <t>2022-06-25T12:28:54.899487</t>
  </si>
  <si>
    <t>2022-06-25T12:30:27.479134</t>
  </si>
  <si>
    <t>2022-06-25T12:31:59.054400</t>
  </si>
  <si>
    <t>2022-06-25T12:33:30.181312</t>
  </si>
  <si>
    <t>2022-06-25T12:35:15.870236</t>
  </si>
  <si>
    <t>2022-06-25T12:36:50.236461</t>
  </si>
  <si>
    <t>2022-06-25T12:38:23.808810</t>
  </si>
  <si>
    <t>2022-06-25T12:39:57.962222</t>
  </si>
  <si>
    <t>2022-06-25T12:41:28.848130</t>
  </si>
  <si>
    <t>2022-06-25T12:43:03.145255</t>
  </si>
  <si>
    <t>2022-06-25T12:44:37.400332</t>
  </si>
  <si>
    <t>2022-06-25T12:46:14.783109</t>
  </si>
  <si>
    <t>2022-06-25T12:47:46.826314</t>
  </si>
  <si>
    <t>2022-06-25T12:49:18.445454</t>
  </si>
  <si>
    <t>2022-06-25T12:50:50.555831</t>
  </si>
  <si>
    <t>2022-06-25T12:52:39.738692</t>
  </si>
  <si>
    <t>2022-06-25T12:54:12.227688</t>
  </si>
  <si>
    <t>2022-06-25T12:55:47.063537</t>
  </si>
  <si>
    <t>2022-06-25T12:57:22.900394</t>
  </si>
  <si>
    <t>2022-06-25T12:58:59.679462</t>
  </si>
  <si>
    <t>2022-06-25T13:00:37.783646</t>
  </si>
  <si>
    <t>2022-06-25T13:02:12.319909</t>
  </si>
  <si>
    <t>2022-06-25T13:03:45.160027</t>
  </si>
  <si>
    <t>2022-06-25T13:05:15.885696</t>
  </si>
  <si>
    <t>2022-06-25T13:06:48.214030</t>
  </si>
  <si>
    <t>2022-06-25T13:08:21.205719</t>
  </si>
  <si>
    <t>2022-06-25T13:09:51.062960</t>
  </si>
  <si>
    <t>2022-06-25T13:11:40.147370</t>
  </si>
  <si>
    <t>2022-06-25T13:13:15.064926</t>
  </si>
  <si>
    <t>2022-06-25T13:14:48.275615</t>
  </si>
  <si>
    <t>2022-06-25T13:16:22.692994</t>
  </si>
  <si>
    <t>2022-06-25T13:17:57.341341</t>
  </si>
  <si>
    <t>2022-06-25T13:19:32.075492</t>
  </si>
  <si>
    <t>2022-06-25T13:21:07.006585</t>
  </si>
  <si>
    <t>2022-06-25T13:22:41.375529</t>
  </si>
  <si>
    <t>2022-06-25T13:24:13.178082</t>
  </si>
  <si>
    <t>2022-06-25T13:26:03.256354</t>
  </si>
  <si>
    <t>2022-06-25T13:27:46.362076</t>
  </si>
  <si>
    <t>2022-06-25T13:29:30.277653</t>
  </si>
  <si>
    <t>2022-06-25T13:31:04.132057</t>
  </si>
  <si>
    <t>2022-06-25T13:32:38.062460</t>
  </si>
  <si>
    <t>2022-06-25T13:34:09.884775</t>
  </si>
  <si>
    <t>2022-06-25T13:35:40.852337</t>
  </si>
  <si>
    <t>2022-06-25T13:37:13.157240</t>
  </si>
  <si>
    <t>2022-06-25T13:38:46.576148</t>
  </si>
  <si>
    <t>2022-06-25T13:40:22.031472</t>
  </si>
  <si>
    <t>2022-06-25T13:41:51.229721</t>
  </si>
  <si>
    <t>2022-06-25T13:43:21.297706</t>
  </si>
  <si>
    <t>2022-06-25T13:44:53.348915</t>
  </si>
  <si>
    <t>2022-06-25T13:46:29.965572</t>
  </si>
  <si>
    <t>2022-06-25T13:48:13.153964</t>
  </si>
  <si>
    <t>2022-06-25T13:49:41.027452</t>
  </si>
  <si>
    <t>2022-06-25T13:51:12.507278</t>
  </si>
  <si>
    <t>2022-06-25T13:52:48.887163</t>
  </si>
  <si>
    <t>2022-06-25T13:54:30.596569</t>
  </si>
  <si>
    <t>2022-06-25T13:56:06.030930</t>
  </si>
  <si>
    <t>2022-06-25T13:57:35.633595</t>
  </si>
  <si>
    <t>2022-06-25T13:59:05.138721</t>
  </si>
  <si>
    <t>2022-06-25T14:00:38.153802</t>
  </si>
  <si>
    <t>2022-06-25T14:02:06.922736</t>
  </si>
  <si>
    <t>2022-06-25T14:03:38.142157</t>
  </si>
  <si>
    <t>2022-06-25T14:05:11.159786</t>
  </si>
  <si>
    <t>2022-06-25T14:06:46.190953</t>
  </si>
  <si>
    <t>2022-06-25T14:08:16.723786</t>
  </si>
  <si>
    <t>2022-06-25T14:09:48.660703</t>
  </si>
  <si>
    <t>2022-06-25T14:11:18.303066</t>
  </si>
  <si>
    <t>2022-06-25T14:12:49.668231</t>
  </si>
  <si>
    <t>2022-06-25T14:14:19.886049</t>
  </si>
  <si>
    <t>2022-06-25T14:15:50.391045</t>
  </si>
  <si>
    <t>2022-06-25T14:17:20.300534</t>
  </si>
  <si>
    <t>2022-06-25T14:18:50.734123</t>
  </si>
  <si>
    <t>2022-06-25T14:20:20.735286</t>
  </si>
  <si>
    <t>2022-06-25T14:21:50.596730</t>
  </si>
  <si>
    <t>2022-06-25T14:23:18.985914</t>
  </si>
  <si>
    <t>2022-06-25T14:24:59.412385</t>
  </si>
  <si>
    <t>2022-06-25T14:26:29.820998</t>
  </si>
  <si>
    <t>2022-06-25T14:28:03.904143</t>
  </si>
  <si>
    <t>2022-06-25T14:29:34.909974</t>
  </si>
  <si>
    <t>2022-06-25T14:31:07.972760</t>
  </si>
  <si>
    <t>2022-06-25T14:32:39.094145</t>
  </si>
  <si>
    <t>2022-06-25T14:34:15.741453</t>
  </si>
  <si>
    <t>2022-06-25T14:35:48.267215</t>
  </si>
  <si>
    <t>2022-06-25T14:37:17.810008</t>
  </si>
  <si>
    <t>2022-06-25T14:38:48.441159</t>
  </si>
  <si>
    <t>2022-06-25T14:40:16.714078</t>
  </si>
  <si>
    <t>2022-06-25T14:41:43.006304</t>
  </si>
  <si>
    <t>2022-06-25T14:43:21.362130</t>
  </si>
  <si>
    <t>2022-06-25T14:44:50.975110</t>
  </si>
  <si>
    <t>2022-06-25T14:46:21.048351</t>
  </si>
  <si>
    <t>2022-06-25T14:47:54.075596</t>
  </si>
  <si>
    <t>2022-06-25T14:49:23.196230</t>
  </si>
  <si>
    <t>2022-06-25T14:50:52.989329</t>
  </si>
  <si>
    <t>2022-06-25T14:52:23.593863</t>
  </si>
  <si>
    <t>2022-06-25T14:53:54.223812</t>
  </si>
  <si>
    <t>2022-06-25T14:55:28.248811</t>
  </si>
  <si>
    <t>2022-06-25T14:56:58.258480</t>
  </si>
  <si>
    <t>2022-06-25T14:58:27.142590</t>
  </si>
  <si>
    <t>2022-06-25T14:59:57.214417</t>
  </si>
  <si>
    <t>2022-06-25T15:01:47.646222</t>
  </si>
  <si>
    <t>2022-06-25T15:03:19.661037</t>
  </si>
  <si>
    <t>2022-06-25T15:04:50.547361</t>
  </si>
  <si>
    <t>2022-06-25T15:06:20.725576</t>
  </si>
  <si>
    <t>2022-06-25T15:07:51.037990</t>
  </si>
  <si>
    <t>2022-06-25T15:09:22.642801</t>
  </si>
  <si>
    <t>2022-06-25T15:10:53.664533</t>
  </si>
  <si>
    <t>2022-06-25T15:12:24.604294</t>
  </si>
  <si>
    <t>2022-06-25T15:14:03.739271</t>
  </si>
  <si>
    <t>2022-06-25T15:15:52.340479</t>
  </si>
  <si>
    <t>2022-06-25T15:17:27.954631</t>
  </si>
  <si>
    <t>2022-06-25T15:19:04.727418</t>
  </si>
  <si>
    <t>2022-06-25T15:20:57.089877</t>
  </si>
  <si>
    <t>2022-06-25T15:22:35.242779</t>
  </si>
  <si>
    <t>2022-06-25T15:24:15.003990</t>
  </si>
  <si>
    <t>2022-06-25T15:25:50.493703</t>
  </si>
  <si>
    <t>2022-06-25T15:27:25.250297</t>
  </si>
  <si>
    <t>2022-06-25T15:29:01.360061</t>
  </si>
  <si>
    <t>2022-06-25T15:30:34.865557</t>
  </si>
  <si>
    <t>2022-06-25T15:32:07.569430</t>
  </si>
  <si>
    <t>2022-06-25T15:33:43.197420</t>
  </si>
  <si>
    <t>2022-06-25T15:35:15.153698</t>
  </si>
  <si>
    <t>2022-06-25T15:36:49.806251</t>
  </si>
  <si>
    <t>2022-06-25T15:38:23.419740</t>
  </si>
  <si>
    <t>2022-06-25T15:40:11.734920</t>
  </si>
  <si>
    <t>2022-06-25T15:41:45.779710</t>
  </si>
  <si>
    <t>2022-06-25T15:43:20.770802</t>
  </si>
  <si>
    <t>2022-06-25T15:44:56.502132</t>
  </si>
  <si>
    <t>2022-06-25T15:46:31.589463</t>
  </si>
  <si>
    <t>2022-06-25T15:48:07.811539</t>
  </si>
  <si>
    <t>2022-06-25T15:49:41.153443</t>
  </si>
  <si>
    <t>2022-06-25T15:51:12.851081</t>
  </si>
  <si>
    <t>2022-06-25T15:52:46.468891</t>
  </si>
  <si>
    <t>2022-06-25T15:54:19.253875</t>
  </si>
  <si>
    <t>2022-06-25T15:55:51.938490</t>
  </si>
  <si>
    <t>2022-06-25T15:57:29.421005</t>
  </si>
  <si>
    <t>2022-06-25T15:59:01.857360</t>
  </si>
  <si>
    <t>2022-06-25T16:00:37.501347</t>
  </si>
  <si>
    <t>2022-06-25T16:02:11.701243</t>
  </si>
  <si>
    <t>2022-06-25T16:03:43.766026</t>
  </si>
  <si>
    <t>2022-06-25T16:05:18.337061</t>
  </si>
  <si>
    <t>2022-06-25T16:06:52.138461</t>
  </si>
  <si>
    <t>2022-06-25T16:08:24.260606</t>
  </si>
  <si>
    <t>2022-06-25T16:09:55.134201</t>
  </si>
  <si>
    <t>2022-06-25T16:11:25.776069</t>
  </si>
  <si>
    <t>2022-06-25T16:12:57.860182</t>
  </si>
  <si>
    <t>2022-06-25T16:14:28.607867</t>
  </si>
  <si>
    <t>2022-06-25T16:16:21.787070</t>
  </si>
  <si>
    <t>2022-06-25T16:17:57.237115</t>
  </si>
  <si>
    <t>2022-06-25T16:19:34.115537</t>
  </si>
  <si>
    <t>2022-06-25T16:21:13.601956</t>
  </si>
  <si>
    <t>2022-06-25T16:22:47.271351</t>
  </si>
  <si>
    <t>2022-06-25T16:24:22.796619</t>
  </si>
  <si>
    <t>2022-06-25T16:25:53.812152</t>
  </si>
  <si>
    <t>2022-06-25T16:27:24.487946</t>
  </si>
  <si>
    <t>2022-06-25T16:28:55.678551</t>
  </si>
  <si>
    <t>2022-06-25T16:30:27.675847</t>
  </si>
  <si>
    <t>2022-06-25T16:32:02.387116</t>
  </si>
  <si>
    <t>2022-06-25T16:33:36.093638</t>
  </si>
  <si>
    <t>2022-06-25T16:35:23.880117</t>
  </si>
  <si>
    <t>2022-06-25T16:36:59.094021</t>
  </si>
  <si>
    <t>2022-06-25T16:38:34.037213</t>
  </si>
  <si>
    <t>2022-06-25T16:40:08.174256</t>
  </si>
  <si>
    <t>2022-06-25T16:41:42.221790</t>
  </si>
  <si>
    <t>2022-06-25T16:43:20.474971</t>
  </si>
  <si>
    <t>2022-06-25T16:44:55.689966</t>
  </si>
  <si>
    <t>2022-06-25T16:46:32.337454</t>
  </si>
  <si>
    <t>2022-06-25T16:48:05.483329</t>
  </si>
  <si>
    <t>2022-06-25T16:49:40.026828</t>
  </si>
  <si>
    <t>2022-06-25T16:51:12.886211</t>
  </si>
  <si>
    <t>2022-06-25T16:53:00.580433</t>
  </si>
  <si>
    <t>2022-06-25T16:54:32.485391</t>
  </si>
  <si>
    <t>2022-06-25T16:56:08.677637</t>
  </si>
  <si>
    <t>2022-06-25T16:57:42.933350</t>
  </si>
  <si>
    <t>2022-06-25T16:59:17.092965</t>
  </si>
  <si>
    <t>2022-06-25T17:00:53.589745</t>
  </si>
  <si>
    <t>2022-06-25T17:02:29.070403</t>
  </si>
  <si>
    <t>2022-06-25T17:04:02.148060</t>
  </si>
  <si>
    <t>2022-06-25T17:05:31.690410</t>
  </si>
  <si>
    <t>2022-06-25T17:07:04.724117</t>
  </si>
  <si>
    <t>2022-06-25T17:08:36.282879</t>
  </si>
  <si>
    <t>2022-06-25T17:10:08.450603</t>
  </si>
  <si>
    <t>2022-06-25T17:11:52.955030</t>
  </si>
  <si>
    <t>2022-06-25T17:13:24.593452</t>
  </si>
  <si>
    <t>2022-06-25T17:14:56.067637</t>
  </si>
  <si>
    <t>2022-06-25T17:16:31.480220</t>
  </si>
  <si>
    <t>2022-06-25T17:18:04.325270</t>
  </si>
  <si>
    <t>2022-06-25T17:19:38.161229</t>
  </si>
  <si>
    <t>2022-06-25T17:21:11.557550</t>
  </si>
  <si>
    <t>2022-06-25T17:22:44.193898</t>
  </si>
  <si>
    <t>2022-06-25T17:24:15.634239</t>
  </si>
  <si>
    <t>2022-06-25T17:25:46.266989</t>
  </si>
  <si>
    <t>2022-06-25T17:27:17.497904</t>
  </si>
  <si>
    <t>2022-06-25T17:28:48.484617</t>
  </si>
  <si>
    <t>2022-06-25T17:30:35.944000</t>
  </si>
  <si>
    <t>2022-06-25T17:32:09.198074</t>
  </si>
  <si>
    <t>2022-06-25T17:33:41.377181</t>
  </si>
  <si>
    <t>2022-06-25T17:35:15.301599</t>
  </si>
  <si>
    <t>2022-06-25T17:36:51.419542</t>
  </si>
  <si>
    <t>2022-06-25T17:38:25.509305</t>
  </si>
  <si>
    <t>2022-06-25T17:39:57.731245</t>
  </si>
  <si>
    <t>2022-06-25T17:41:30.924584</t>
  </si>
  <si>
    <t>2022-06-25T17:43:00.678934</t>
  </si>
  <si>
    <t>2022-06-25T17:44:29.685302</t>
  </si>
  <si>
    <t>2022-06-25T17:46:05.644416</t>
  </si>
  <si>
    <t>2022-06-25T17:47:53.568615</t>
  </si>
  <si>
    <t>2022-06-25T17:49:31.418475</t>
  </si>
  <si>
    <t>2022-06-25T17:51:07.948364</t>
  </si>
  <si>
    <t>2022-06-25T17:52:42.415122</t>
  </si>
  <si>
    <t>2022-06-25T17:54:19.195708</t>
  </si>
  <si>
    <t>2022-06-25T17:56:24.449579</t>
  </si>
  <si>
    <t>2022-06-25T17:57:58.730044</t>
  </si>
  <si>
    <t>2022-06-25T17:59:31.942342</t>
  </si>
  <si>
    <t>2022-06-25T18:01:10.954168</t>
  </si>
  <si>
    <t>2022-06-25T18:02:44.548840</t>
  </si>
  <si>
    <t>2022-06-25T18:04:15.690973</t>
  </si>
  <si>
    <t>2022-06-25T18:06:02.725608</t>
  </si>
  <si>
    <t>2022-06-25T18:07:35.123659</t>
  </si>
  <si>
    <t>2022-06-25T18:09:10.067029</t>
  </si>
  <si>
    <t>2022-06-25T18:10:45.281395</t>
  </si>
  <si>
    <t>2022-06-25T18:12:17.948051</t>
  </si>
  <si>
    <t>2022-06-25T18:13:50.006280</t>
  </si>
  <si>
    <t>2022-06-25T18:15:23.346060</t>
  </si>
  <si>
    <t>2022-06-25T18:16:57.007354</t>
  </si>
  <si>
    <t>2022-06-25T18:18:28.388104</t>
  </si>
  <si>
    <t>2022-06-25T18:19:59.937236</t>
  </si>
  <si>
    <t>2022-06-25T18:21:31.868833</t>
  </si>
  <si>
    <t>2022-06-25T18:23:04.037796</t>
  </si>
  <si>
    <t>2022-06-25T18:24:47.343843</t>
  </si>
  <si>
    <t>2022-06-25T18:26:19.322379</t>
  </si>
  <si>
    <t>2022-06-25T18:27:52.092392</t>
  </si>
  <si>
    <t>2022-06-25T18:29:28.293585</t>
  </si>
  <si>
    <t>2022-06-25T18:31:03.221152</t>
  </si>
  <si>
    <t>2022-06-25T18:32:35.290787</t>
  </si>
  <si>
    <t>2022-06-25T18:34:05.558121</t>
  </si>
  <si>
    <t>2022-06-25T18:35:34.751625</t>
  </si>
  <si>
    <t>2022-06-25T18:37:06.799137</t>
  </si>
  <si>
    <t>2022-06-25T18:38:37.883960</t>
  </si>
  <si>
    <t>2022-06-25T18:40:06.565853</t>
  </si>
  <si>
    <t>2022-06-25T18:41:36.497295</t>
  </si>
  <si>
    <t>2022-06-25T18:43:17.264251</t>
  </si>
  <si>
    <t>2022-06-25T18:44:48.226131</t>
  </si>
  <si>
    <t>2022-06-25T18:46:19.839158</t>
  </si>
  <si>
    <t>2022-06-25T18:47:49.217201</t>
  </si>
  <si>
    <t>2022-06-25T18:49:21.956362</t>
  </si>
  <si>
    <t>2022-06-25T18:50:55.832871</t>
  </si>
  <si>
    <t>2022-06-25T18:52:29.685124</t>
  </si>
  <si>
    <t>2022-06-25T18:54:00.214666</t>
  </si>
  <si>
    <t>2022-06-25T18:55:28.459936</t>
  </si>
  <si>
    <t>2022-06-25T18:57:03.789849</t>
  </si>
  <si>
    <t>2022-06-25T18:58:32.336511</t>
  </si>
  <si>
    <t>2022-06-25T19:00:04.958537</t>
  </si>
  <si>
    <t>2022-06-25T19:01:49.429762</t>
  </si>
  <si>
    <t>2022-06-25T19:03:21.857963</t>
  </si>
  <si>
    <t>2022-06-25T19:04:52.052948</t>
  </si>
  <si>
    <t>2022-06-25T19:06:26.398857</t>
  </si>
  <si>
    <t>2022-06-25T19:07:59.119009</t>
  </si>
  <si>
    <t>2022-06-25T19:09:31.363032</t>
  </si>
  <si>
    <t>2022-06-25T19:11:04.564650</t>
  </si>
  <si>
    <t>2022-06-25T19:12:39.476976</t>
  </si>
  <si>
    <t>2022-06-25T19:14:17.936069</t>
  </si>
  <si>
    <t>2022-06-25T19:15:56.874792</t>
  </si>
  <si>
    <t>2022-06-25T19:17:30.928640</t>
  </si>
  <si>
    <t>2022-06-25T19:19:05.885983</t>
  </si>
  <si>
    <t>2022-06-25T19:20:59.897091</t>
  </si>
  <si>
    <t>2022-06-25T19:22:39.269035</t>
  </si>
  <si>
    <t>2022-06-25T19:24:15.319696</t>
  </si>
  <si>
    <t>2022-06-25T19:25:52.924403</t>
  </si>
  <si>
    <t>2022-06-25T19:27:28.949558</t>
  </si>
  <si>
    <t>2022-06-25T19:29:03.154509</t>
  </si>
  <si>
    <t>2022-06-25T19:30:37.683160</t>
  </si>
  <si>
    <t>2022-06-25T19:32:10.832796</t>
  </si>
  <si>
    <t>2022-06-25T19:33:42.127260</t>
  </si>
  <si>
    <t>2022-06-25T19:35:14.432670</t>
  </si>
  <si>
    <t>2022-06-25T19:36:47.811203</t>
  </si>
  <si>
    <t>2022-06-25T19:38:33.396837</t>
  </si>
  <si>
    <t>2022-06-25T19:40:07.527979</t>
  </si>
  <si>
    <t>2022-06-25T19:41:41.307904</t>
  </si>
  <si>
    <t>2022-06-25T19:43:15.155157</t>
  </si>
  <si>
    <t>2022-06-25T19:44:52.200698</t>
  </si>
  <si>
    <t>2022-06-25T19:46:27.756063</t>
  </si>
  <si>
    <t>2022-06-25T19:48:01.891971</t>
  </si>
  <si>
    <t>2022-06-25T19:49:33.199341</t>
  </si>
  <si>
    <t>2022-06-25T19:51:06.483743</t>
  </si>
  <si>
    <t>2022-06-25T19:52:38.925109</t>
  </si>
  <si>
    <t>2022-06-25T19:54:08.408801</t>
  </si>
  <si>
    <t>2022-06-25T19:55:37.987323</t>
  </si>
  <si>
    <t>2022-06-25T19:57:29.644037</t>
  </si>
  <si>
    <t>2022-06-25T19:59:01.509121</t>
  </si>
  <si>
    <t>2022-06-25T20:00:35.071559</t>
  </si>
  <si>
    <t>2022-06-25T20:02:06.538381</t>
  </si>
  <si>
    <t>2022-06-25T20:03:38.096072</t>
  </si>
  <si>
    <t>2022-06-25T20:05:14.040050</t>
  </si>
  <si>
    <t>2022-06-25T20:06:44.586163</t>
  </si>
  <si>
    <t>2022-06-25T20:08:14.266222</t>
  </si>
  <si>
    <t>2022-06-25T20:09:42.669393</t>
  </si>
  <si>
    <t>2022-06-25T20:11:11.416767</t>
  </si>
  <si>
    <t>2022-06-25T20:12:43.147456</t>
  </si>
  <si>
    <t>2022-06-25T20:14:14.536802</t>
  </si>
  <si>
    <t>2022-06-25T20:16:08.806965</t>
  </si>
  <si>
    <t>2022-06-25T20:17:43.733907</t>
  </si>
  <si>
    <t>2022-06-25T20:19:17.599435</t>
  </si>
  <si>
    <t>2022-06-25T20:20:51.470679</t>
  </si>
  <si>
    <t>2022-06-25T20:22:25.820978</t>
  </si>
  <si>
    <t>2022-06-25T20:24:05.265990</t>
  </si>
  <si>
    <t>2022-06-25T20:25:39.415571</t>
  </si>
  <si>
    <t>2022-06-25T20:27:12.142696</t>
  </si>
  <si>
    <t>2022-06-25T20:28:44.638574</t>
  </si>
  <si>
    <t>2022-06-25T20:30:21.778957</t>
  </si>
  <si>
    <t>2022-06-25T20:31:53.266184</t>
  </si>
  <si>
    <t>2022-06-25T20:33:28.506965</t>
  </si>
  <si>
    <t>2022-06-25T20:35:17.337404</t>
  </si>
  <si>
    <t>2022-06-25T20:36:54.032484</t>
  </si>
  <si>
    <t>2022-06-25T20:38:29.800087</t>
  </si>
  <si>
    <t>2022-06-25T20:40:05.663146</t>
  </si>
  <si>
    <t>2022-06-25T20:41:38.814136</t>
  </si>
  <si>
    <t>2022-06-25T20:43:13.979665</t>
  </si>
  <si>
    <t>2022-06-25T20:44:47.672260</t>
  </si>
  <si>
    <t>2022-06-25T20:46:25.390060</t>
  </si>
  <si>
    <t>2022-06-25T20:47:58.128948</t>
  </si>
  <si>
    <t>2022-06-25T20:49:30.263405</t>
  </si>
  <si>
    <t>2022-06-25T20:51:03.648194</t>
  </si>
  <si>
    <t>2022-06-25T20:52:42.478265</t>
  </si>
  <si>
    <t>2022-06-25T20:54:17.430151</t>
  </si>
  <si>
    <t>2022-06-25T20:55:53.431388</t>
  </si>
  <si>
    <t>2022-06-25T20:57:29.288024</t>
  </si>
  <si>
    <t>2022-06-25T20:59:04.503717</t>
  </si>
  <si>
    <t>2022-06-25T21:00:41.548657</t>
  </si>
  <si>
    <t>2022-06-25T21:02:15.500539</t>
  </si>
  <si>
    <t>2022-06-25T21:03:50.664932</t>
  </si>
  <si>
    <t>2022-06-25T21:05:23.793904</t>
  </si>
  <si>
    <t>2022-06-25T21:06:56.657023</t>
  </si>
  <si>
    <t>2022-06-25T21:08:27.321079</t>
  </si>
  <si>
    <t>2022-06-25T21:09:58.416272</t>
  </si>
  <si>
    <t>2022-06-25T21:11:43.927487</t>
  </si>
  <si>
    <t>2022-06-25T21:13:18.134472</t>
  </si>
  <si>
    <t>2022-06-25T21:14:53.250756</t>
  </si>
  <si>
    <t>2022-06-25T21:16:29.302979</t>
  </si>
  <si>
    <t>2022-06-25T21:18:03.677475</t>
  </si>
  <si>
    <t>2022-06-25T21:19:36.290849</t>
  </si>
  <si>
    <t>2022-06-25T21:21:10.386604</t>
  </si>
  <si>
    <t>2022-06-25T21:22:43.132800</t>
  </si>
  <si>
    <t>2022-06-25T21:24:15.721358</t>
  </si>
  <si>
    <t>2022-06-25T21:25:46.683541</t>
  </si>
  <si>
    <t>2022-06-25T21:27:18.291483</t>
  </si>
  <si>
    <t>2022-06-25T21:28:50.833202</t>
  </si>
  <si>
    <t>2022-06-25T21:30:36.790900</t>
  </si>
  <si>
    <t>2022-06-25T21:32:14.281195</t>
  </si>
  <si>
    <t>2022-06-25T21:33:47.204268</t>
  </si>
  <si>
    <t>2022-06-25T21:35:20.412893</t>
  </si>
  <si>
    <t>2022-06-25T21:37:02.524000</t>
  </si>
  <si>
    <t>2022-06-25T21:38:37.176310</t>
  </si>
  <si>
    <t>2022-06-25T21:40:11.866455</t>
  </si>
  <si>
    <t>2022-06-25T21:41:42.139210</t>
  </si>
  <si>
    <t>2022-06-25T21:43:12.380837</t>
  </si>
  <si>
    <t>2022-06-25T21:44:43.335133</t>
  </si>
  <si>
    <t>2022-06-25T21:46:19.126464</t>
  </si>
  <si>
    <t>2022-06-25T21:48:05.117448</t>
  </si>
  <si>
    <t>2022-06-25T21:49:36.413487</t>
  </si>
  <si>
    <t>2022-06-25T21:51:07.264761</t>
  </si>
  <si>
    <t>2022-06-25T21:52:43.725849</t>
  </si>
  <si>
    <t>2022-06-25T21:54:22.076305</t>
  </si>
  <si>
    <t>2022-06-25T21:55:54.870011</t>
  </si>
  <si>
    <t>2022-06-25T21:57:38.423133</t>
  </si>
  <si>
    <t>2022-06-25T21:59:08.160606</t>
  </si>
  <si>
    <t>2022-06-25T22:00:42.055085</t>
  </si>
  <si>
    <t>2022-06-25T22:02:14.586856</t>
  </si>
  <si>
    <t>2022-06-25T22:03:47.132861</t>
  </si>
  <si>
    <t>2022-06-25T22:05:18.070535</t>
  </si>
  <si>
    <t>2022-06-25T22:07:07.149766</t>
  </si>
  <si>
    <t>2022-06-25T22:08:42.419852</t>
  </si>
  <si>
    <t>2022-06-25T22:10:17.277079</t>
  </si>
  <si>
    <t>2022-06-25T22:11:51.803481</t>
  </si>
  <si>
    <t>2022-06-25T22:13:27.393294</t>
  </si>
  <si>
    <t>2022-06-25T22:15:04.707634</t>
  </si>
  <si>
    <t>2022-06-25T22:16:39.595205</t>
  </si>
  <si>
    <t>2022-06-25T22:18:13.075466</t>
  </si>
  <si>
    <t>2022-06-25T22:19:46.375371</t>
  </si>
  <si>
    <t>2022-06-25T22:21:19.895117</t>
  </si>
  <si>
    <t>2022-06-25T22:22:52.885397</t>
  </si>
  <si>
    <t>2022-06-25T22:24:23.103747</t>
  </si>
  <si>
    <t>2022-06-25T22:26:10.665073</t>
  </si>
  <si>
    <t>2022-06-25T22:27:44.438845</t>
  </si>
  <si>
    <t>2022-06-25T22:29:18.247535</t>
  </si>
  <si>
    <t>2022-06-25T22:30:51.231748</t>
  </si>
  <si>
    <t>2022-06-25T22:32:23.628710</t>
  </si>
  <si>
    <t>2022-06-25T22:33:55.493008</t>
  </si>
  <si>
    <t>2022-06-25T22:35:27.572596</t>
  </si>
  <si>
    <t>2022-06-25T22:37:00.524748</t>
  </si>
  <si>
    <t>2022-06-25T22:38:32.952711</t>
  </si>
  <si>
    <t>2022-06-25T22:40:06.925828</t>
  </si>
  <si>
    <t>2022-06-25T22:41:40.563908</t>
  </si>
  <si>
    <t>2022-06-25T22:43:25.533342</t>
  </si>
  <si>
    <t>2022-06-25T22:44:59.619669</t>
  </si>
  <si>
    <t>2022-06-25T22:46:34.591737</t>
  </si>
  <si>
    <t>2022-06-25T22:48:09.560520</t>
  </si>
  <si>
    <t>2022-06-25T22:49:46.589402</t>
  </si>
  <si>
    <t>2022-06-25T22:51:20.813413</t>
  </si>
  <si>
    <t>2022-06-25T22:52:55.615803</t>
  </si>
  <si>
    <t>2022-06-25T22:54:31.360431</t>
  </si>
  <si>
    <t>2022-06-25T22:56:05.902807</t>
  </si>
  <si>
    <t>2022-06-25T22:57:39.497305</t>
  </si>
  <si>
    <t>2022-06-25T22:59:12.893106</t>
  </si>
  <si>
    <t>2022-06-25T23:00:51.996812</t>
  </si>
  <si>
    <t>2022-06-25T23:02:38.878958</t>
  </si>
  <si>
    <t>2022-06-25T23:04:15.071738</t>
  </si>
  <si>
    <t>2022-06-25T23:05:55.115017</t>
  </si>
  <si>
    <t>2022-06-25T23:07:29.123581</t>
  </si>
  <si>
    <t>2022-06-25T23:09:04.387300</t>
  </si>
  <si>
    <t>2022-06-25T23:10:36.461125</t>
  </si>
  <si>
    <t>2022-06-25T23:12:07.509541</t>
  </si>
  <si>
    <t>2022-06-25T23:13:35.376174</t>
  </si>
  <si>
    <t>2022-06-25T23:15:10.433267</t>
  </si>
  <si>
    <t>2022-06-25T23:16:39.945404</t>
  </si>
  <si>
    <t>2022-06-25T23:18:08.202320</t>
  </si>
  <si>
    <t>2022-06-25T23:19:38.694974</t>
  </si>
  <si>
    <t>2022-06-25T23:21:23.661294</t>
  </si>
  <si>
    <t>2022-06-25T23:23:00.844245</t>
  </si>
  <si>
    <t>2022-06-25T23:24:42.646261</t>
  </si>
  <si>
    <t>2022-06-25T23:26:23.108462</t>
  </si>
  <si>
    <t>2022-06-25T23:28:00.074331</t>
  </si>
  <si>
    <t>2022-06-25T23:29:36.815935</t>
  </si>
  <si>
    <t>2022-06-25T23:31:14.387233</t>
  </si>
  <si>
    <t>2022-06-25T23:32:47.136960</t>
  </si>
  <si>
    <t>2022-06-25T23:34:20.433287</t>
  </si>
  <si>
    <t>2022-06-25T23:35:52.253393</t>
  </si>
  <si>
    <t>2022-06-25T23:37:24.150979</t>
  </si>
  <si>
    <t>2022-06-25T23:38:58.683808</t>
  </si>
  <si>
    <t>2022-06-25T23:40:34.128242</t>
  </si>
  <si>
    <t>2022-06-25T23:42:08.744526</t>
  </si>
  <si>
    <t>2022-06-25T23:43:41.276308</t>
  </si>
  <si>
    <t>2022-06-25T23:45:15.379108</t>
  </si>
  <si>
    <t>2022-06-25T23:46:47.787888</t>
  </si>
  <si>
    <t>2022-06-25T23:48:20.384516</t>
  </si>
  <si>
    <t>2022-06-25T23:49:55.066007</t>
  </si>
  <si>
    <t>2022-06-25T23:51:30.782377</t>
  </si>
  <si>
    <t>2022-06-25T23:53:04.658757</t>
  </si>
  <si>
    <t>2022-06-25T23:54:37.146250</t>
  </si>
  <si>
    <t>2022-06-25T23:56:08.540034</t>
  </si>
  <si>
    <t>2022-06-25T23:57:53.416486</t>
  </si>
  <si>
    <t>2022-06-25T23:59:27.644603</t>
  </si>
  <si>
    <t>2022-06-26T00:01:00.434368</t>
  </si>
  <si>
    <t>2022-06-26T</t>
  </si>
  <si>
    <t>2022-06-26T00:02:37.905851</t>
  </si>
  <si>
    <t>2022-06-26T00:04:13.000911</t>
  </si>
  <si>
    <t>2022-06-26T00:05:45.927077</t>
  </si>
  <si>
    <t>2022-06-26T00:07:18.589799</t>
  </si>
  <si>
    <t>2022-06-26T00:08:49.317740</t>
  </si>
  <si>
    <t>2022-06-26T00:10:21.286201</t>
  </si>
  <si>
    <t>2022-06-26T00:11:52.854208</t>
  </si>
  <si>
    <t>2022-06-26T00:13:23.248040</t>
  </si>
  <si>
    <t>2022-06-26T00:14:52.246500</t>
  </si>
  <si>
    <t>2022-06-26T00:16:43.296064</t>
  </si>
  <si>
    <t>2022-06-26T00:18:13.470793</t>
  </si>
  <si>
    <t>2022-06-26T00:19:44.666099</t>
  </si>
  <si>
    <t>2022-06-26T00:21:20.498878</t>
  </si>
  <si>
    <t>2022-06-26T00:22:54.479689</t>
  </si>
  <si>
    <t>2022-06-26T00:24:25.358404</t>
  </si>
  <si>
    <t>2022-06-26T00:25:56.008774</t>
  </si>
  <si>
    <t>2022-06-26T00:27:24.611212</t>
  </si>
  <si>
    <t>2022-06-26T00:28:53.625816</t>
  </si>
  <si>
    <t>2022-06-26T00:30:25.449207</t>
  </si>
  <si>
    <t>2022-06-26T00:31:57.139585</t>
  </si>
  <si>
    <t>2022-06-26T00:33:27.344387</t>
  </si>
  <si>
    <t>2022-06-26T00:35:12.810877</t>
  </si>
  <si>
    <t>2022-06-26T00:36:46.042511</t>
  </si>
  <si>
    <t>2022-06-26T00:38:17.197495</t>
  </si>
  <si>
    <t>2022-06-26T00:39:47.338372</t>
  </si>
  <si>
    <t>2022-06-26T00:41:25.505826</t>
  </si>
  <si>
    <t>2022-06-26T00:42:58.558177</t>
  </si>
  <si>
    <t>2022-06-26T00:44:30.209298</t>
  </si>
  <si>
    <t>2022-06-26T00:46:04.768625</t>
  </si>
  <si>
    <t>2022-06-26T00:47:34.830213</t>
  </si>
  <si>
    <t>2022-06-26T00:49:07.699724</t>
  </si>
  <si>
    <t>2022-06-26T00:50:38.051153</t>
  </si>
  <si>
    <t>2022-06-26T00:52:09.019395</t>
  </si>
  <si>
    <t>2022-06-26T00:53:54.178097</t>
  </si>
  <si>
    <t>2022-06-26T00:55:26.382195</t>
  </si>
  <si>
    <t>2022-06-26T00:56:57.948208</t>
  </si>
  <si>
    <t>2022-06-26T00:58:27.904641</t>
  </si>
  <si>
    <t>2022-06-26T00:59:58.400878</t>
  </si>
  <si>
    <t>2022-06-26T01:01:32.869367</t>
  </si>
  <si>
    <t>2022-06-26T01:03:04.159017</t>
  </si>
  <si>
    <t>2022-06-26T01:04:39.461800</t>
  </si>
  <si>
    <t>2022-06-26T01:06:11.429009</t>
  </si>
  <si>
    <t>2022-06-26T01:07:41.279639</t>
  </si>
  <si>
    <t>2022-06-26T01:09:11.861210</t>
  </si>
  <si>
    <t>2022-06-26T01:10:55.226070</t>
  </si>
  <si>
    <t>2022-06-26T01:12:26.447546</t>
  </si>
  <si>
    <t>2022-06-26T01:14:05.608218</t>
  </si>
  <si>
    <t>2022-06-26T01:15:38.833055</t>
  </si>
  <si>
    <t>2022-06-26T01:17:13.755673</t>
  </si>
  <si>
    <t>2022-06-26T01:18:45.445993</t>
  </si>
  <si>
    <t>2022-06-26T01:20:18.766404</t>
  </si>
  <si>
    <t>2022-06-26T01:21:50.887421</t>
  </si>
  <si>
    <t>2022-06-26T01:23:27.285192</t>
  </si>
  <si>
    <t>2022-06-26T01:24:56.262127</t>
  </si>
  <si>
    <t>2022-06-26T01:26:26.061297</t>
  </si>
  <si>
    <t>2022-06-26T01:27:53.446115</t>
  </si>
  <si>
    <t>2022-06-26T01:29:37.034248</t>
  </si>
  <si>
    <t>2022-06-26T01:31:11.474471</t>
  </si>
  <si>
    <t>2022-06-26T01:32:47.033605</t>
  </si>
  <si>
    <t>2022-06-26T01:34:19.874373</t>
  </si>
  <si>
    <t>2022-06-26T01:35:51.165036</t>
  </si>
  <si>
    <t>2022-06-26T01:37:23.517513</t>
  </si>
  <si>
    <t>2022-06-26T01:38:55.357008</t>
  </si>
  <si>
    <t>2022-06-26T01:40:29.728090</t>
  </si>
  <si>
    <t>2022-06-26T01:42:02.272030</t>
  </si>
  <si>
    <t>2022-06-26T01:43:34.078867</t>
  </si>
  <si>
    <t>2022-06-26T01:45:08.881059</t>
  </si>
  <si>
    <t>2022-06-26T01:46:40.788427</t>
  </si>
  <si>
    <t>2022-06-26T01:48:25.145942</t>
  </si>
  <si>
    <t>2022-06-26T01:49:57.773096</t>
  </si>
  <si>
    <t>2022-06-26T01:51:30.435950</t>
  </si>
  <si>
    <t>2022-06-26T01:53:04.928318</t>
  </si>
  <si>
    <t>2022-06-26T01:54:34.863283</t>
  </si>
  <si>
    <t>2022-06-26T01:56:05.354702</t>
  </si>
  <si>
    <t>2022-06-26T01:57:35.630404</t>
  </si>
  <si>
    <t>2022-06-26T01:59:05.504633</t>
  </si>
  <si>
    <t>2022-06-26T02:00:40.303319</t>
  </si>
  <si>
    <t>2022-06-26T02:02:09.335381</t>
  </si>
  <si>
    <t>2022-06-26T02:03:38.744992</t>
  </si>
  <si>
    <t>2022-06-26T02:05:12.246495</t>
  </si>
  <si>
    <t>2022-06-26T02:06:56.438578</t>
  </si>
  <si>
    <t>2022-06-26T02:08:29.613635</t>
  </si>
  <si>
    <t>2022-06-26T02:10:06.307463</t>
  </si>
  <si>
    <t>2022-06-26T02:11:37.004294</t>
  </si>
  <si>
    <t>2022-06-26T02:13:07.625776</t>
  </si>
  <si>
    <t>2022-06-26T02:14:41.744256</t>
  </si>
  <si>
    <t>2022-06-26T02:16:13.392628</t>
  </si>
  <si>
    <t>2022-06-26T02:17:42.960548</t>
  </si>
  <si>
    <t>2022-06-26T02:19:13.014599</t>
  </si>
  <si>
    <t>2022-06-26T02:20:45.915878</t>
  </si>
  <si>
    <t>2022-06-26T02:22:20.073125</t>
  </si>
  <si>
    <t>2022-06-26T02:23:51.954723</t>
  </si>
  <si>
    <t>2022-06-26T02:25:38.342003</t>
  </si>
  <si>
    <t>2022-06-26T02:27:10.811752</t>
  </si>
  <si>
    <t>2022-06-26T02:28:47.628329</t>
  </si>
  <si>
    <t>2022-06-26T02:30:23.607158</t>
  </si>
  <si>
    <t>2022-06-26T02:31:57.422271</t>
  </si>
  <si>
    <t>2022-06-26T02:33:30.859968</t>
  </si>
  <si>
    <t>2022-06-26T02:35:04.670945</t>
  </si>
  <si>
    <t>2022-06-26T02:36:39.676772</t>
  </si>
  <si>
    <t>2022-06-26T02:38:14.019729</t>
  </si>
  <si>
    <t>2022-06-26T02:39:44.445596</t>
  </si>
  <si>
    <t>2022-06-26T02:41:16.392414</t>
  </si>
  <si>
    <t>2022-06-26T02:43:01.492693</t>
  </si>
  <si>
    <t>2022-06-26T02:44:38.070669</t>
  </si>
  <si>
    <t>2022-06-26T02:46:14.439883</t>
  </si>
  <si>
    <t>2022-06-26T02:47:49.607749</t>
  </si>
  <si>
    <t>2022-06-26T02:49:26.090955</t>
  </si>
  <si>
    <t>2022-06-26T02:51:00.241074</t>
  </si>
  <si>
    <t>2022-06-26T02:52:33.899069</t>
  </si>
  <si>
    <t>2022-06-26T02:54:06.150895</t>
  </si>
  <si>
    <t>2022-06-26T02:55:37.519060</t>
  </si>
  <si>
    <t>2022-06-26T02:57:08.144676</t>
  </si>
  <si>
    <t>2022-06-26T02:58:38.339852</t>
  </si>
  <si>
    <t>2022-06-26T03:00:15.946681</t>
  </si>
  <si>
    <t>2022-06-26T03:01:53.139266</t>
  </si>
  <si>
    <t>2022-06-26T03:03:25.261287</t>
  </si>
  <si>
    <t>2022-06-26T03:05:02.523358</t>
  </si>
  <si>
    <t>2022-06-26T03:06:40.670434</t>
  </si>
  <si>
    <t>2022-06-26T03:08:16.531534</t>
  </si>
  <si>
    <t>2022-06-26T03:09:52.776566</t>
  </si>
  <si>
    <t>2022-06-26T03:11:28.779618</t>
  </si>
  <si>
    <t>2022-06-26T03:13:02.338689</t>
  </si>
  <si>
    <t>2022-06-26T03:14:35.334064</t>
  </si>
  <si>
    <t>2022-06-26T03:16:14.518406</t>
  </si>
  <si>
    <t>2022-06-26T03:17:47.655295</t>
  </si>
  <si>
    <t>2022-06-26T03:19:20.462112</t>
  </si>
  <si>
    <t>2022-06-26T03:21:10.113248</t>
  </si>
  <si>
    <t>2022-06-26T03:22:45.831560</t>
  </si>
  <si>
    <t>2022-06-26T03:24:21.659074</t>
  </si>
  <si>
    <t>2022-06-26T03:25:56.460373</t>
  </si>
  <si>
    <t>2022-06-26T03:27:33.487540</t>
  </si>
  <si>
    <t>2022-06-26T03:29:11.857255</t>
  </si>
  <si>
    <t>2022-06-26T03:30:48.245761</t>
  </si>
  <si>
    <t>2022-06-26T03:32:22.933400</t>
  </si>
  <si>
    <t>2022-06-26T03:33:54.348561</t>
  </si>
  <si>
    <t>2022-06-26T03:35:27.056653</t>
  </si>
  <si>
    <t>2022-06-26T03:36:59.387227</t>
  </si>
  <si>
    <t>2022-06-26T03:38:34.938701</t>
  </si>
  <si>
    <t>2022-06-26T03:40:07.425139</t>
  </si>
  <si>
    <t>2022-06-26T03:41:42.841454</t>
  </si>
  <si>
    <t>2022-06-26T03:43:16.470427</t>
  </si>
  <si>
    <t>2022-06-26T03:44:50.532326</t>
  </si>
  <si>
    <t>2022-06-26T03:46:23.812727</t>
  </si>
  <si>
    <t>2022-06-26T03:47:58.431739</t>
  </si>
  <si>
    <t>2022-06-26T03:49:37.130472</t>
  </si>
  <si>
    <t>2022-06-26T03:51:11.448532</t>
  </si>
  <si>
    <t>2022-06-26T03:52:45.613979</t>
  </si>
  <si>
    <t>2022-06-26T03:54:17.029613</t>
  </si>
  <si>
    <t>2022-06-26T03:55:49.034018</t>
  </si>
  <si>
    <t>2022-06-26T03:57:35.816206</t>
  </si>
  <si>
    <t>2022-06-26T03:59:10.155222</t>
  </si>
  <si>
    <t>2022-06-26T04:00:45.058319</t>
  </si>
  <si>
    <t>2022-06-26T04:02:17.679037</t>
  </si>
  <si>
    <t>2022-06-26T04:03:52.625980</t>
  </si>
  <si>
    <t>2022-06-26T04:05:27.407826</t>
  </si>
  <si>
    <t>2022-06-26T04:07:00.786526</t>
  </si>
  <si>
    <t>2022-06-26T04:08:35.104813</t>
  </si>
  <si>
    <t>2022-06-26T04:10:07.748946</t>
  </si>
  <si>
    <t>2022-06-26T04:11:38.625626</t>
  </si>
  <si>
    <t>2022-06-26T04:13:10.303001</t>
  </si>
  <si>
    <t>2022-06-26T04:14:41.372231</t>
  </si>
  <si>
    <t>2022-06-26T04:16:28.889259</t>
  </si>
  <si>
    <t>2022-06-26T04:18:03.535664</t>
  </si>
  <si>
    <t>2022-06-26T04:19:39.296206</t>
  </si>
  <si>
    <t>2022-06-26T04:21:15.851045</t>
  </si>
  <si>
    <t>2022-06-26T04:22:50.639670</t>
  </si>
  <si>
    <t>2022-06-26T04:24:24.201530</t>
  </si>
  <si>
    <t>2022-06-26T04:25:57.443566</t>
  </si>
  <si>
    <t>2022-06-26T04:27:29.263473</t>
  </si>
  <si>
    <t>2022-06-26T04:29:01.515242</t>
  </si>
  <si>
    <t>2022-06-26T04:30:34.818593</t>
  </si>
  <si>
    <t>2022-06-26T04:32:10.326256</t>
  </si>
  <si>
    <t>2022-06-26T04:33:53.424101</t>
  </si>
  <si>
    <t>2022-06-26T04:35:26.587737</t>
  </si>
  <si>
    <t>2022-06-26T04:37:01.742204</t>
  </si>
  <si>
    <t>2022-06-26T04:38:37.555155</t>
  </si>
  <si>
    <t>2022-06-26T04:40:10.385292</t>
  </si>
  <si>
    <t>2022-06-26T04:41:44.242842</t>
  </si>
  <si>
    <t>2022-06-26T04:43:18.967868</t>
  </si>
  <si>
    <t>2022-06-26T04:44:52.981611</t>
  </si>
  <si>
    <t>2022-06-26T04:46:31.230371</t>
  </si>
  <si>
    <t>2022-06-26T04:48:05.486093</t>
  </si>
  <si>
    <t>2022-06-26T04:49:38.769876</t>
  </si>
  <si>
    <t>2022-06-26T04:51:10.675826</t>
  </si>
  <si>
    <t>2022-06-26T04:53:00.246077</t>
  </si>
  <si>
    <t>2022-06-26T04:54:33.614580</t>
  </si>
  <si>
    <t>2022-06-26T04:56:10.114219</t>
  </si>
  <si>
    <t>2022-06-26T04:57:47.895029</t>
  </si>
  <si>
    <t>2022-06-26T04:59:21.738899</t>
  </si>
  <si>
    <t>2022-06-26T05:00:55.353405</t>
  </si>
  <si>
    <t>2022-06-26T05:02:30.689901</t>
  </si>
  <si>
    <t>2022-06-26T05:04:03.683598</t>
  </si>
  <si>
    <t>2022-06-26T05:05:35.783286</t>
  </si>
  <si>
    <t>2022-06-26T05:07:09.290166</t>
  </si>
  <si>
    <t>2022-06-26T05:08:42.279874</t>
  </si>
  <si>
    <t>2022-06-26T05:10:27.225590</t>
  </si>
  <si>
    <t>2022-06-26T05:12:00.117194</t>
  </si>
  <si>
    <t>2022-06-26T05:13:34.905478</t>
  </si>
  <si>
    <t>2022-06-26T05:15:09.810265</t>
  </si>
  <si>
    <t>2022-06-26T05:16:45.516127</t>
  </si>
  <si>
    <t>2022-06-26T05:18:18.190848</t>
  </si>
  <si>
    <t>2022-06-26T05:19:52.468849</t>
  </si>
  <si>
    <t>2022-06-26T05:21:27.870677</t>
  </si>
  <si>
    <t>2022-06-26T05:23:00.623449</t>
  </si>
  <si>
    <t>2022-06-26T05:24:34.408342</t>
  </si>
  <si>
    <t>2022-06-26T05:26:07.421507</t>
  </si>
  <si>
    <t>2022-06-26T05:27:38.119817</t>
  </si>
  <si>
    <t>2022-06-26T05:29:26.300978</t>
  </si>
  <si>
    <t>2022-06-26T05:31:01.813716</t>
  </si>
  <si>
    <t>2022-06-26T05:32:38.338464</t>
  </si>
  <si>
    <t>2022-06-26T05:34:12.507307</t>
  </si>
  <si>
    <t>2022-06-26T05:35:46.184089</t>
  </si>
  <si>
    <t>2022-06-26T05:37:22.925441</t>
  </si>
  <si>
    <t>2022-06-26T05:38:56.723840</t>
  </si>
  <si>
    <t>2022-06-26T05:40:30.586676</t>
  </si>
  <si>
    <t>2022-06-26T05:42:02.369464</t>
  </si>
  <si>
    <t>2022-06-26T05:43:33.624557</t>
  </si>
  <si>
    <t>2022-06-26T05:45:09.593096</t>
  </si>
  <si>
    <t>2022-06-26T05:46:41.180588</t>
  </si>
  <si>
    <t>2022-06-26T05:48:29.554524</t>
  </si>
  <si>
    <t>2022-06-26T05:50:03.659364</t>
  </si>
  <si>
    <t>2022-06-26T05:51:39.891509</t>
  </si>
  <si>
    <t>2022-06-26T05:53:10.957654</t>
  </si>
  <si>
    <t>2022-06-26T05:54:44.612148</t>
  </si>
  <si>
    <t>2022-06-26T05:56:20.057203</t>
  </si>
  <si>
    <t>2022-06-26T05:57:57.318560</t>
  </si>
  <si>
    <t>2022-06-26T05:59:34.228899</t>
  </si>
  <si>
    <t>2022-06-26T06:01:10.841414</t>
  </si>
  <si>
    <t>2022-06-26T06:02:44.752108</t>
  </si>
  <si>
    <t>2022-06-26T06:04:18.672358</t>
  </si>
  <si>
    <t>2022-06-26T06:06:07.300828</t>
  </si>
  <si>
    <t>2022-06-26T06:07:42.857567</t>
  </si>
  <si>
    <t>2022-06-26T06:09:17.942003</t>
  </si>
  <si>
    <t>2022-06-26T06:10:50.235540</t>
  </si>
  <si>
    <t>2022-06-26T06:12:24.055782</t>
  </si>
  <si>
    <t>2022-06-26T06:13:59.250860</t>
  </si>
  <si>
    <t>2022-06-26T06:15:34.288564</t>
  </si>
  <si>
    <t>2022-06-26T06:17:08.628510</t>
  </si>
  <si>
    <t>2022-06-26T06:18:41.577298</t>
  </si>
  <si>
    <t>2022-06-26T06:20:12.744635</t>
  </si>
  <si>
    <t>2022-06-26T06:21:45.466229</t>
  </si>
  <si>
    <t>2022-06-26T06:23:15.729026</t>
  </si>
  <si>
    <t>2022-06-26T06:25:00.070069</t>
  </si>
  <si>
    <t>2022-06-26T06:26:31.318870</t>
  </si>
  <si>
    <t>2022-06-26T06:28:05.557644</t>
  </si>
  <si>
    <t>2022-06-26T06:29:38.828356</t>
  </si>
  <si>
    <t>2022-06-26T06:31:13.146584</t>
  </si>
  <si>
    <t>2022-06-26T06:32:46.984454</t>
  </si>
  <si>
    <t>2022-06-26T06:34:20.771467</t>
  </si>
  <si>
    <t>2022-06-26T06:35:54.282933</t>
  </si>
  <si>
    <t>2022-06-26T06:37:25.908136</t>
  </si>
  <si>
    <t>2022-06-26T06:38:55.000952</t>
  </si>
  <si>
    <t>2022-06-26T06:40:28.841711</t>
  </si>
  <si>
    <t>2022-06-26T06:42:05.240824</t>
  </si>
  <si>
    <t>2022-06-26T06:43:42.579850</t>
  </si>
  <si>
    <t>2022-06-26T06:45:14.249516</t>
  </si>
  <si>
    <t>2022-06-26T06:46:47.418941</t>
  </si>
  <si>
    <t>2022-06-26T06:48:18.584731</t>
  </si>
  <si>
    <t>2022-06-26T06:49:56.869899</t>
  </si>
  <si>
    <t>2022-06-26T06:51:28.646888</t>
  </si>
  <si>
    <t>2022-06-26T06:53:00.343999</t>
  </si>
  <si>
    <t>2022-06-26T06:54:31.207837</t>
  </si>
  <si>
    <t>2022-06-26T06:55:59.179428</t>
  </si>
  <si>
    <t>2022-06-26T06:57:26.517948</t>
  </si>
  <si>
    <t>2022-06-26T06:58:58.891569</t>
  </si>
  <si>
    <t>2022-06-26T07:00:43.715393</t>
  </si>
  <si>
    <t>2022-06-26T07:02:16.608047</t>
  </si>
  <si>
    <t>2022-06-26T07:03:51.980617</t>
  </si>
  <si>
    <t>2022-06-26T07:05:27.593195</t>
  </si>
  <si>
    <t>2022-06-26T07:07:06.609325</t>
  </si>
  <si>
    <t>2022-06-26T07:08:41.390573</t>
  </si>
  <si>
    <t>2022-06-26T07:10:14.233142</t>
  </si>
  <si>
    <t>2022-06-26T07:11:47.918631</t>
  </si>
  <si>
    <t>2022-06-26T07:13:20.472624</t>
  </si>
  <si>
    <t>2022-06-26T07:14:52.454130</t>
  </si>
  <si>
    <t>2022-06-26T07:16:34.156328</t>
  </si>
  <si>
    <t>2022-06-26T07:18:06.779903</t>
  </si>
  <si>
    <t>2022-06-26T07:19:56.706428</t>
  </si>
  <si>
    <t>2022-06-26T07:21:29.210414</t>
  </si>
  <si>
    <t>2022-06-26T07:23:07.263912</t>
  </si>
  <si>
    <t>2022-06-26T07:24:41.717340</t>
  </si>
  <si>
    <t>2022-06-26T07:26:16.321065</t>
  </si>
  <si>
    <t>2022-06-26T07:27:52.896337</t>
  </si>
  <si>
    <t>2022-06-26T07:29:28.049030</t>
  </si>
  <si>
    <t>2022-06-26T07:31:07.629154</t>
  </si>
  <si>
    <t>2022-06-26T07:32:41.403786</t>
  </si>
  <si>
    <t>2022-06-26T07:34:14.896039</t>
  </si>
  <si>
    <t>2022-06-26T07:35:48.846840</t>
  </si>
  <si>
    <t>2022-06-26T07:37:33.274244</t>
  </si>
  <si>
    <t>2022-06-26T07:39:09.736904</t>
  </si>
  <si>
    <t>2022-06-26T07:40:45.033828</t>
  </si>
  <si>
    <t>2022-06-26T07:42:21.739091</t>
  </si>
  <si>
    <t>2022-06-26T07:43:53.413573</t>
  </si>
  <si>
    <t>2022-06-26T07:45:27.473117</t>
  </si>
  <si>
    <t>2022-06-26T07:47:02.079908</t>
  </si>
  <si>
    <t>2022-06-26T07:48:35.790763</t>
  </si>
  <si>
    <t>2022-06-26T07:50:14.001462</t>
  </si>
  <si>
    <t>2022-06-26T07:51:48.476286</t>
  </si>
  <si>
    <t>2022-06-26T07:53:22.173289</t>
  </si>
  <si>
    <t>2022-06-26T07:54:55.752064</t>
  </si>
  <si>
    <t>2022-06-26T07:56:42.865963</t>
  </si>
  <si>
    <t>2022-06-26T07:58:17.758741</t>
  </si>
  <si>
    <t>2022-06-26T07:59:53.197584</t>
  </si>
  <si>
    <t>2022-06-26T08:01:26.262512</t>
  </si>
  <si>
    <t>2022-06-26T08:03:03.766147</t>
  </si>
  <si>
    <t>2022-06-26T08:04:39.654380</t>
  </si>
  <si>
    <t>2022-06-26T08:06:19.133918</t>
  </si>
  <si>
    <t>2022-06-26T08:07:55.832256</t>
  </si>
  <si>
    <t>2022-06-26T08:09:26.834137</t>
  </si>
  <si>
    <t>2022-06-26T08:10:56.918041</t>
  </si>
  <si>
    <t>2022-06-26T08:12:28.097901</t>
  </si>
  <si>
    <t>2022-06-26T08:13:58.538636</t>
  </si>
  <si>
    <t>2022-06-26T08:15:43.736745</t>
  </si>
  <si>
    <t>2022-06-26T08:17:15.181889</t>
  </si>
  <si>
    <t>2022-06-26T08:18:46.914646</t>
  </si>
  <si>
    <t>2022-06-26T08:20:18.494251</t>
  </si>
  <si>
    <t>2022-06-26T08:21:50.756065</t>
  </si>
  <si>
    <t>2022-06-26T08:23:24.914233</t>
  </si>
  <si>
    <t>2022-06-26T08:25:00.809867</t>
  </si>
  <si>
    <t>2022-06-26T08:26:31.817597</t>
  </si>
  <si>
    <t>2022-06-26T08:28:07.778896</t>
  </si>
  <si>
    <t>2022-06-26T08:29:38.099898</t>
  </si>
  <si>
    <t>2022-06-26T08:31:14.171391</t>
  </si>
  <si>
    <t>2022-06-26T08:32:46.097347</t>
  </si>
  <si>
    <t>2022-06-26T08:34:32.141395</t>
  </si>
  <si>
    <t>2022-06-26T08:36:09.234484</t>
  </si>
  <si>
    <t>2022-06-26T08:37:44.386752</t>
  </si>
  <si>
    <t>2022-06-26T08:39:20.335230</t>
  </si>
  <si>
    <t>2022-06-26T08:40:53.020937</t>
  </si>
  <si>
    <t>2022-06-26T08:42:29.328445</t>
  </si>
  <si>
    <t>2022-06-26T08:44:03.442042</t>
  </si>
  <si>
    <t>2022-06-26T08:45:32.602947</t>
  </si>
  <si>
    <t>2022-06-26T08:47:01.350617</t>
  </si>
  <si>
    <t>2022-06-26T08:48:37.603175</t>
  </si>
  <si>
    <t>2022-06-26T08:50:10.352860</t>
  </si>
  <si>
    <t>2022-06-26T08:51:55.321301</t>
  </si>
  <si>
    <t>2022-06-26T08:53:25.144820</t>
  </si>
  <si>
    <t>2022-06-26T08:54:58.783017</t>
  </si>
  <si>
    <t>2022-06-26T08:56:34.511440</t>
  </si>
  <si>
    <t>2022-06-26T08:58:11.521466</t>
  </si>
  <si>
    <t>2022-06-26T08:59:43.549117</t>
  </si>
  <si>
    <t>2022-06-26T09:01:19.995756</t>
  </si>
  <si>
    <t>2022-06-26T09:02:52.419922</t>
  </si>
  <si>
    <t>2022-06-26T09:04:24.758557</t>
  </si>
  <si>
    <t>2022-06-26T09:05:54.737581</t>
  </si>
  <si>
    <t>2022-06-26T09:07:23.735928</t>
  </si>
  <si>
    <t>2022-06-26T09:08:52.848179</t>
  </si>
  <si>
    <t>2022-06-26T09:10:32.768895</t>
  </si>
  <si>
    <t>2022-06-26T09:12:05.244799</t>
  </si>
  <si>
    <t>2022-06-26T09:13:39.938471</t>
  </si>
  <si>
    <t>2022-06-26T09:15:12.954654</t>
  </si>
  <si>
    <t>2022-06-26T09:16:45.524960</t>
  </si>
  <si>
    <t>2022-06-26T09:18:19.168396</t>
  </si>
  <si>
    <t>2022-06-26T09:19:53.104079</t>
  </si>
  <si>
    <t>2022-06-26T09:21:27.233009</t>
  </si>
  <si>
    <t>2022-06-26T09:22:58.437276</t>
  </si>
  <si>
    <t>2022-06-26T09:24:27.186266</t>
  </si>
  <si>
    <t>2022-06-26T09:26:00.088403</t>
  </si>
  <si>
    <t>2022-06-26T09:27:31.692947</t>
  </si>
  <si>
    <t>2022-06-26T09:29:23.594510</t>
  </si>
  <si>
    <t>2022-06-26T09:30:54.726568</t>
  </si>
  <si>
    <t>2022-06-26T09:32:28.903133</t>
  </si>
  <si>
    <t>2022-06-26T09:34:00.724850</t>
  </si>
  <si>
    <t>2022-06-26T09:35:33.161148</t>
  </si>
  <si>
    <t>2022-06-26T09:37:06.479784</t>
  </si>
  <si>
    <t>2022-06-26T09:38:39.470339</t>
  </si>
  <si>
    <t>2022-06-26T09:40:11.217144</t>
  </si>
  <si>
    <t>2022-06-26T09:41:41.379330</t>
  </si>
  <si>
    <t>2022-06-26T09:43:12.815290</t>
  </si>
  <si>
    <t>2022-06-26T09:44:45.262351</t>
  </si>
  <si>
    <t>2022-06-26T09:46:24.120545</t>
  </si>
  <si>
    <t>2022-06-26T09:48:13.008902</t>
  </si>
  <si>
    <t>2022-06-26T09:49:48.553371</t>
  </si>
  <si>
    <t>2022-06-26T09:51:22.907064</t>
  </si>
  <si>
    <t>2022-06-26T09:52:54.641496</t>
  </si>
  <si>
    <t>2022-06-26T09:54:27.093890</t>
  </si>
  <si>
    <t>2022-06-26T09:56:04.285749</t>
  </si>
  <si>
    <t>2022-06-26T09:57:37.375849</t>
  </si>
  <si>
    <t>2022-06-26T09:59:11.582076</t>
  </si>
  <si>
    <t>2022-06-26T10:00:59.967737</t>
  </si>
  <si>
    <t>2022-06-26T10:02:33.278441</t>
  </si>
  <si>
    <t>2022-06-26T10:04:07.159195</t>
  </si>
  <si>
    <t>2022-06-26T10:05:46.539861</t>
  </si>
  <si>
    <t>2022-06-26T10:07:29.667661</t>
  </si>
  <si>
    <t>2022-06-26T10:09:08.302974</t>
  </si>
  <si>
    <t>2022-06-26T10:10:45.337282</t>
  </si>
  <si>
    <t>2022-06-26T10:12:19.219737</t>
  </si>
  <si>
    <t>2022-06-26T10:13:53.824666</t>
  </si>
  <si>
    <t>2022-06-26T10:15:28.244795</t>
  </si>
  <si>
    <t>2022-06-26T10:17:02.028978</t>
  </si>
  <si>
    <t>2022-06-26T10:18:33.883480</t>
  </si>
  <si>
    <t>2022-06-26T10:20:05.446425</t>
  </si>
  <si>
    <t>2022-06-26T10:21:38.325991</t>
  </si>
  <si>
    <t>2022-06-26T10:23:11.837462</t>
  </si>
  <si>
    <t>2022-06-26T10:24:56.992742</t>
  </si>
  <si>
    <t>2022-06-26T10:26:32.556429</t>
  </si>
  <si>
    <t>2022-06-26T10:28:08.732376</t>
  </si>
  <si>
    <t>2022-06-26T10:29:44.000958</t>
  </si>
  <si>
    <t>2022-06-26T10:31:19.290778</t>
  </si>
  <si>
    <t>2022-06-26T10:32:55.458794</t>
  </si>
  <si>
    <t>2022-06-26T10:34:29.657704</t>
  </si>
  <si>
    <t>2022-06-26T10:36:07.448728</t>
  </si>
  <si>
    <t>2022-06-26T10:37:40.153811</t>
  </si>
  <si>
    <t>2022-06-26T10:39:13.112294</t>
  </si>
  <si>
    <t>2022-06-26T10:40:45.340681</t>
  </si>
  <si>
    <t>2022-06-26T10:42:29.545140</t>
  </si>
  <si>
    <t>2022-06-26T10:44:03.433331</t>
  </si>
  <si>
    <t>2022-06-26T10:45:38.407993</t>
  </si>
  <si>
    <t>2022-06-26T10:47:13.514576</t>
  </si>
  <si>
    <t>2022-06-26T10:48:47.229759</t>
  </si>
  <si>
    <t>2022-06-26T10:50:21.290124</t>
  </si>
  <si>
    <t>2022-06-26T10:51:53.096088</t>
  </si>
  <si>
    <t>2022-06-26T10:53:24.956909</t>
  </si>
  <si>
    <t>2022-06-26T10:54:54.784437</t>
  </si>
  <si>
    <t>2022-06-26T10:56:24.603356</t>
  </si>
  <si>
    <t>2022-06-26T10:57:54.622324</t>
  </si>
  <si>
    <t>2022-06-26T10:59:25.176252</t>
  </si>
  <si>
    <t>2022-06-26T11:01:12.055206</t>
  </si>
  <si>
    <t>2022-06-26T11:02:43.508369</t>
  </si>
  <si>
    <t>2022-06-26T11:04:18.055531</t>
  </si>
  <si>
    <t>2022-06-26T11:05:53.518524</t>
  </si>
  <si>
    <t>2022-06-26T11:07:26.542758</t>
  </si>
  <si>
    <t>2022-06-26T11:09:00.092512</t>
  </si>
  <si>
    <t>2022-06-26T11:10:32.300053</t>
  </si>
  <si>
    <t>2022-06-26T11:12:03.700142</t>
  </si>
  <si>
    <t>2022-06-26T11:13:35.742537</t>
  </si>
  <si>
    <t>2022-06-26T11:15:12.095829</t>
  </si>
  <si>
    <t>2022-06-26T11:16:43.307340</t>
  </si>
  <si>
    <t>2022-06-26T11:18:14.388684</t>
  </si>
  <si>
    <t>2022-06-26T11:19:49.477636</t>
  </si>
  <si>
    <t>2022-06-26T11:21:27.406935</t>
  </si>
  <si>
    <t>2022-06-26T11:23:03.514544</t>
  </si>
  <si>
    <t>2022-06-26T11:24:37.488804</t>
  </si>
  <si>
    <t>2022-06-26T11:26:08.817926</t>
  </si>
  <si>
    <t>2022-06-26T11:27:40.272229</t>
  </si>
  <si>
    <t>2022-06-26T11:29:15.044868</t>
  </si>
  <si>
    <t>2022-06-26T11:30:47.747061</t>
  </si>
  <si>
    <t>2022-06-26T11:32:20.034476</t>
  </si>
  <si>
    <t>2022-06-26T11:33:53.492887</t>
  </si>
  <si>
    <t>2022-06-26T11:35:26.601068</t>
  </si>
  <si>
    <t>2022-06-26T11:37:01.109435</t>
  </si>
  <si>
    <t>2022-06-26T11:38:54.839416</t>
  </si>
  <si>
    <t>2022-06-26T11:40:30.068112</t>
  </si>
  <si>
    <t>2022-06-26T11:42:03.849385</t>
  </si>
  <si>
    <t>2022-06-26T11:43:39.775295</t>
  </si>
  <si>
    <t>2022-06-26T11:45:18.946098</t>
  </si>
  <si>
    <t>2022-06-26T11:47:01.604807</t>
  </si>
  <si>
    <t>2022-06-26T11:48:38.036859</t>
  </si>
  <si>
    <t>2022-06-26T11:50:10.876329</t>
  </si>
  <si>
    <t>2022-06-26T11:51:45.629718</t>
  </si>
  <si>
    <t>2022-06-26T11:53:20.680381</t>
  </si>
  <si>
    <t>2022-06-26T11:54:52.077527</t>
  </si>
  <si>
    <t>2022-06-26T11:56:32.256539</t>
  </si>
  <si>
    <t>2022-06-26T11:58:04.175674</t>
  </si>
  <si>
    <t>2022-06-26T11:59:38.550138</t>
  </si>
  <si>
    <t>2022-06-26T12:01:15.713415</t>
  </si>
  <si>
    <t>2022-06-26T12:02:51.450235</t>
  </si>
  <si>
    <t>2022-06-26T12:04:26.578768</t>
  </si>
  <si>
    <t>2022-06-26T12:05:57.747726</t>
  </si>
  <si>
    <t>2022-06-26T12:07:29.503305</t>
  </si>
  <si>
    <t>2022-06-26T12:09:00.636736</t>
  </si>
  <si>
    <t>2022-06-26T12:10:33.677955</t>
  </si>
  <si>
    <t>2022-06-26T12:12:07.140872</t>
  </si>
  <si>
    <t>2022-06-26T12:13:39.318783</t>
  </si>
  <si>
    <t>2022-06-26T12:15:24.693906</t>
  </si>
  <si>
    <t>2022-06-26T12:16:58.005835</t>
  </si>
  <si>
    <t>2022-06-26T12:18:30.166528</t>
  </si>
  <si>
    <t>2022-06-26T12:20:02.961431</t>
  </si>
  <si>
    <t>2022-06-26T12:21:38.731252</t>
  </si>
  <si>
    <t>2022-06-26T12:23:12.419095</t>
  </si>
  <si>
    <t>2022-06-26T12:24:46.361203</t>
  </si>
  <si>
    <t>2022-06-26T12:26:19.808267</t>
  </si>
  <si>
    <t>2022-06-26T12:27:52.144196</t>
  </si>
  <si>
    <t>2022-06-26T12:29:24.581097</t>
  </si>
  <si>
    <t>2022-06-26T12:31:01.851131</t>
  </si>
  <si>
    <t>2022-06-26T12:32:38.164454</t>
  </si>
  <si>
    <t>2022-06-26T12:34:27.875835</t>
  </si>
  <si>
    <t>2022-06-26T12:36:04.662522</t>
  </si>
  <si>
    <t>2022-06-26T12:37:42.571863</t>
  </si>
  <si>
    <t>2022-06-26T12:39:16.814039</t>
  </si>
  <si>
    <t>2022-06-26T12:40:52.090405</t>
  </si>
  <si>
    <t>2022-06-26T12:42:30.273436</t>
  </si>
  <si>
    <t>2022-06-26T12:44:04.658235</t>
  </si>
  <si>
    <t>2022-06-26T12:45:44.002627</t>
  </si>
  <si>
    <t>2022-06-26T12:47:17.247031</t>
  </si>
  <si>
    <t>2022-06-26T12:49:02.494469</t>
  </si>
  <si>
    <t>2022-06-26T12:50:35.771174</t>
  </si>
  <si>
    <t>2022-06-26T12:52:24.562531</t>
  </si>
  <si>
    <t>2022-06-26T12:53:58.197507</t>
  </si>
  <si>
    <t>2022-06-26T12:55:36.060446</t>
  </si>
  <si>
    <t>2022-06-26T12:57:13.699833</t>
  </si>
  <si>
    <t>2022-06-26T12:58:46.240476</t>
  </si>
  <si>
    <t>2022-06-26T13:00:19.645434</t>
  </si>
  <si>
    <t>2022-06-26T13:01:56.869021</t>
  </si>
  <si>
    <t>2022-06-26T13:03:30.800645</t>
  </si>
  <si>
    <t>2022-06-26T13:05:02.966163</t>
  </si>
  <si>
    <t>2022-06-26T13:06:34.700775</t>
  </si>
  <si>
    <t>2022-06-26T13:08:08.076515</t>
  </si>
  <si>
    <t>2022-06-26T13:09:52.307971</t>
  </si>
  <si>
    <t>2022-06-26T13:11:23.166205</t>
  </si>
  <si>
    <t>2022-06-26T13:12:54.447899</t>
  </si>
  <si>
    <t>2022-06-26T13:14:27.427268</t>
  </si>
  <si>
    <t>2022-06-26T13:16:03.545547</t>
  </si>
  <si>
    <t>2022-06-26T13:17:37.039903</t>
  </si>
  <si>
    <t>2022-06-26T13:19:12.796820</t>
  </si>
  <si>
    <t>2022-06-26T13:20:49.340110</t>
  </si>
  <si>
    <t>2022-06-26T13:22:20.339861</t>
  </si>
  <si>
    <t>2022-06-26T13:23:53.363955</t>
  </si>
  <si>
    <t>2022-06-26T13:25:33.229344</t>
  </si>
  <si>
    <t>2022-06-26T13:27:27.127210</t>
  </si>
  <si>
    <t>2022-06-26T13:29:11.318136</t>
  </si>
  <si>
    <t>2022-06-26T13:30:41.682949</t>
  </si>
  <si>
    <t>2022-06-26T13:32:19.429721</t>
  </si>
  <si>
    <t>2022-06-26T13:34:01.527234</t>
  </si>
  <si>
    <t>2022-06-26T13:35:40.230081</t>
  </si>
  <si>
    <t>2022-06-26T13:37:14.276626</t>
  </si>
  <si>
    <t>2022-06-26T13:38:45.218315</t>
  </si>
  <si>
    <t>2022-06-26T13:40:15.539498</t>
  </si>
  <si>
    <t>2022-06-26T13:41:45.833152</t>
  </si>
  <si>
    <t>2022-06-26T13:43:16.745169</t>
  </si>
  <si>
    <t>2022-06-26T13:44:49.336194</t>
  </si>
  <si>
    <t>2022-06-26T13:46:38.797814</t>
  </si>
  <si>
    <t>2022-06-26T13:48:10.442681</t>
  </si>
  <si>
    <t>2022-06-26T13:49:42.724257</t>
  </si>
  <si>
    <t>2022-06-26T13:51:14.850950</t>
  </si>
  <si>
    <t>2022-06-26T13:52:46.896837</t>
  </si>
  <si>
    <t>2022-06-26T13:54:16.927375</t>
  </si>
  <si>
    <t>2022-06-26T13:55:47.895612</t>
  </si>
  <si>
    <t>2022-06-26T13:57:23.217046</t>
  </si>
  <si>
    <t>2022-06-26T13:58:52.152662</t>
  </si>
  <si>
    <t>2022-06-26T14:00:31.418229</t>
  </si>
  <si>
    <t>2022-06-26T14:02:12.939300</t>
  </si>
  <si>
    <t>2022-06-26T14:03:44.953038</t>
  </si>
  <si>
    <t>2022-06-26T14:05:25.039333</t>
  </si>
  <si>
    <t>2022-06-26T14:06:56.991227</t>
  </si>
  <si>
    <t>2022-06-26T14:08:31.155018</t>
  </si>
  <si>
    <t>2022-06-26T14:10:01.779594</t>
  </si>
  <si>
    <t>2022-06-26T14:11:47.909718</t>
  </si>
  <si>
    <t>2022-06-26T14:13:20.143641</t>
  </si>
  <si>
    <t>2022-06-26T14:14:52.269392</t>
  </si>
  <si>
    <t>2022-06-26T14:16:20.844177</t>
  </si>
  <si>
    <t>2022-06-26T14:17:49.414722</t>
  </si>
  <si>
    <t>2022-06-26T14:19:21.521585</t>
  </si>
  <si>
    <t>2022-06-26T14:20:53.212777</t>
  </si>
  <si>
    <t>2022-06-26T14:22:22.935550</t>
  </si>
  <si>
    <t>2022-06-26T14:24:02.829718</t>
  </si>
  <si>
    <t>2022-06-26T14:25:36.311733</t>
  </si>
  <si>
    <t>2022-06-26T14:27:07.120489</t>
  </si>
  <si>
    <t>2022-06-26T14:28:37.971837</t>
  </si>
  <si>
    <t>2022-06-26T14:30:09.692601</t>
  </si>
  <si>
    <t>2022-06-26T14:31:41.263971</t>
  </si>
  <si>
    <t>2022-06-26T14:33:13.467021</t>
  </si>
  <si>
    <t>2022-06-26T14:34:44.128182</t>
  </si>
  <si>
    <t>2022-06-26T14:36:14.034410</t>
  </si>
  <si>
    <t>2022-06-26T14:37:42.840753</t>
  </si>
  <si>
    <t>2022-06-26T14:39:09.112430</t>
  </si>
  <si>
    <t>2022-06-26T14:40:36.895675</t>
  </si>
  <si>
    <t>2022-06-26T14:42:18.572821</t>
  </si>
  <si>
    <t>2022-06-26T14:43:48.456334</t>
  </si>
  <si>
    <t>2022-06-26T14:45:19.922079</t>
  </si>
  <si>
    <t>2022-06-26T14:46:49.748749</t>
  </si>
  <si>
    <t>2022-06-26T14:48:21.408105</t>
  </si>
  <si>
    <t>2022-06-26T14:49:53.755389</t>
  </si>
  <si>
    <t>2022-06-26T14:51:23.987167</t>
  </si>
  <si>
    <t>2022-06-26T14:52:53.989031</t>
  </si>
  <si>
    <t>2022-06-26T14:54:22.904221</t>
  </si>
  <si>
    <t>2022-06-26T14:55:50.693734</t>
  </si>
  <si>
    <t>2022-06-26T14:57:19.433462</t>
  </si>
  <si>
    <t>2022-06-26T14:58:49.402164</t>
  </si>
  <si>
    <t>2022-06-26T15:00:31.834585</t>
  </si>
  <si>
    <t>2022-06-26T15:02:02.134289</t>
  </si>
  <si>
    <t>2022-06-26T15:03:32.126074</t>
  </si>
  <si>
    <t>2022-06-26T15:05:04.467988</t>
  </si>
  <si>
    <t>2022-06-26T15:06:35.554340</t>
  </si>
  <si>
    <t>2022-06-26T15:08:07.201085</t>
  </si>
  <si>
    <t>2022-06-26T15:09:38.788626</t>
  </si>
  <si>
    <t>2022-06-26T15:11:10.273579</t>
  </si>
  <si>
    <t>2022-06-26T15:12:42.441122</t>
  </si>
  <si>
    <t>2022-06-26T15:14:13.932798</t>
  </si>
  <si>
    <t>2022-06-26T15:15:49.825991</t>
  </si>
  <si>
    <t>2022-06-26T15:17:22.649825</t>
  </si>
  <si>
    <t>2022-06-26T15:19:07.501410</t>
  </si>
  <si>
    <t>2022-06-26T15:20:38.496010</t>
  </si>
  <si>
    <t>2022-06-26T15:22:10.902349</t>
  </si>
  <si>
    <t>2022-06-26T15:23:44.522886</t>
  </si>
  <si>
    <t>2022-06-26T15:25:20.066286</t>
  </si>
  <si>
    <t>2022-06-26T15:26:51.149432</t>
  </si>
  <si>
    <t>2022-06-26T15:28:25.619363</t>
  </si>
  <si>
    <t>2022-06-26T15:29:55.363501</t>
  </si>
  <si>
    <t>2022-06-26T15:31:31.010702</t>
  </si>
  <si>
    <t>2022-06-26T15:33:01.492102</t>
  </si>
  <si>
    <t>2022-06-26T15:34:32.030839</t>
  </si>
  <si>
    <t>2022-06-26T15:36:01.841121</t>
  </si>
  <si>
    <t>2022-06-26T15:37:47.992822</t>
  </si>
  <si>
    <t>2022-06-26T15:39:26.249440</t>
  </si>
  <si>
    <t>2022-06-26T15:41:01.190440</t>
  </si>
  <si>
    <t>2022-06-26T15:42:34.381380</t>
  </si>
  <si>
    <t>2022-06-26T15:44:07.919853</t>
  </si>
  <si>
    <t>2022-06-26T15:45:42.548502</t>
  </si>
  <si>
    <t>2022-06-26T15:47:16.303873</t>
  </si>
  <si>
    <t>2022-06-26T15:48:49.110833</t>
  </si>
  <si>
    <t>2022-06-26T15:50:21.545024</t>
  </si>
  <si>
    <t>2022-06-26T15:51:53.440912</t>
  </si>
  <si>
    <t>2022-06-26T15:53:24.757066</t>
  </si>
  <si>
    <t>2022-06-26T15:55:06.730713</t>
  </si>
  <si>
    <t>2022-06-26T15:56:39.314794</t>
  </si>
  <si>
    <t>2022-06-26T15:58:11.026538</t>
  </si>
  <si>
    <t>2022-06-26T15:59:43.590803</t>
  </si>
  <si>
    <t>2022-06-26T16:01:15.976725</t>
  </si>
  <si>
    <t>2022-06-26T16:02:46.746097</t>
  </si>
  <si>
    <t>2022-06-26T16:04:17.611831</t>
  </si>
  <si>
    <t>2022-06-26T16:05:48.428936</t>
  </si>
  <si>
    <t>2022-06-26T16:07:17.214048</t>
  </si>
  <si>
    <t>2022-06-26T16:08:48.581286</t>
  </si>
  <si>
    <t>2022-06-26T16:10:19.249613</t>
  </si>
  <si>
    <t>2022-06-26T16:11:51.258370</t>
  </si>
  <si>
    <t>2022-06-26T16:13:37.116991</t>
  </si>
  <si>
    <t>2022-06-26T16:15:11.049516</t>
  </si>
  <si>
    <t>2022-06-26T16:16:44.401722</t>
  </si>
  <si>
    <t>2022-06-26T16:18:17.585962</t>
  </si>
  <si>
    <t>2022-06-26T16:19:46.494127</t>
  </si>
  <si>
    <t>2022-06-26T16:21:19.258186</t>
  </si>
  <si>
    <t>2022-06-26T16:22:53.862289</t>
  </si>
  <si>
    <t>2022-06-26T16:24:26.422850</t>
  </si>
  <si>
    <t>2022-06-26T16:25:56.242290</t>
  </si>
  <si>
    <t>2022-06-26T16:27:24.965216</t>
  </si>
  <si>
    <t>2022-06-26T16:28:54.460452</t>
  </si>
  <si>
    <t>2022-06-26T16:30:24.935708</t>
  </si>
  <si>
    <t>2022-06-26T16:32:06.163670</t>
  </si>
  <si>
    <t>2022-06-26T16:33:38.093174</t>
  </si>
  <si>
    <t>2022-06-26T16:35:08.065141</t>
  </si>
  <si>
    <t>2022-06-26T16:36:38.663010</t>
  </si>
  <si>
    <t>2022-06-26T16:38:12.943475</t>
  </si>
  <si>
    <t>2022-06-26T16:39:42.986486</t>
  </si>
  <si>
    <t>2022-06-26T16:41:22.457041</t>
  </si>
  <si>
    <t>2022-06-26T16:42:55.822630</t>
  </si>
  <si>
    <t>2022-06-26T16:44:25.822178</t>
  </si>
  <si>
    <t>2022-06-26T16:46:02.197248</t>
  </si>
  <si>
    <t>2022-06-26T16:47:32.416671</t>
  </si>
  <si>
    <t>2022-06-26T16:49:06.786400</t>
  </si>
  <si>
    <t>2022-06-26T16:50:52.526249</t>
  </si>
  <si>
    <t>2022-06-26T16:52:23.110262</t>
  </si>
  <si>
    <t>2022-06-26T16:53:54.412901</t>
  </si>
  <si>
    <t>2022-06-26T16:55:23.698980</t>
  </si>
  <si>
    <t>2022-06-26T16:56:53.580339</t>
  </si>
  <si>
    <t>2022-06-26T16:58:23.852332</t>
  </si>
  <si>
    <t>2022-06-26T16:59:55.301106</t>
  </si>
  <si>
    <t>2022-06-26T17:01:27.465533</t>
  </si>
  <si>
    <t>2022-06-26T17:03:00.905271</t>
  </si>
  <si>
    <t>2022-06-26T17:04:32.006510</t>
  </si>
  <si>
    <t>2022-06-26T17:06:04.737971</t>
  </si>
  <si>
    <t>2022-06-26T17:07:38.142936</t>
  </si>
  <si>
    <t>2022-06-26T17:09:25.433452</t>
  </si>
  <si>
    <t>2022-06-26T17:11:00.700043</t>
  </si>
  <si>
    <t>2022-06-26T17:12:33.772178</t>
  </si>
  <si>
    <t>2022-06-26T17:14:06.182691</t>
  </si>
  <si>
    <t>2022-06-26T17:15:39.974466</t>
  </si>
  <si>
    <t>2022-06-26T17:17:12.301207</t>
  </si>
  <si>
    <t>2022-06-26T17:18:43.998413</t>
  </si>
  <si>
    <t>2022-06-26T17:20:16.469704</t>
  </si>
  <si>
    <t>2022-06-26T17:21:46.755773</t>
  </si>
  <si>
    <t>2022-06-26T17:23:16.467671</t>
  </si>
  <si>
    <t>2022-06-26T17:24:47.195837</t>
  </si>
  <si>
    <t>2022-06-26T17:26:18.559928</t>
  </si>
  <si>
    <t>2022-06-26T17:28:06.902264</t>
  </si>
  <si>
    <t>2022-06-26T17:29:42.447643</t>
  </si>
  <si>
    <t>2022-06-26T17:31:17.592996</t>
  </si>
  <si>
    <t>2022-06-26T17:32:56.808956</t>
  </si>
  <si>
    <t>2022-06-26T17:34:32.492646</t>
  </si>
  <si>
    <t>2022-06-26T17:36:05.708613</t>
  </si>
  <si>
    <t>2022-06-26T17:37:39.385009</t>
  </si>
  <si>
    <t>2022-06-26T17:39:12.540992</t>
  </si>
  <si>
    <t>2022-06-26T17:40:45.049075</t>
  </si>
  <si>
    <t>2022-06-26T17:42:16.781502</t>
  </si>
  <si>
    <t>2022-06-26T17:43:47.630311</t>
  </si>
  <si>
    <t>2022-06-26T17:45:38.459769</t>
  </si>
  <si>
    <t>2022-06-26T17:47:11.932631</t>
  </si>
  <si>
    <t>2022-06-26T17:48:47.626930</t>
  </si>
  <si>
    <t>2022-06-26T17:50:20.238886</t>
  </si>
  <si>
    <t>2022-06-26T17:51:52.845632</t>
  </si>
  <si>
    <t>2022-06-26T17:53:24.436206</t>
  </si>
  <si>
    <t>2022-06-26T17:54:59.137498</t>
  </si>
  <si>
    <t>2022-06-26T17:56:33.835160</t>
  </si>
  <si>
    <t>2022-06-26T17:58:04.667250</t>
  </si>
  <si>
    <t>2022-06-26T17:59:36.882527</t>
  </si>
  <si>
    <t>2022-06-26T18:01:16.820389</t>
  </si>
  <si>
    <t>2022-06-26T18:02:50.781945</t>
  </si>
  <si>
    <t>2022-06-26T18:04:39.060106</t>
  </si>
  <si>
    <t>2022-06-26T18:06:12.454547</t>
  </si>
  <si>
    <t>2022-06-26T18:07:48.225269</t>
  </si>
  <si>
    <t>2022-06-26T18:09:29.678061</t>
  </si>
  <si>
    <t>2022-06-26T18:11:05.940649</t>
  </si>
  <si>
    <t>2022-06-26T18:12:41.737840</t>
  </si>
  <si>
    <t>2022-06-26T18:14:14.058002</t>
  </si>
  <si>
    <t>2022-06-26T18:15:52.199115</t>
  </si>
  <si>
    <t>2022-06-26T18:17:25.703891</t>
  </si>
  <si>
    <t>2022-06-26T18:18:58.718568</t>
  </si>
  <si>
    <t>2022-06-26T18:20:32.157465</t>
  </si>
  <si>
    <t>2022-06-26T18:22:07.727394</t>
  </si>
  <si>
    <t>2022-06-26T18:23:56.643760</t>
  </si>
  <si>
    <t>2022-06-26T18:25:32.288445</t>
  </si>
  <si>
    <t>2022-06-26T18:27:05.765441</t>
  </si>
  <si>
    <t>2022-06-26T18:28:38.901445</t>
  </si>
  <si>
    <t>2022-06-26T18:30:12.915395</t>
  </si>
  <si>
    <t>2022-06-26T18:31:46.493004</t>
  </si>
  <si>
    <t>2022-06-26T18:33:19.274981</t>
  </si>
  <si>
    <t>2022-06-26T18:34:51.043869</t>
  </si>
  <si>
    <t>2022-06-26T18:36:23.636121</t>
  </si>
  <si>
    <t>2022-06-26T18:37:55.756292</t>
  </si>
  <si>
    <t>2022-06-26T18:39:27.408077</t>
  </si>
  <si>
    <t>2022-06-26T18:41:06.298029</t>
  </si>
  <si>
    <t>2022-06-26T18:42:40.189528</t>
  </si>
  <si>
    <t>2022-06-26T18:44:13.787152</t>
  </si>
  <si>
    <t>2022-06-26T18:45:45.814016</t>
  </si>
  <si>
    <t>2022-06-26T18:47:19.588096</t>
  </si>
  <si>
    <t>2022-06-26T18:48:53.304003</t>
  </si>
  <si>
    <t>2022-06-26T18:50:26.801286</t>
  </si>
  <si>
    <t>2022-06-26T18:52:01.317971</t>
  </si>
  <si>
    <t>2022-06-26T18:53:33.724002</t>
  </si>
  <si>
    <t>2022-06-26T18:55:04.894777</t>
  </si>
  <si>
    <t>2022-06-26T18:56:37.691907</t>
  </si>
  <si>
    <t>2022-06-26T18:58:12.692661</t>
  </si>
  <si>
    <t>2022-06-26T18:59:58.397416</t>
  </si>
  <si>
    <t>2022-06-26T19:01:34.385991</t>
  </si>
  <si>
    <t>2022-06-26T19:03:08.912379</t>
  </si>
  <si>
    <t>2022-06-26T19:04:43.308861</t>
  </si>
  <si>
    <t>2022-06-26T19:06:17.372151</t>
  </si>
  <si>
    <t>2022-06-26T19:07:53.169085</t>
  </si>
  <si>
    <t>2022-06-26T19:09:28.159589</t>
  </si>
  <si>
    <t>2022-06-26T19:11:02.648734</t>
  </si>
  <si>
    <t>2022-06-26T19:12:34.913051</t>
  </si>
  <si>
    <t>2022-06-26T19:14:05.939861</t>
  </si>
  <si>
    <t>2022-06-26T19:15:44.816290</t>
  </si>
  <si>
    <t>2022-06-26T19:17:18.586735</t>
  </si>
  <si>
    <t>2022-06-26T19:19:07.138125</t>
  </si>
  <si>
    <t>2022-06-26T19:20:42.425808</t>
  </si>
  <si>
    <t>2022-06-26T19:22:18.183303</t>
  </si>
  <si>
    <t>2022-06-26T19:23:51.169592</t>
  </si>
  <si>
    <t>2022-06-26T19:25:25.009500</t>
  </si>
  <si>
    <t>2022-06-26T19:27:02.415746</t>
  </si>
  <si>
    <t>2022-06-26T19:28:37.134291</t>
  </si>
  <si>
    <t>2022-06-26T19:30:16.398867</t>
  </si>
  <si>
    <t>2022-06-26T19:31:49.832287</t>
  </si>
  <si>
    <t>2022-06-26T19:33:25.733423</t>
  </si>
  <si>
    <t>2022-06-26T19:34:57.295832</t>
  </si>
  <si>
    <t>2022-06-26T19:36:48.193782</t>
  </si>
  <si>
    <t>2022-06-26T19:38:21.726243</t>
  </si>
  <si>
    <t>2022-06-26T19:39:58.906581</t>
  </si>
  <si>
    <t>2022-06-26T19:41:43.656856</t>
  </si>
  <si>
    <t>2022-06-26T19:43:19.819790</t>
  </si>
  <si>
    <t>2022-06-26T19:44:52.489254</t>
  </si>
  <si>
    <t>2022-06-26T19:46:28.799008</t>
  </si>
  <si>
    <t>2022-06-26T19:48:00.387836</t>
  </si>
  <si>
    <t>2022-06-26T19:49:36.016482</t>
  </si>
  <si>
    <t>2022-06-26T19:51:11.829515</t>
  </si>
  <si>
    <t>2022-06-26T19:52:45.333835</t>
  </si>
  <si>
    <t>2022-06-26T19:54:18.548611</t>
  </si>
  <si>
    <t>2022-06-26T19:56:05.710863</t>
  </si>
  <si>
    <t>2022-06-26T19:57:39.747082</t>
  </si>
  <si>
    <t>2022-06-26T19:59:13.645154</t>
  </si>
  <si>
    <t>2022-06-26T20:00:48.483604</t>
  </si>
  <si>
    <t>2022-06-26T20:02:24.321318</t>
  </si>
  <si>
    <t>2022-06-26T20:04:03.957069</t>
  </si>
  <si>
    <t>2022-06-26T20:05:38.063406</t>
  </si>
  <si>
    <t>2022-06-26T20:07:12.159679</t>
  </si>
  <si>
    <t>2022-06-26T20:08:44.509442</t>
  </si>
  <si>
    <t>2022-06-26T20:10:16.174098</t>
  </si>
  <si>
    <t>2022-06-26T20:11:48.860100</t>
  </si>
  <si>
    <t>2022-06-26T20:13:26.773318</t>
  </si>
  <si>
    <t>2022-06-26T20:15:01.548039</t>
  </si>
  <si>
    <t>2022-06-26T20:16:36.414569</t>
  </si>
  <si>
    <t>2022-06-26T20:18:11.129538</t>
  </si>
  <si>
    <t>2022-06-26T20:19:44.218803</t>
  </si>
  <si>
    <t>2022-06-26T20:21:18.341716</t>
  </si>
  <si>
    <t>2022-06-26T20:22:52.760311</t>
  </si>
  <si>
    <t>2022-06-26T20:24:25.715462</t>
  </si>
  <si>
    <t>2022-06-26T20:25:58.303779</t>
  </si>
  <si>
    <t>2022-06-26T20:27:31.293622</t>
  </si>
  <si>
    <t>2022-06-26T20:29:03.230205</t>
  </si>
  <si>
    <t>2022-06-26T20:30:40.499455</t>
  </si>
  <si>
    <t>2022-06-26T20:32:29.045422</t>
  </si>
  <si>
    <t>2022-06-26T20:34:03.879714</t>
  </si>
  <si>
    <t>2022-06-26T20:35:37.492786</t>
  </si>
  <si>
    <t>2022-06-26T20:37:11.558092</t>
  </si>
  <si>
    <t>2022-06-26T20:38:44.980497</t>
  </si>
  <si>
    <t>2022-06-26T20:40:22.336030</t>
  </si>
  <si>
    <t>2022-06-26T20:41:58.383145</t>
  </si>
  <si>
    <t>2022-06-26T20:43:31.025838</t>
  </si>
  <si>
    <t>2022-06-26T20:45:08.708986</t>
  </si>
  <si>
    <t>2022-06-26T20:46:43.076214</t>
  </si>
  <si>
    <t>2022-06-26T20:48:16.473595</t>
  </si>
  <si>
    <t>2022-06-26T20:50:05.608171</t>
  </si>
  <si>
    <t>2022-06-26T20:51:40.783301</t>
  </si>
  <si>
    <t>2022-06-26T20:53:17.507236</t>
  </si>
  <si>
    <t>2022-06-26T20:54:51.380717</t>
  </si>
  <si>
    <t>2022-06-26T20:56:25.592905</t>
  </si>
  <si>
    <t>2022-06-26T20:58:02.249305</t>
  </si>
  <si>
    <t>2022-06-26T20:59:36.491860</t>
  </si>
  <si>
    <t>2022-06-26T21:01:11.059110</t>
  </si>
  <si>
    <t>2022-06-26T21:02:45.591112</t>
  </si>
  <si>
    <t>2022-06-26T21:04:19.468925</t>
  </si>
  <si>
    <t>2022-06-26T21:05:53.345060</t>
  </si>
  <si>
    <t>2022-06-26T21:07:30.783745</t>
  </si>
  <si>
    <t>2022-06-26T21:09:18.477269</t>
  </si>
  <si>
    <t>2022-06-26T21:10:55.106624</t>
  </si>
  <si>
    <t>2022-06-26T21:12:33.517451</t>
  </si>
  <si>
    <t>2022-06-26T21:14:16.867012</t>
  </si>
  <si>
    <t>2022-06-26T21:15:55.601087</t>
  </si>
  <si>
    <t>2022-06-26T21:17:31.341900</t>
  </si>
  <si>
    <t>2022-06-26T21:19:05.104362</t>
  </si>
  <si>
    <t>2022-06-26T21:20:41.702003</t>
  </si>
  <si>
    <t>2022-06-26T21:22:16.425240</t>
  </si>
  <si>
    <t>2022-06-26T21:23:50.094918</t>
  </si>
  <si>
    <t>2022-06-26T21:25:24.115623</t>
  </si>
  <si>
    <t>2022-06-26T21:26:59.276628</t>
  </si>
  <si>
    <t>2022-06-26T21:28:31.576492</t>
  </si>
  <si>
    <t>2022-06-26T21:30:06.259360</t>
  </si>
  <si>
    <t>2022-06-26T21:31:41.574441</t>
  </si>
  <si>
    <t>2022-06-26T21:33:18.645323</t>
  </si>
  <si>
    <t>2022-06-26T21:34:52.936563</t>
  </si>
  <si>
    <t>2022-06-26T21:36:26.425262</t>
  </si>
  <si>
    <t>2022-06-26T21:38:01.658303</t>
  </si>
  <si>
    <t>2022-06-26T21:39:35.203472</t>
  </si>
  <si>
    <t>2022-06-26T21:41:07.711197</t>
  </si>
  <si>
    <t>2022-06-26T21:42:38.734859</t>
  </si>
  <si>
    <t>2022-06-26T21:44:11.193897</t>
  </si>
  <si>
    <t>2022-06-26T21:45:57.516090</t>
  </si>
  <si>
    <t>2022-06-26T21:47:32.540289</t>
  </si>
  <si>
    <t>2022-06-26T21:49:08.808125</t>
  </si>
  <si>
    <t>2022-06-26T21:50:42.791657</t>
  </si>
  <si>
    <t>2022-06-26T21:52:18.966647</t>
  </si>
  <si>
    <t>2022-06-26T21:53:54.411614</t>
  </si>
  <si>
    <t>2022-06-26T21:55:29.618356</t>
  </si>
  <si>
    <t>2022-06-26T21:57:02.149888</t>
  </si>
  <si>
    <t>2022-06-26T21:58:29.375736</t>
  </si>
  <si>
    <t>2022-06-26T22:00:01.280634</t>
  </si>
  <si>
    <t>2022-06-26T22:01:41.646497</t>
  </si>
  <si>
    <t>2022-06-26T22:03:33.945731</t>
  </si>
  <si>
    <t>2022-06-26T22:05:08.012089</t>
  </si>
  <si>
    <t>2022-06-26T22:06:41.837406</t>
  </si>
  <si>
    <t>2022-06-26T22:08:19.211867</t>
  </si>
  <si>
    <t>2022-06-26T22:09:56.330944</t>
  </si>
  <si>
    <t>2022-06-26T22:11:33.210905</t>
  </si>
  <si>
    <t>2022-06-26T22:13:12.131194</t>
  </si>
  <si>
    <t>2022-06-26T22:14:48.358986</t>
  </si>
  <si>
    <t>2022-06-26T22:16:28.766725</t>
  </si>
  <si>
    <t>2022-06-26T22:18:03.917088</t>
  </si>
  <si>
    <t>2022-06-26T22:19:39.129335</t>
  </si>
  <si>
    <t>2022-06-26T22:21:14.067686</t>
  </si>
  <si>
    <t>2022-06-26T22:23:03.113323</t>
  </si>
  <si>
    <t>2022-06-26T22:24:35.422350</t>
  </si>
  <si>
    <t>2022-06-26T22:26:05.620336</t>
  </si>
  <si>
    <t>2022-06-26T22:27:34.464296</t>
  </si>
  <si>
    <t>2022-06-26T22:29:09.000905</t>
  </si>
  <si>
    <t>2022-06-26T22:30:43.587546</t>
  </si>
  <si>
    <t>2022-06-26T22:32:18.929358</t>
  </si>
  <si>
    <t>2022-06-26T22:33:51.199225</t>
  </si>
  <si>
    <t>2022-06-26T22:35:23.130950</t>
  </si>
  <si>
    <t>2022-06-26T22:36:57.865047</t>
  </si>
  <si>
    <t>2022-06-26T22:38:29.038418</t>
  </si>
  <si>
    <t>2022-06-26T22:40:13.896657</t>
  </si>
  <si>
    <t>2022-06-26T22:41:48.525010</t>
  </si>
  <si>
    <t>2022-06-26T22:43:22.138237</t>
  </si>
  <si>
    <t>2022-06-26T22:45:00.635190</t>
  </si>
  <si>
    <t>2022-06-26T22:46:40.021268</t>
  </si>
  <si>
    <t>2022-06-26T22:48:14.071744</t>
  </si>
  <si>
    <t>2022-06-26T22:49:46.803951</t>
  </si>
  <si>
    <t>2022-06-26T22:51:19.778766</t>
  </si>
  <si>
    <t>2022-06-26T22:52:52.370383</t>
  </si>
  <si>
    <t>2022-08-02T07:31:22.032753</t>
  </si>
  <si>
    <t>2022-08-02T</t>
  </si>
  <si>
    <t>2022-08-02T07:32:54.332376</t>
  </si>
  <si>
    <t>2022-08-02T07:34:26.031458</t>
  </si>
  <si>
    <t>2022-08-02T07:35:57.885591</t>
  </si>
  <si>
    <t>2022-08-02T07:37:28.990643</t>
  </si>
  <si>
    <t>2022-08-02T07:39:16.215311</t>
  </si>
  <si>
    <t>2022-08-02T07:40:49.837234</t>
  </si>
  <si>
    <t>2022-08-02T07:42:22.173083</t>
  </si>
  <si>
    <t>2022-08-02T07:43:52.498684</t>
  </si>
  <si>
    <t>2022-08-02T07:45:24.251799</t>
  </si>
  <si>
    <t>2022-08-02T07:46:59.023517</t>
  </si>
  <si>
    <t>2022-08-02T07:48:32.293447</t>
  </si>
  <si>
    <t>2022-08-02T07:50:05.042130</t>
  </si>
  <si>
    <t>2022-08-02T07:51:42.772436</t>
  </si>
  <si>
    <t>2022-08-02T07:53:10.773262</t>
  </si>
  <si>
    <t>2022-08-02T07:54:42.214329</t>
  </si>
  <si>
    <t>2022-08-02T07:56:24.122725</t>
  </si>
  <si>
    <t>2022-08-02T07:57:57.810379</t>
  </si>
  <si>
    <t>2022-08-02T07:59:29.941488</t>
  </si>
  <si>
    <t>2022-08-02T08:01:00.349949</t>
  </si>
  <si>
    <t>2022-08-02T08:02:31.964404</t>
  </si>
  <si>
    <t>2022-08-02T08:04:04.471076</t>
  </si>
  <si>
    <t>2022-08-02T08:05:38.657389</t>
  </si>
  <si>
    <t>2022-08-02T08:07:11.898277</t>
  </si>
  <si>
    <t>2022-08-02T08:08:42.089403</t>
  </si>
  <si>
    <t>2022-08-02T08:10:11.052180</t>
  </si>
  <si>
    <t>2022-08-02T08:11:41.239565</t>
  </si>
  <si>
    <t>2022-08-02T08:13:10.387768</t>
  </si>
  <si>
    <t>2022-08-02T08:14:48.230256</t>
  </si>
  <si>
    <t>2022-08-02T08:16:18.621936</t>
  </si>
  <si>
    <t>2022-08-02T08:17:53.509456</t>
  </si>
  <si>
    <t>2022-08-02T08:19:25.416051</t>
  </si>
  <si>
    <t>2022-08-02T08:20:57.039737</t>
  </si>
  <si>
    <t>2022-08-02T08:22:27.811702</t>
  </si>
  <si>
    <t>2022-08-02T08:23:56.440883</t>
  </si>
  <si>
    <t>2022-08-02T08:25:26.526031</t>
  </si>
  <si>
    <t>2022-08-02T08:26:54.865378</t>
  </si>
  <si>
    <t>2022-08-02T08:28:21.418122</t>
  </si>
  <si>
    <t>2022-08-02T08:29:47.954053</t>
  </si>
  <si>
    <t>2022-08-02T08:31:21.996393</t>
  </si>
  <si>
    <t>2022-08-02T08:33:04.927722</t>
  </si>
  <si>
    <t>2022-08-02T08:34:35.829285</t>
  </si>
  <si>
    <t>2022-08-02T08:36:05.969965</t>
  </si>
  <si>
    <t>2022-08-02T08:37:34.125025</t>
  </si>
  <si>
    <t>2022-08-02T08:39:03.433849</t>
  </si>
  <si>
    <t>2022-08-02T08:40:35.419225</t>
  </si>
  <si>
    <t>2022-08-02T08:42:10.013354</t>
  </si>
  <si>
    <t>2022-08-02T08:43:37.748211</t>
  </si>
  <si>
    <t>2022-08-02T08:45:09.571677</t>
  </si>
  <si>
    <t>2022-08-02T08:46:38.642073</t>
  </si>
  <si>
    <t>2022-08-02T08:48:09.876745</t>
  </si>
  <si>
    <t>2022-08-02T08:49:40.133183</t>
  </si>
  <si>
    <t>2022-08-02T08:51:25.085103</t>
  </si>
  <si>
    <t>2022-08-02T08:52:57.815996</t>
  </si>
  <si>
    <t>2022-08-02T08:54:27.310010</t>
  </si>
  <si>
    <t>2022-08-02T08:55:58.053366</t>
  </si>
  <si>
    <t>2022-08-02T08:57:28.876545</t>
  </si>
  <si>
    <t>2022-08-02T08:58:58.960673</t>
  </si>
  <si>
    <t>2022-08-02T09:00:31.054305</t>
  </si>
  <si>
    <t>2022-08-02T09:01:59.695262</t>
  </si>
  <si>
    <t>2022-08-02T09:03:27.334675</t>
  </si>
  <si>
    <t>2022-08-02T09:04:55.194227</t>
  </si>
  <si>
    <t>2022-08-02T09:06:25.450373</t>
  </si>
  <si>
    <t>2022-08-02T09:07:51.255973</t>
  </si>
  <si>
    <t>2022-08-02T09:09:32.051132</t>
  </si>
  <si>
    <t>2022-08-02T09:11:03.365785</t>
  </si>
  <si>
    <t>2022-08-02T09:12:34.592048</t>
  </si>
  <si>
    <t>2022-08-02T09:14:04.644911</t>
  </si>
  <si>
    <t>2022-08-02T09:15:36.300788</t>
  </si>
  <si>
    <t>2022-08-02T09:17:10.748099</t>
  </si>
  <si>
    <t>2022-08-02T09:18:41.136120</t>
  </si>
  <si>
    <t>2022-08-02T09:20:09.790195</t>
  </si>
  <si>
    <t>2022-08-02T09:21:39.467228</t>
  </si>
  <si>
    <t>2022-08-02T09:23:12.850444</t>
  </si>
  <si>
    <t>2022-08-02T09:24:44.851712</t>
  </si>
  <si>
    <t>2022-08-02T09:26:17.206712</t>
  </si>
  <si>
    <t>2022-08-02T09:27:55.490960</t>
  </si>
  <si>
    <t>2022-08-02T09:29:24.283962</t>
  </si>
  <si>
    <t>2022-08-02T09:30:55.817665</t>
  </si>
  <si>
    <t>2022-08-02T09:32:26.778106</t>
  </si>
  <si>
    <t>2022-08-02T09:33:57.472685</t>
  </si>
  <si>
    <t>2022-08-02T09:35:33.933975</t>
  </si>
  <si>
    <t>2022-08-02T09:37:03.131409</t>
  </si>
  <si>
    <t>2022-08-02T09:38:35.684036</t>
  </si>
  <si>
    <t>2022-08-02T09:40:03.639362</t>
  </si>
  <si>
    <t>2022-08-02T09:41:31.862191</t>
  </si>
  <si>
    <t>2022-08-02T09:42:58.672793</t>
  </si>
  <si>
    <t>2022-08-02T09:44:28.562837</t>
  </si>
  <si>
    <t>2022-08-02T09:46:01.489828</t>
  </si>
  <si>
    <t>2022-08-02T09:47:44.562598</t>
  </si>
  <si>
    <t>2022-08-02T09:49:14.927260</t>
  </si>
  <si>
    <t>2022-08-02T09:50:46.367492</t>
  </si>
  <si>
    <t>2022-08-02T09:52:17.172203</t>
  </si>
  <si>
    <t>2022-08-02T09:53:46.351892</t>
  </si>
  <si>
    <t>2022-08-02T09:55:15.759108</t>
  </si>
  <si>
    <t>2022-08-02T09:56:46.944843</t>
  </si>
  <si>
    <t>2022-08-02T09:58:13.968193</t>
  </si>
  <si>
    <t>2022-08-02T09:59:40.348094</t>
  </si>
  <si>
    <t>2022-08-02T10:01:13.833423</t>
  </si>
  <si>
    <t>2022-08-02T10:02:43.205870</t>
  </si>
  <si>
    <t>2022-08-02T10:04:10.644396</t>
  </si>
  <si>
    <t>2022-08-02T10:05:55.538367</t>
  </si>
  <si>
    <t>2022-08-02T10:07:27.136662</t>
  </si>
  <si>
    <t>2022-08-02T10:08:58.046788</t>
  </si>
  <si>
    <t>2022-08-02T10:10:27.691060</t>
  </si>
  <si>
    <t>2022-08-02T10:11:57.744537</t>
  </si>
  <si>
    <t>2022-08-02T10:13:27.799585</t>
  </si>
  <si>
    <t>2022-08-02T10:14:57.458550</t>
  </si>
  <si>
    <t>2022-08-02T10:16:30.564518</t>
  </si>
  <si>
    <t>2022-08-02T10:17:59.583047</t>
  </si>
  <si>
    <t>2022-08-02T10:19:31.040638</t>
  </si>
  <si>
    <t>2022-08-02T10:21:04.490717</t>
  </si>
  <si>
    <t>2022-08-02T10:22:34.348460</t>
  </si>
  <si>
    <t>2022-08-02T10:24:16.727868</t>
  </si>
  <si>
    <t>2022-08-02T10:25:49.262215</t>
  </si>
  <si>
    <t>2022-08-02T10:27:23.413834</t>
  </si>
  <si>
    <t>2022-08-02T10:28:56.421167</t>
  </si>
  <si>
    <t>2022-08-02T10:30:30.282202</t>
  </si>
  <si>
    <t>2022-08-02T10:32:02.596801</t>
  </si>
  <si>
    <t>2022-08-02T10:33:34.154502</t>
  </si>
  <si>
    <t>2022-08-02T10:35:08.305020</t>
  </si>
  <si>
    <t>2022-08-02T10:36:43.297925</t>
  </si>
  <si>
    <t>2022-08-02T10:38:17.569688</t>
  </si>
  <si>
    <t>2022-08-02T10:39:49.159672</t>
  </si>
  <si>
    <t>2022-08-02T10:41:29.538515</t>
  </si>
  <si>
    <t>2022-08-02T10:43:07.315163</t>
  </si>
  <si>
    <t>2022-08-02T10:44:39.982051</t>
  </si>
  <si>
    <t>2022-08-02T10:46:11.588137</t>
  </si>
  <si>
    <t>2022-08-02T10:47:43.502245</t>
  </si>
  <si>
    <t>2022-08-02T10:49:13.023333</t>
  </si>
  <si>
    <t>2022-08-02T10:50:49.116187</t>
  </si>
  <si>
    <t>2022-08-02T10:52:18.259803</t>
  </si>
  <si>
    <t>2022-08-02T10:53:46.519121</t>
  </si>
  <si>
    <t>2022-08-02T10:55:14.027485</t>
  </si>
  <si>
    <t>2022-08-02T10:56:42.040987</t>
  </si>
  <si>
    <t>2022-08-02T10:58:09.730800</t>
  </si>
  <si>
    <t>2022-08-02T10:59:50.750097</t>
  </si>
  <si>
    <t>2022-08-02T11:01:22.933530</t>
  </si>
  <si>
    <t>2022-08-02T11:02:56.840333</t>
  </si>
  <si>
    <t>2022-08-02T11:04:27.855869</t>
  </si>
  <si>
    <t>2022-08-02T11:06:01.471246</t>
  </si>
  <si>
    <t>2022-08-02T11:07:33.443417</t>
  </si>
  <si>
    <t>2022-08-02T11:09:03.951294</t>
  </si>
  <si>
    <t>2022-08-02T11:10:39.731410</t>
  </si>
  <si>
    <t>2022-08-02T11:12:10.579882</t>
  </si>
  <si>
    <t>2022-08-02T11:13:38.590250</t>
  </si>
  <si>
    <t>2022-08-02T11:15:12.214739</t>
  </si>
  <si>
    <t>2022-08-02T11:16:46.958712</t>
  </si>
  <si>
    <t>2022-08-02T11:18:34.694459</t>
  </si>
  <si>
    <t>2022-08-02T11:20:06.887197</t>
  </si>
  <si>
    <t>2022-08-02T11:21:40.838502</t>
  </si>
  <si>
    <t>2022-08-02T11:23:13.718553</t>
  </si>
  <si>
    <t>2022-08-02T11:24:46.240097</t>
  </si>
  <si>
    <t>2022-08-02T11:26:16.656698</t>
  </si>
  <si>
    <t>2022-08-02T11:27:46.502098</t>
  </si>
  <si>
    <t>2022-08-02T11:29:14.748126</t>
  </si>
  <si>
    <t>2022-08-02T11:30:47.705520</t>
  </si>
  <si>
    <t>2022-08-02T11:32:15.848764</t>
  </si>
  <si>
    <t>2022-08-02T11:33:45.487569</t>
  </si>
  <si>
    <t>2022-08-02T11:35:13.049512</t>
  </si>
  <si>
    <t>2022-08-02T11:36:59.256913</t>
  </si>
  <si>
    <t>2022-08-02T11:38:28.856569</t>
  </si>
  <si>
    <t>2022-08-02T11:39:59.003216</t>
  </si>
  <si>
    <t>2022-08-02T11:41:41.464344</t>
  </si>
  <si>
    <t>2022-08-02T11:43:12.427311</t>
  </si>
  <si>
    <t>2022-08-02T11:44:47.801972</t>
  </si>
  <si>
    <t>2022-08-02T11:46:18.654638</t>
  </si>
  <si>
    <t>2022-08-02T11:47:48.918922</t>
  </si>
  <si>
    <t>2022-08-02T11:49:18.231637</t>
  </si>
  <si>
    <t>2022-08-02T11:50:47.803064</t>
  </si>
  <si>
    <t>2022-08-02T11:52:19.152520</t>
  </si>
  <si>
    <t>2022-08-02T11:53:46.883251</t>
  </si>
  <si>
    <t>2022-08-02T11:55:30.050406</t>
  </si>
  <si>
    <t>2022-08-02T11:57:00.360241</t>
  </si>
  <si>
    <t>2022-08-02T11:58:31.970639</t>
  </si>
  <si>
    <t>2022-08-02T12:00:04.746221</t>
  </si>
  <si>
    <t>2022-08-02T12:01:37.428287</t>
  </si>
  <si>
    <t>2022-08-02T12:03:09.022962</t>
  </si>
  <si>
    <t>2022-08-02T12:04:41.148231</t>
  </si>
  <si>
    <t>2022-08-02T12:06:10.002706</t>
  </si>
  <si>
    <t>2022-08-02T12:07:38.374400</t>
  </si>
  <si>
    <t>2022-08-02T12:09:08.696369</t>
  </si>
  <si>
    <t>2022-08-02T12:10:44.258968</t>
  </si>
  <si>
    <t>2022-08-02T12:12:15.315058</t>
  </si>
  <si>
    <t>2022-08-02T12:14:01.150997</t>
  </si>
  <si>
    <t>2022-08-02T12:15:41.485531</t>
  </si>
  <si>
    <t>2022-08-02T12:17:17.955986</t>
  </si>
  <si>
    <t>2022-08-02T12:18:53.670749</t>
  </si>
  <si>
    <t>2022-08-02T12:20:29.191427</t>
  </si>
  <si>
    <t>2022-08-02T12:22:03.745879</t>
  </si>
  <si>
    <t>2022-08-02T12:23:37.729907</t>
  </si>
  <si>
    <t>2022-08-02T12:25:08.510579</t>
  </si>
  <si>
    <t>2022-08-02T12:26:41.836304</t>
  </si>
  <si>
    <t>2022-08-02T12:28:13.928618</t>
  </si>
  <si>
    <t>2022-08-02T12:29:43.995324</t>
  </si>
  <si>
    <t>2022-08-02T12:31:39.033745</t>
  </si>
  <si>
    <t>2022-08-02T12:33:13.860152</t>
  </si>
  <si>
    <t>2022-08-02T12:34:48.225434</t>
  </si>
  <si>
    <t>2022-08-02T12:36:23.508668</t>
  </si>
  <si>
    <t>2022-08-02T12:37:58.348418</t>
  </si>
  <si>
    <t>2022-08-02T12:39:31.927416</t>
  </si>
  <si>
    <t>2022-08-02T12:41:08.300334</t>
  </si>
  <si>
    <t>2022-08-02T12:42:44.746126</t>
  </si>
  <si>
    <t>2022-08-02T12:44:16.653565</t>
  </si>
  <si>
    <t>2022-08-02T12:45:54.713087</t>
  </si>
  <si>
    <t>2022-08-02T12:47:23.748144</t>
  </si>
  <si>
    <t>2022-08-02T12:48:54.702830</t>
  </si>
  <si>
    <t>2022-08-02T12:50:41.333033</t>
  </si>
  <si>
    <t>2022-08-02T12:52:14.360655</t>
  </si>
  <si>
    <t>2022-08-02T12:53:44.885272</t>
  </si>
  <si>
    <t>2022-08-02T12:55:20.152749</t>
  </si>
  <si>
    <t>2022-08-02T12:56:51.009346</t>
  </si>
  <si>
    <t>2022-08-02T12:58:22.690950</t>
  </si>
  <si>
    <t>2022-08-02T12:59:51.348382</t>
  </si>
  <si>
    <t>2022-08-02T13:01:25.061661</t>
  </si>
  <si>
    <t>2022-08-02T13:02:53.518605</t>
  </si>
  <si>
    <t>2022-08-02T13:04:23.941052</t>
  </si>
  <si>
    <t>2022-08-02T13:05:55.507322</t>
  </si>
  <si>
    <t>2022-08-02T13:07:24.281999</t>
  </si>
  <si>
    <t>2022-08-02T13:09:03.061270</t>
  </si>
  <si>
    <t>2022-08-02T13:10:33.174572</t>
  </si>
  <si>
    <t>2022-08-02T13:12:04.230486</t>
  </si>
  <si>
    <t>2022-08-02T13:13:35.066274</t>
  </si>
  <si>
    <t>2022-08-02T13:15:06.181791</t>
  </si>
  <si>
    <t>2022-08-02T13:16:37.225713</t>
  </si>
  <si>
    <t>2022-08-02T13:18:08.804182</t>
  </si>
  <si>
    <t>2022-08-02T13:19:36.768541</t>
  </si>
  <si>
    <t>2022-08-02T13:21:06.634323</t>
  </si>
  <si>
    <t>2022-08-02T13:22:36.806273</t>
  </si>
  <si>
    <t>2022-08-02T13:24:05.650733</t>
  </si>
  <si>
    <t>2022-08-02T13:25:50.330279</t>
  </si>
  <si>
    <t>2022-08-02T13:27:48.863010</t>
  </si>
  <si>
    <t>2022-08-02T13:29:18.850361</t>
  </si>
  <si>
    <t>2022-08-02T13:30:49.256085</t>
  </si>
  <si>
    <t>2022-08-02T13:32:18.492351</t>
  </si>
  <si>
    <t>2022-08-02T13:33:47.472952</t>
  </si>
  <si>
    <t>2022-08-02T13:35:16.056481</t>
  </si>
  <si>
    <t>2022-08-02T13:36:44.329544</t>
  </si>
  <si>
    <t>2022-08-02T13:38:14.478857</t>
  </si>
  <si>
    <t>2022-08-02T13:39:41.643966</t>
  </si>
  <si>
    <t>2022-08-02T13:41:08.165248</t>
  </si>
  <si>
    <t>2022-08-02T13:42:35.724773</t>
  </si>
  <si>
    <t>2022-08-02T13:44:02.488380</t>
  </si>
  <si>
    <t>2022-08-02T13:45:43.895441</t>
  </si>
  <si>
    <t>2022-08-02T13:47:11.845024</t>
  </si>
  <si>
    <t>2022-08-02T13:48:40.073790</t>
  </si>
  <si>
    <t>2022-08-02T13:50:08.355949</t>
  </si>
  <si>
    <t>2022-08-02T13:51:37.705475</t>
  </si>
  <si>
    <t>2022-08-02T13:53:06.788028</t>
  </si>
  <si>
    <t>2022-08-02T13:54:36.131639</t>
  </si>
  <si>
    <t>2022-08-02T13:56:01.825806</t>
  </si>
  <si>
    <t>2022-08-02T13:57:27.246592</t>
  </si>
  <si>
    <t>2022-08-02T13:58:49.993488</t>
  </si>
  <si>
    <t>2022-08-02T14:00:21.208245</t>
  </si>
  <si>
    <t>2022-08-02T14:01:46.855923</t>
  </si>
  <si>
    <t>2022-08-02T14:03:25.324023</t>
  </si>
  <si>
    <t>2022-08-02T14:04:51.088017</t>
  </si>
  <si>
    <t>2022-08-02T14:06:22.017857</t>
  </si>
  <si>
    <t>2022-08-02T14:07:55.315481</t>
  </si>
  <si>
    <t>2022-08-02T14:09:27.761952</t>
  </si>
  <si>
    <t>2022-08-02T14:11:01.292092</t>
  </si>
  <si>
    <t>2022-08-02T14:12:34.059561</t>
  </si>
  <si>
    <t>2022-08-02T14:14:05.782115</t>
  </si>
  <si>
    <t>2022-08-02T14:15:35.648589</t>
  </si>
  <si>
    <t>2022-08-02T14:17:05.521350</t>
  </si>
  <si>
    <t>2022-08-02T14:18:36.831515</t>
  </si>
  <si>
    <t>2022-08-02T14:20:08.228608</t>
  </si>
  <si>
    <t>2022-08-02T14:21:46.775282</t>
  </si>
  <si>
    <t>2022-08-02T14:23:20.885857</t>
  </si>
  <si>
    <t>2022-08-02T14:24:54.395478</t>
  </si>
  <si>
    <t>2022-08-02T14:26:28.574536</t>
  </si>
  <si>
    <t>2022-08-02T14:28:00.778743</t>
  </si>
  <si>
    <t>2022-08-02T14:29:34.346226</t>
  </si>
  <si>
    <t>2022-08-02T14:31:08.748243</t>
  </si>
  <si>
    <t>2022-08-02T14:32:41.308800</t>
  </si>
  <si>
    <t>2022-08-02T14:34:12.453537</t>
  </si>
  <si>
    <t>2022-08-02T14:35:45.436138</t>
  </si>
  <si>
    <t>2022-08-02T14:37:17.954627</t>
  </si>
  <si>
    <t>2022-08-02T14:38:45.443670</t>
  </si>
  <si>
    <t>2022-08-02T14:40:27.080016</t>
  </si>
  <si>
    <t>2022-08-02T14:41:58.069650</t>
  </si>
  <si>
    <t>2022-08-02T14:43:33.475607</t>
  </si>
  <si>
    <t>2022-08-02T14:45:09.289799</t>
  </si>
  <si>
    <t>2022-08-02T14:46:42.094915</t>
  </si>
  <si>
    <t>2022-08-02T14:48:13.514961</t>
  </si>
  <si>
    <t>2022-08-02T14:49:46.161300</t>
  </si>
  <si>
    <t>2022-08-02T14:51:15.615402</t>
  </si>
  <si>
    <t>2022-08-02T14:52:44.237950</t>
  </si>
  <si>
    <t>2022-08-02T14:54:15.835367</t>
  </si>
  <si>
    <t>2022-08-02T14:55:44.038958</t>
  </si>
  <si>
    <t>2022-08-02T14:57:12.029254</t>
  </si>
  <si>
    <t>2022-08-02T14:58:56.638188</t>
  </si>
  <si>
    <t>2022-08-02T15:00:25.944076</t>
  </si>
  <si>
    <t>2022-08-02T15:01:57.206829</t>
  </si>
  <si>
    <t>2022-08-02T15:03:28.241118</t>
  </si>
  <si>
    <t>2022-08-02T15:05:00.797906</t>
  </si>
  <si>
    <t>2022-08-02T15:06:33.368256</t>
  </si>
  <si>
    <t>2022-08-02T15:08:05.761793</t>
  </si>
  <si>
    <t>2022-08-02T15:09:35.802153</t>
  </si>
  <si>
    <t>2022-08-02T15:11:04.528809</t>
  </si>
  <si>
    <t>2022-08-02T15:12:32.380952</t>
  </si>
  <si>
    <t>2022-08-02T15:14:02.574105</t>
  </si>
  <si>
    <t>2022-08-02T15:15:33.534139</t>
  </si>
  <si>
    <t>2022-08-02T15:17:19.405126</t>
  </si>
  <si>
    <t>2022-08-02T15:18:53.516504</t>
  </si>
  <si>
    <t>2022-08-02T15:20:28.948020</t>
  </si>
  <si>
    <t>2022-08-02T15:22:01.426832</t>
  </si>
  <si>
    <t>2022-08-02T15:23:31.703885</t>
  </si>
  <si>
    <t>2022-08-02T15:25:05.667948</t>
  </si>
  <si>
    <t>2022-08-02T15:26:40.720966</t>
  </si>
  <si>
    <t>2022-08-02T15:28:10.260612</t>
  </si>
  <si>
    <t>2022-08-02T15:29:39.709849</t>
  </si>
  <si>
    <t>2022-08-02T15:31:15.340467</t>
  </si>
  <si>
    <t>2022-08-02T15:32:45.840865</t>
  </si>
  <si>
    <t>2022-08-02T15:34:16.998930</t>
  </si>
  <si>
    <t>2022-08-02T15:36:03.365570</t>
  </si>
  <si>
    <t>2022-08-02T15:37:36.557463</t>
  </si>
  <si>
    <t>2022-08-02T15:39:09.971242</t>
  </si>
  <si>
    <t>2022-08-02T15:40:39.881035</t>
  </si>
  <si>
    <t>2022-08-02T15:42:11.732251</t>
  </si>
  <si>
    <t>2022-08-02T15:43:41.940692</t>
  </si>
  <si>
    <t>2022-08-02T15:45:17.302030</t>
  </si>
  <si>
    <t>2022-08-02T15:46:47.719705</t>
  </si>
  <si>
    <t>2022-08-02T15:48:20.009782</t>
  </si>
  <si>
    <t>2022-08-02T15:49:50.527992</t>
  </si>
  <si>
    <t>2022-08-02T15:51:20.196723</t>
  </si>
  <si>
    <t>2022-08-02T15:52:53.299109</t>
  </si>
  <si>
    <t>2022-08-02T15:54:34.960092</t>
  </si>
  <si>
    <t>2022-08-02T15:56:06.529966</t>
  </si>
  <si>
    <t>2022-08-02T15:57:37.744167</t>
  </si>
  <si>
    <t>2022-08-02T15:59:09.740856</t>
  </si>
  <si>
    <t>2022-08-02T16:00:41.166277</t>
  </si>
  <si>
    <t>2022-08-02T16:02:14.144787</t>
  </si>
  <si>
    <t>2022-08-02T16:03:43.917494</t>
  </si>
  <si>
    <t>2022-08-02T16:05:14.520025</t>
  </si>
  <si>
    <t>2022-08-02T16:06:44.662251</t>
  </si>
  <si>
    <t>2022-08-02T16:08:11.465652</t>
  </si>
  <si>
    <t>2022-08-02T16:09:40.793608</t>
  </si>
  <si>
    <t>2022-08-02T16:11:23.671257</t>
  </si>
  <si>
    <t>2022-08-02T16:12:58.015941</t>
  </si>
  <si>
    <t>2022-08-02T16:14:32.674933</t>
  </si>
  <si>
    <t>2022-08-02T16:16:06.889194</t>
  </si>
  <si>
    <t>2022-08-02T16:17:40.808688</t>
  </si>
  <si>
    <t>2022-08-02T16:19:13.807850</t>
  </si>
  <si>
    <t>2022-08-02T16:20:45.381123</t>
  </si>
  <si>
    <t>2022-08-02T16:22:17.991606</t>
  </si>
  <si>
    <t>2022-08-02T16:23:48.796633</t>
  </si>
  <si>
    <t>2022-08-02T16:25:18.636592</t>
  </si>
  <si>
    <t>2022-08-02T16:26:49.008994</t>
  </si>
  <si>
    <t>2022-08-02T16:28:19.660847</t>
  </si>
  <si>
    <t>2022-08-02T16:30:05.449658</t>
  </si>
  <si>
    <t>2022-08-02T16:31:39.737552</t>
  </si>
  <si>
    <t>2022-08-02T16:33:12.762432</t>
  </si>
  <si>
    <t>2022-08-02T16:34:46.270435</t>
  </si>
  <si>
    <t>2022-08-02T16:36:19.613295</t>
  </si>
  <si>
    <t>2022-08-02T16:37:52.542595</t>
  </si>
  <si>
    <t>2022-08-02T16:39:26.793420</t>
  </si>
  <si>
    <t>2022-08-02T16:40:58.347967</t>
  </si>
  <si>
    <t>2022-08-02T16:42:29.411021</t>
  </si>
  <si>
    <t>2022-08-02T16:44:05.472314</t>
  </si>
  <si>
    <t>2022-08-02T16:45:36.117379</t>
  </si>
  <si>
    <t>2022-08-02T16:47:09.783246</t>
  </si>
  <si>
    <t>2022-08-02T16:48:57.646012</t>
  </si>
  <si>
    <t>2022-08-02T16:50:30.754172</t>
  </si>
  <si>
    <t>2022-08-02T16:52:05.824227</t>
  </si>
  <si>
    <t>2022-08-02T16:53:39.283636</t>
  </si>
  <si>
    <t>2022-08-02T16:55:11.897767</t>
  </si>
  <si>
    <t>2022-08-02T16:56:45.703286</t>
  </si>
  <si>
    <t>2022-08-02T16:58:19.646666</t>
  </si>
  <si>
    <t>2022-08-02T16:59:48.838549</t>
  </si>
  <si>
    <t>2022-08-02T17:01:25.547467</t>
  </si>
  <si>
    <t>2022-08-02T17:02:57.238914</t>
  </si>
  <si>
    <t>2022-08-02T17:04:27.356147</t>
  </si>
  <si>
    <t>2022-08-02T17:05:58.291049</t>
  </si>
  <si>
    <t>2022-08-02T17:07:43.657987</t>
  </si>
  <si>
    <t>2022-08-02T17:09:15.926362</t>
  </si>
  <si>
    <t>2022-08-02T17:10:50.295251</t>
  </si>
  <si>
    <t>2022-08-02T17:12:23.567348</t>
  </si>
  <si>
    <t>2022-08-02T17:13:57.149188</t>
  </si>
  <si>
    <t>2022-08-02T17:15:29.197843</t>
  </si>
  <si>
    <t>2022-08-02T17:17:03.834014</t>
  </si>
  <si>
    <t>2022-08-02T17:18:34.317322</t>
  </si>
  <si>
    <t>2022-08-02T17:20:05.625390</t>
  </si>
  <si>
    <t>2022-08-02T17:21:36.759055</t>
  </si>
  <si>
    <t>2022-08-02T17:23:07.577089</t>
  </si>
  <si>
    <t>2022-08-02T17:24:49.762338</t>
  </si>
  <si>
    <t>2022-08-02T17:26:23.715661</t>
  </si>
  <si>
    <t>2022-08-02T17:27:56.998831</t>
  </si>
  <si>
    <t>2022-08-02T17:29:29.484283</t>
  </si>
  <si>
    <t>2022-08-02T17:31:03.609330</t>
  </si>
  <si>
    <t>2022-08-02T17:32:35.539109</t>
  </si>
  <si>
    <t>2022-08-02T17:34:07.609887</t>
  </si>
  <si>
    <t>2022-08-02T17:35:39.074142</t>
  </si>
  <si>
    <t>2022-08-02T17:37:10.350369</t>
  </si>
  <si>
    <t>2022-08-02T17:38:39.641936</t>
  </si>
  <si>
    <t>2022-08-02T17:40:09.163614</t>
  </si>
  <si>
    <t>2022-08-02T17:41:39.218996</t>
  </si>
  <si>
    <t>2022-08-02T17:43:22.284901</t>
  </si>
  <si>
    <t>2022-08-02T17:44:55.407602</t>
  </si>
  <si>
    <t>2022-08-02T17:46:28.354713</t>
  </si>
  <si>
    <t>2022-08-02T17:47:56.581203</t>
  </si>
  <si>
    <t>2022-08-02T17:49:25.324949</t>
  </si>
  <si>
    <t>2022-08-02T17:50:53.801806</t>
  </si>
  <si>
    <t>2022-08-02T17:52:22.663857</t>
  </si>
  <si>
    <t>2022-08-02T17:53:50.481170</t>
  </si>
  <si>
    <t>2022-08-02T17:55:16.632009</t>
  </si>
  <si>
    <t>2022-08-02T17:56:41.590595</t>
  </si>
  <si>
    <t>2022-08-02T17:58:04.628114</t>
  </si>
  <si>
    <t>2022-08-02T17:59:28.046622</t>
  </si>
  <si>
    <t>2022-08-02T18:00:58.985071</t>
  </si>
  <si>
    <t>2022-08-02T18:02:38.613130</t>
  </si>
  <si>
    <t>2022-08-02T18:04:06.017089</t>
  </si>
  <si>
    <t>2022-08-02T18:05:35.677349</t>
  </si>
  <si>
    <t>2022-08-02T18:07:07.786552</t>
  </si>
  <si>
    <t>2022-08-02T18:08:34.837721</t>
  </si>
  <si>
    <t>2022-08-02T18:10:02.955153</t>
  </si>
  <si>
    <t>2022-08-02T18:11:30.926860</t>
  </si>
  <si>
    <t>2022-08-02T18:12:56.338978</t>
  </si>
  <si>
    <t>2022-08-02T18:14:22.146654</t>
  </si>
  <si>
    <t>2022-08-02T18:15:52.858306</t>
  </si>
  <si>
    <t>2022-08-02T18:17:17.601961</t>
  </si>
  <si>
    <t>2022-08-02T18:18:44.360568</t>
  </si>
  <si>
    <t>2022-08-02T18:20:24.561245</t>
  </si>
  <si>
    <t>2022-08-02T18:21:52.002363</t>
  </si>
  <si>
    <t>2022-08-02T18:23:21.056528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</si>
</sst>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0" xfId="0" applyAlignment="1" applyFont="1" applyNumberFormat="1">
      <alignment horizontal="center"/>
    </xf>
    <xf borderId="0" fillId="0" fontId="2" numFmtId="20" xfId="0" applyFont="1" applyNumberFormat="1"/>
    <xf borderId="0" fillId="0" fontId="2" numFmtId="20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6/23/2022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6/23/22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1'!$H$2:$H$12</c:f>
            </c:numRef>
          </c:xVal>
          <c:yVal>
            <c:numRef>
              <c:f>'Sheet 1'!$I$2:$I$12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08984"/>
        <c:axId val="958644033"/>
      </c:scatterChart>
      <c:valAx>
        <c:axId val="933608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(hh:mm)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8644033"/>
      </c:valAx>
      <c:valAx>
        <c:axId val="958644033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Milliwatts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360898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6/24/2022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1'!$H$14:$H$510</c:f>
            </c:numRef>
          </c:xVal>
          <c:yVal>
            <c:numRef>
              <c:f>'Sheet 1'!$I$14:$I$510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16245"/>
        <c:axId val="154567263"/>
      </c:scatterChart>
      <c:valAx>
        <c:axId val="26301624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(hh:mm)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67263"/>
      </c:valAx>
      <c:valAx>
        <c:axId val="154567263"/>
        <c:scaling>
          <c:orientation val="minMax"/>
          <c:max val="8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Milliwatts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301624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06/25/2022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1'!$H$512:$H$1426</c:f>
            </c:numRef>
          </c:xVal>
          <c:yVal>
            <c:numRef>
              <c:f>'Sheet 1'!$I$512:$I$1426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30990"/>
        <c:axId val="1989766113"/>
      </c:scatterChart>
      <c:valAx>
        <c:axId val="97303099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(hh:mm)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9766113"/>
      </c:valAx>
      <c:valAx>
        <c:axId val="1989766113"/>
        <c:scaling>
          <c:orientation val="minMax"/>
          <c:max val="1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Milliwatts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303099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06/26/2022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1'!$H$1428:$H$2298</c:f>
            </c:numRef>
          </c:xVal>
          <c:yVal>
            <c:numRef>
              <c:f>'Sheet 1'!$I$1428:$I$2298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04482"/>
        <c:axId val="1680900860"/>
      </c:scatterChart>
      <c:valAx>
        <c:axId val="7546044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(hh:mm)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0900860"/>
      </c:valAx>
      <c:valAx>
        <c:axId val="1680900860"/>
        <c:scaling>
          <c:orientation val="minMax"/>
          <c:min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Milliwatts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60448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08/02/2022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'Sheet 1'!$H$2300:$H$2724</c:f>
            </c:numRef>
          </c:xVal>
          <c:yVal>
            <c:numRef>
              <c:f>'Sheet 1'!$I$2300:$I$2724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47023"/>
        <c:axId val="1533529898"/>
      </c:scatterChart>
      <c:valAx>
        <c:axId val="781747023"/>
        <c:scaling>
          <c:orientation val="minMax"/>
          <c:max val="0.7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(hh:mm)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3529898"/>
      </c:valAx>
      <c:valAx>
        <c:axId val="1533529898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Milliwatts 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17470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85725</xdr:rowOff>
    </xdr:from>
    <xdr:ext cx="4981575" cy="2695575"/>
    <xdr:graphicFrame>
      <xdr:nvGraphicFramePr>
        <xdr:cNvPr id="17497153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16</xdr:row>
      <xdr:rowOff>0</xdr:rowOff>
    </xdr:from>
    <xdr:ext cx="10115550" cy="4133850"/>
    <xdr:graphicFrame>
      <xdr:nvGraphicFramePr>
        <xdr:cNvPr id="88347414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39</xdr:row>
      <xdr:rowOff>0</xdr:rowOff>
    </xdr:from>
    <xdr:ext cx="10058400" cy="3076575"/>
    <xdr:graphicFrame>
      <xdr:nvGraphicFramePr>
        <xdr:cNvPr id="13501610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56</xdr:row>
      <xdr:rowOff>0</xdr:rowOff>
    </xdr:from>
    <xdr:ext cx="10058400" cy="2857500"/>
    <xdr:graphicFrame>
      <xdr:nvGraphicFramePr>
        <xdr:cNvPr id="122997248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819150</xdr:colOff>
      <xdr:row>71</xdr:row>
      <xdr:rowOff>0</xdr:rowOff>
    </xdr:from>
    <xdr:ext cx="10153650" cy="3028950"/>
    <xdr:graphicFrame>
      <xdr:nvGraphicFramePr>
        <xdr:cNvPr id="123862989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0.11"/>
    <col customWidth="1" min="2" max="2" width="26.11"/>
    <col customWidth="1" min="3" max="3" width="11.0"/>
    <col customWidth="1" min="4" max="4" width="10.78"/>
    <col customWidth="1" min="5" max="6" width="10.56"/>
    <col customWidth="1" min="7" max="7" width="26.11"/>
    <col customWidth="1" min="8" max="21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G1" s="1" t="s">
        <v>1</v>
      </c>
      <c r="H1" s="1" t="s">
        <v>2</v>
      </c>
      <c r="I1" s="1" t="s">
        <v>3</v>
      </c>
    </row>
    <row r="2" ht="15.75" customHeight="1">
      <c r="A2" s="1" t="s">
        <v>4</v>
      </c>
      <c r="B2" s="1" t="s">
        <v>5</v>
      </c>
      <c r="C2" s="3">
        <v>0.8590277777777778</v>
      </c>
      <c r="D2" s="1">
        <v>10235.0</v>
      </c>
      <c r="G2" s="1" t="s">
        <v>6</v>
      </c>
      <c r="H2" s="3">
        <v>0.8590277777777778</v>
      </c>
      <c r="I2" s="1">
        <v>10235.0</v>
      </c>
    </row>
    <row r="3" ht="15.75" customHeight="1">
      <c r="A3" s="1" t="s">
        <v>4</v>
      </c>
      <c r="B3" s="1" t="s">
        <v>7</v>
      </c>
      <c r="C3" s="3">
        <v>0.8603703703703703</v>
      </c>
      <c r="D3" s="1">
        <v>10235.0</v>
      </c>
      <c r="G3" s="1" t="s">
        <v>6</v>
      </c>
      <c r="H3" s="3">
        <v>0.8597222222222222</v>
      </c>
      <c r="I3" s="1">
        <v>10235.0</v>
      </c>
    </row>
    <row r="4" ht="15.75" customHeight="1">
      <c r="A4" s="1" t="s">
        <v>4</v>
      </c>
      <c r="B4" s="1" t="s">
        <v>8</v>
      </c>
      <c r="C4" s="3">
        <v>0.8613657407407408</v>
      </c>
      <c r="D4" s="1">
        <v>10235.0</v>
      </c>
      <c r="G4" s="1" t="s">
        <v>6</v>
      </c>
      <c r="H4" s="3">
        <v>0.8611111111111112</v>
      </c>
      <c r="I4" s="1">
        <v>10235.0</v>
      </c>
    </row>
    <row r="5" ht="15.75" customHeight="1">
      <c r="A5" s="1" t="s">
        <v>4</v>
      </c>
      <c r="B5" s="1" t="s">
        <v>9</v>
      </c>
      <c r="C5" s="3">
        <v>0.9001157407407407</v>
      </c>
      <c r="D5" s="1">
        <v>10620.0</v>
      </c>
      <c r="G5" s="1" t="s">
        <v>6</v>
      </c>
      <c r="H5" s="3">
        <v>0.9</v>
      </c>
      <c r="I5" s="1">
        <v>10620.0</v>
      </c>
    </row>
    <row r="6" ht="15.75" customHeight="1">
      <c r="A6" s="1" t="s">
        <v>4</v>
      </c>
      <c r="B6" s="1" t="s">
        <v>10</v>
      </c>
      <c r="C6" s="3">
        <v>0.901087962962963</v>
      </c>
      <c r="D6" s="1">
        <v>10580.0</v>
      </c>
      <c r="G6" s="1" t="s">
        <v>6</v>
      </c>
      <c r="H6" s="3">
        <v>0.9006944444444445</v>
      </c>
      <c r="I6" s="1">
        <v>10580.0</v>
      </c>
    </row>
    <row r="7" ht="15.75" customHeight="1">
      <c r="A7" s="1" t="s">
        <v>4</v>
      </c>
      <c r="B7" s="1" t="s">
        <v>11</v>
      </c>
      <c r="C7" s="3">
        <v>0.9020601851851852</v>
      </c>
      <c r="D7" s="1">
        <v>10580.0</v>
      </c>
      <c r="G7" s="1" t="s">
        <v>6</v>
      </c>
      <c r="H7" s="3">
        <v>0.9013888888888889</v>
      </c>
      <c r="I7" s="1">
        <v>10580.0</v>
      </c>
    </row>
    <row r="8" ht="15.75" customHeight="1">
      <c r="A8" s="1" t="s">
        <v>4</v>
      </c>
      <c r="B8" s="1" t="s">
        <v>12</v>
      </c>
      <c r="C8" s="3">
        <v>0.9082060185185186</v>
      </c>
      <c r="D8" s="1">
        <v>10440.0</v>
      </c>
      <c r="G8" s="1" t="s">
        <v>6</v>
      </c>
      <c r="H8" s="3">
        <v>0.907638888888889</v>
      </c>
      <c r="I8" s="1">
        <v>10440.0</v>
      </c>
    </row>
    <row r="9" ht="15.75" customHeight="1">
      <c r="A9" s="1" t="s">
        <v>4</v>
      </c>
      <c r="B9" s="1" t="s">
        <v>13</v>
      </c>
      <c r="C9" s="3">
        <v>0.9091898148148148</v>
      </c>
      <c r="D9" s="1">
        <v>10440.0</v>
      </c>
      <c r="G9" s="1" t="s">
        <v>6</v>
      </c>
      <c r="H9" s="3">
        <v>0.9090277777777778</v>
      </c>
      <c r="I9" s="1">
        <v>10440.0</v>
      </c>
    </row>
    <row r="10" ht="15.75" customHeight="1">
      <c r="A10" s="1" t="s">
        <v>4</v>
      </c>
      <c r="B10" s="1" t="s">
        <v>14</v>
      </c>
      <c r="C10" s="3">
        <v>0.9101967592592594</v>
      </c>
      <c r="D10" s="1">
        <v>10440.0</v>
      </c>
      <c r="G10" s="1" t="s">
        <v>6</v>
      </c>
      <c r="H10" s="3">
        <v>0.9097222222222222</v>
      </c>
      <c r="I10" s="1">
        <v>10440.0</v>
      </c>
    </row>
    <row r="11" ht="15.75" customHeight="1">
      <c r="A11" s="1" t="s">
        <v>4</v>
      </c>
      <c r="B11" s="1" t="s">
        <v>15</v>
      </c>
      <c r="C11" s="3">
        <v>0.9112037037037037</v>
      </c>
      <c r="D11" s="1">
        <v>10440.0</v>
      </c>
      <c r="G11" s="1" t="s">
        <v>6</v>
      </c>
      <c r="H11" s="3">
        <v>0.9111111111111111</v>
      </c>
      <c r="I11" s="1">
        <v>10440.0</v>
      </c>
    </row>
    <row r="12" ht="15.75" customHeight="1">
      <c r="A12" s="1" t="s">
        <v>4</v>
      </c>
      <c r="B12" s="1" t="s">
        <v>16</v>
      </c>
      <c r="C12" s="4">
        <v>0.9148611111111111</v>
      </c>
      <c r="D12" s="1">
        <v>10647.0</v>
      </c>
      <c r="G12" s="1" t="s">
        <v>6</v>
      </c>
      <c r="H12" s="3">
        <v>0.9145833333333333</v>
      </c>
      <c r="I12" s="1">
        <v>10647.0</v>
      </c>
    </row>
    <row r="13" ht="15.75" customHeight="1">
      <c r="C13" s="4"/>
    </row>
    <row r="14" ht="15.75" customHeight="1">
      <c r="A14" s="1" t="s">
        <v>4</v>
      </c>
      <c r="B14" s="1" t="s">
        <v>17</v>
      </c>
      <c r="C14" s="3">
        <v>0.18055555555555555</v>
      </c>
      <c r="D14" s="1">
        <v>10440.0</v>
      </c>
      <c r="G14" s="1" t="s">
        <v>18</v>
      </c>
      <c r="H14" s="3">
        <v>0.18055555555555555</v>
      </c>
      <c r="I14" s="1">
        <v>10440.0</v>
      </c>
    </row>
    <row r="15" ht="15.75" customHeight="1">
      <c r="A15" s="1" t="s">
        <v>4</v>
      </c>
      <c r="B15" s="1" t="s">
        <v>19</v>
      </c>
      <c r="C15" s="3">
        <v>0.18125</v>
      </c>
      <c r="D15" s="1">
        <v>10738.0</v>
      </c>
      <c r="G15" s="1" t="s">
        <v>18</v>
      </c>
      <c r="H15" s="3">
        <v>0.18125</v>
      </c>
      <c r="I15" s="1">
        <v>10738.0</v>
      </c>
    </row>
    <row r="16" ht="15.75" customHeight="1">
      <c r="A16" s="1" t="s">
        <v>4</v>
      </c>
      <c r="B16" s="1" t="s">
        <v>20</v>
      </c>
      <c r="C16" s="3">
        <v>0.18194444444444444</v>
      </c>
      <c r="D16" s="1">
        <v>10738.0</v>
      </c>
      <c r="G16" s="1" t="s">
        <v>18</v>
      </c>
      <c r="H16" s="3">
        <v>0.18194444444444444</v>
      </c>
      <c r="I16" s="1">
        <v>10738.0</v>
      </c>
    </row>
    <row r="17" ht="15.75" customHeight="1">
      <c r="A17" s="1" t="s">
        <v>4</v>
      </c>
      <c r="B17" s="1" t="s">
        <v>21</v>
      </c>
      <c r="C17" s="3">
        <v>0.1826388888888889</v>
      </c>
      <c r="D17" s="1">
        <v>10738.0</v>
      </c>
      <c r="G17" s="1" t="s">
        <v>18</v>
      </c>
      <c r="H17" s="3">
        <v>0.1826388888888889</v>
      </c>
      <c r="I17" s="1">
        <v>10738.0</v>
      </c>
    </row>
    <row r="18" ht="15.75" customHeight="1">
      <c r="A18" s="1" t="s">
        <v>4</v>
      </c>
      <c r="B18" s="1" t="s">
        <v>22</v>
      </c>
      <c r="C18" s="3">
        <v>0.18333333333333335</v>
      </c>
      <c r="D18" s="1">
        <v>10738.0</v>
      </c>
      <c r="G18" s="1" t="s">
        <v>18</v>
      </c>
      <c r="H18" s="3">
        <v>0.18333333333333335</v>
      </c>
      <c r="I18" s="1">
        <v>10738.0</v>
      </c>
    </row>
    <row r="19" ht="15.75" customHeight="1">
      <c r="A19" s="1" t="s">
        <v>4</v>
      </c>
      <c r="B19" s="1" t="s">
        <v>23</v>
      </c>
      <c r="C19" s="3">
        <v>0.18472222222222223</v>
      </c>
      <c r="D19" s="1">
        <v>10647.0</v>
      </c>
      <c r="G19" s="1" t="s">
        <v>18</v>
      </c>
      <c r="H19" s="3">
        <v>0.18472222222222223</v>
      </c>
      <c r="I19" s="1">
        <v>10647.0</v>
      </c>
    </row>
    <row r="20" ht="15.75" customHeight="1">
      <c r="A20" s="1" t="s">
        <v>4</v>
      </c>
      <c r="B20" s="1" t="s">
        <v>24</v>
      </c>
      <c r="C20" s="3">
        <v>0.18541666666666667</v>
      </c>
      <c r="D20" s="1">
        <v>10647.0</v>
      </c>
      <c r="G20" s="1" t="s">
        <v>18</v>
      </c>
      <c r="H20" s="3">
        <v>0.18472222222222223</v>
      </c>
      <c r="I20" s="1">
        <v>10647.0</v>
      </c>
    </row>
    <row r="21" ht="15.75" customHeight="1">
      <c r="A21" s="1" t="s">
        <v>4</v>
      </c>
      <c r="B21" s="1" t="s">
        <v>25</v>
      </c>
      <c r="C21" s="3">
        <v>0.18611111111111112</v>
      </c>
      <c r="D21" s="1">
        <v>10647.0</v>
      </c>
      <c r="G21" s="1" t="s">
        <v>18</v>
      </c>
      <c r="H21" s="3">
        <v>0.18611111111111112</v>
      </c>
      <c r="I21" s="1">
        <v>10647.0</v>
      </c>
    </row>
    <row r="22" ht="15.75" customHeight="1">
      <c r="A22" s="1" t="s">
        <v>4</v>
      </c>
      <c r="B22" s="1" t="s">
        <v>26</v>
      </c>
      <c r="C22" s="3">
        <v>0.18680555555555556</v>
      </c>
      <c r="D22" s="1">
        <v>10672.0</v>
      </c>
      <c r="G22" s="1" t="s">
        <v>18</v>
      </c>
      <c r="H22" s="3">
        <v>0.18611111111111112</v>
      </c>
      <c r="I22" s="1">
        <v>10672.0</v>
      </c>
    </row>
    <row r="23" ht="15.75" customHeight="1">
      <c r="A23" s="1" t="s">
        <v>4</v>
      </c>
      <c r="B23" s="1" t="s">
        <v>27</v>
      </c>
      <c r="C23" s="3">
        <v>0.1875</v>
      </c>
      <c r="D23" s="1">
        <v>10672.0</v>
      </c>
      <c r="G23" s="1" t="s">
        <v>18</v>
      </c>
      <c r="H23" s="3">
        <v>0.1875</v>
      </c>
      <c r="I23" s="1">
        <v>10672.0</v>
      </c>
    </row>
    <row r="24" ht="15.75" customHeight="1">
      <c r="A24" s="1" t="s">
        <v>4</v>
      </c>
      <c r="B24" s="1" t="s">
        <v>28</v>
      </c>
      <c r="C24" s="3">
        <v>0.18819444444444444</v>
      </c>
      <c r="D24" s="1">
        <v>10672.0</v>
      </c>
      <c r="G24" s="1" t="s">
        <v>18</v>
      </c>
      <c r="H24" s="3">
        <v>0.18819444444444444</v>
      </c>
      <c r="I24" s="1">
        <v>10672.0</v>
      </c>
    </row>
    <row r="25" ht="15.75" customHeight="1">
      <c r="A25" s="1" t="s">
        <v>4</v>
      </c>
      <c r="B25" s="1" t="s">
        <v>29</v>
      </c>
      <c r="C25" s="3">
        <v>0.18958333333333333</v>
      </c>
      <c r="D25" s="1">
        <v>10324.0</v>
      </c>
      <c r="G25" s="1" t="s">
        <v>18</v>
      </c>
      <c r="H25" s="3">
        <v>0.18958333333333333</v>
      </c>
      <c r="I25" s="1">
        <v>10324.0</v>
      </c>
    </row>
    <row r="26" ht="15.75" customHeight="1">
      <c r="A26" s="1" t="s">
        <v>4</v>
      </c>
      <c r="B26" s="1" t="s">
        <v>30</v>
      </c>
      <c r="C26" s="3">
        <v>0.1909722222222222</v>
      </c>
      <c r="D26" s="1">
        <v>10647.0</v>
      </c>
      <c r="G26" s="1" t="s">
        <v>18</v>
      </c>
      <c r="H26" s="3">
        <v>0.1909722222222222</v>
      </c>
      <c r="I26" s="1">
        <v>10647.0</v>
      </c>
    </row>
    <row r="27" ht="15.75" customHeight="1">
      <c r="A27" s="1" t="s">
        <v>4</v>
      </c>
      <c r="B27" s="1" t="s">
        <v>31</v>
      </c>
      <c r="C27" s="3">
        <v>0.19166666666666665</v>
      </c>
      <c r="D27" s="1">
        <v>10647.0</v>
      </c>
      <c r="G27" s="1" t="s">
        <v>18</v>
      </c>
      <c r="H27" s="3">
        <v>0.19166666666666665</v>
      </c>
      <c r="I27" s="1">
        <v>10647.0</v>
      </c>
    </row>
    <row r="28" ht="15.75" customHeight="1">
      <c r="A28" s="1" t="s">
        <v>4</v>
      </c>
      <c r="B28" s="1" t="s">
        <v>32</v>
      </c>
      <c r="C28" s="3">
        <v>0.19236111111111112</v>
      </c>
      <c r="D28" s="1">
        <v>10647.0</v>
      </c>
      <c r="G28" s="1" t="s">
        <v>18</v>
      </c>
      <c r="H28" s="3">
        <v>0.19236111111111112</v>
      </c>
      <c r="I28" s="1">
        <v>10647.0</v>
      </c>
    </row>
    <row r="29" ht="15.75" customHeight="1">
      <c r="A29" s="1" t="s">
        <v>4</v>
      </c>
      <c r="B29" s="1" t="s">
        <v>33</v>
      </c>
      <c r="C29" s="3">
        <v>0.19305555555555554</v>
      </c>
      <c r="D29" s="1">
        <v>10647.0</v>
      </c>
      <c r="G29" s="1" t="s">
        <v>18</v>
      </c>
      <c r="H29" s="3">
        <v>0.19305555555555554</v>
      </c>
      <c r="I29" s="1">
        <v>10647.0</v>
      </c>
    </row>
    <row r="30" ht="15.75" customHeight="1">
      <c r="A30" s="1" t="s">
        <v>4</v>
      </c>
      <c r="B30" s="1" t="s">
        <v>34</v>
      </c>
      <c r="C30" s="3">
        <v>0.19444444444444445</v>
      </c>
      <c r="D30" s="1">
        <v>10647.0</v>
      </c>
      <c r="G30" s="1" t="s">
        <v>18</v>
      </c>
      <c r="H30" s="3">
        <v>0.19444444444444445</v>
      </c>
      <c r="I30" s="1">
        <v>10647.0</v>
      </c>
    </row>
    <row r="31" ht="15.75" customHeight="1">
      <c r="A31" s="1" t="s">
        <v>4</v>
      </c>
      <c r="B31" s="1" t="s">
        <v>35</v>
      </c>
      <c r="D31" s="1">
        <v>10413.0</v>
      </c>
      <c r="G31" s="1" t="s">
        <v>18</v>
      </c>
      <c r="H31" s="3">
        <v>0.1951388888888889</v>
      </c>
      <c r="I31" s="1">
        <v>10413.0</v>
      </c>
    </row>
    <row r="32" ht="15.75" customHeight="1">
      <c r="A32" s="1" t="s">
        <v>4</v>
      </c>
      <c r="B32" s="1" t="s">
        <v>36</v>
      </c>
      <c r="D32" s="1">
        <v>10413.0</v>
      </c>
      <c r="G32" s="1" t="s">
        <v>18</v>
      </c>
      <c r="H32" s="3">
        <v>0.1951388888888889</v>
      </c>
      <c r="I32" s="1">
        <v>10413.0</v>
      </c>
    </row>
    <row r="33" ht="15.75" customHeight="1">
      <c r="A33" s="1" t="s">
        <v>4</v>
      </c>
      <c r="B33" s="1" t="s">
        <v>37</v>
      </c>
      <c r="D33" s="1">
        <v>10413.0</v>
      </c>
      <c r="G33" s="1" t="s">
        <v>18</v>
      </c>
      <c r="H33" s="3">
        <v>0.1951388888888889</v>
      </c>
      <c r="I33" s="1">
        <v>10413.0</v>
      </c>
    </row>
    <row r="34" ht="15.75" customHeight="1">
      <c r="A34" s="1" t="s">
        <v>4</v>
      </c>
      <c r="B34" s="1" t="s">
        <v>38</v>
      </c>
      <c r="D34" s="1">
        <v>10764.0</v>
      </c>
      <c r="G34" s="1" t="s">
        <v>18</v>
      </c>
      <c r="H34" s="3">
        <v>0.1951388888888889</v>
      </c>
      <c r="I34" s="1">
        <v>10764.0</v>
      </c>
    </row>
    <row r="35" ht="15.75" customHeight="1">
      <c r="A35" s="1" t="s">
        <v>4</v>
      </c>
      <c r="B35" s="1" t="s">
        <v>39</v>
      </c>
      <c r="D35" s="1">
        <v>10764.0</v>
      </c>
      <c r="G35" s="1" t="s">
        <v>18</v>
      </c>
      <c r="H35" s="3">
        <v>0.1951388888888889</v>
      </c>
      <c r="I35" s="1">
        <v>10764.0</v>
      </c>
    </row>
    <row r="36" ht="15.75" customHeight="1">
      <c r="A36" s="1" t="s">
        <v>4</v>
      </c>
      <c r="B36" s="1" t="s">
        <v>40</v>
      </c>
      <c r="D36" s="1">
        <v>10647.0</v>
      </c>
      <c r="G36" s="1" t="s">
        <v>18</v>
      </c>
      <c r="H36" s="3">
        <v>0.2027777777777778</v>
      </c>
      <c r="I36" s="1">
        <v>10647.0</v>
      </c>
    </row>
    <row r="37" ht="15.75" customHeight="1">
      <c r="A37" s="1" t="s">
        <v>4</v>
      </c>
      <c r="B37" s="1" t="s">
        <v>41</v>
      </c>
      <c r="D37" s="1">
        <v>10647.0</v>
      </c>
      <c r="G37" s="1" t="s">
        <v>18</v>
      </c>
      <c r="H37" s="3">
        <v>0.2034722222222222</v>
      </c>
      <c r="I37" s="1">
        <v>10647.0</v>
      </c>
    </row>
    <row r="38" ht="15.75" customHeight="1">
      <c r="A38" s="1" t="s">
        <v>4</v>
      </c>
      <c r="B38" s="1" t="s">
        <v>42</v>
      </c>
      <c r="D38" s="1">
        <v>10296.0</v>
      </c>
      <c r="G38" s="1" t="s">
        <v>18</v>
      </c>
      <c r="H38" s="3">
        <v>0.20625000000000002</v>
      </c>
      <c r="I38" s="1">
        <v>10296.0</v>
      </c>
    </row>
    <row r="39" ht="15.75" customHeight="1">
      <c r="A39" s="1" t="s">
        <v>4</v>
      </c>
      <c r="B39" s="1" t="s">
        <v>43</v>
      </c>
      <c r="D39" s="1">
        <v>11067.0</v>
      </c>
      <c r="G39" s="1" t="s">
        <v>18</v>
      </c>
      <c r="H39" s="3">
        <v>0.2076388888888889</v>
      </c>
      <c r="I39" s="1">
        <v>11067.0</v>
      </c>
    </row>
    <row r="40" ht="15.75" customHeight="1">
      <c r="A40" s="1" t="s">
        <v>4</v>
      </c>
      <c r="B40" s="1" t="s">
        <v>44</v>
      </c>
      <c r="D40" s="1">
        <v>11067.0</v>
      </c>
      <c r="G40" s="1" t="s">
        <v>18</v>
      </c>
      <c r="H40" s="3">
        <v>0.20833333333333334</v>
      </c>
      <c r="I40" s="1">
        <v>11067.0</v>
      </c>
    </row>
    <row r="41" ht="15.75" customHeight="1">
      <c r="A41" s="1" t="s">
        <v>4</v>
      </c>
      <c r="B41" s="1" t="s">
        <v>45</v>
      </c>
      <c r="D41" s="1">
        <v>10738.0</v>
      </c>
      <c r="G41" s="1" t="s">
        <v>18</v>
      </c>
      <c r="H41" s="3">
        <v>0.21597222222222223</v>
      </c>
      <c r="I41" s="1">
        <v>10738.0</v>
      </c>
    </row>
    <row r="42" ht="15.75" customHeight="1">
      <c r="A42" s="1" t="s">
        <v>4</v>
      </c>
      <c r="B42" s="1" t="s">
        <v>46</v>
      </c>
      <c r="D42" s="1">
        <v>7656.0</v>
      </c>
      <c r="G42" s="1" t="s">
        <v>18</v>
      </c>
      <c r="H42" s="3">
        <v>0.22083333333333333</v>
      </c>
      <c r="I42" s="1">
        <v>7656.0</v>
      </c>
    </row>
    <row r="43" ht="15.75" customHeight="1">
      <c r="A43" s="1" t="s">
        <v>4</v>
      </c>
      <c r="B43" s="1" t="s">
        <v>47</v>
      </c>
      <c r="D43" s="1">
        <v>7656.0</v>
      </c>
      <c r="G43" s="1" t="s">
        <v>18</v>
      </c>
      <c r="H43" s="3">
        <v>0.2222222222222222</v>
      </c>
      <c r="I43" s="1">
        <v>7656.0</v>
      </c>
    </row>
    <row r="44" ht="15.75" customHeight="1">
      <c r="A44" s="1" t="s">
        <v>4</v>
      </c>
      <c r="B44" s="1" t="s">
        <v>48</v>
      </c>
      <c r="D44" s="1">
        <v>10350.0</v>
      </c>
      <c r="G44" s="1" t="s">
        <v>18</v>
      </c>
      <c r="H44" s="3">
        <v>0.22291666666666665</v>
      </c>
      <c r="I44" s="1">
        <v>10350.0</v>
      </c>
    </row>
    <row r="45" ht="15.75" customHeight="1">
      <c r="A45" s="1" t="s">
        <v>4</v>
      </c>
      <c r="B45" s="1" t="s">
        <v>49</v>
      </c>
      <c r="D45" s="1">
        <v>10904.0</v>
      </c>
      <c r="G45" s="1" t="s">
        <v>18</v>
      </c>
      <c r="H45" s="3">
        <v>0.22569444444444445</v>
      </c>
      <c r="I45" s="1">
        <v>10904.0</v>
      </c>
    </row>
    <row r="46" ht="15.75" customHeight="1">
      <c r="A46" s="1" t="s">
        <v>4</v>
      </c>
      <c r="B46" s="1" t="s">
        <v>50</v>
      </c>
      <c r="D46" s="1">
        <v>10904.0</v>
      </c>
      <c r="G46" s="1" t="s">
        <v>18</v>
      </c>
      <c r="H46" s="3">
        <v>0.22708333333333333</v>
      </c>
      <c r="I46" s="1">
        <v>10904.0</v>
      </c>
    </row>
    <row r="47" ht="15.75" customHeight="1">
      <c r="A47" s="1" t="s">
        <v>4</v>
      </c>
      <c r="B47" s="1" t="s">
        <v>51</v>
      </c>
      <c r="D47" s="1">
        <v>10904.0</v>
      </c>
      <c r="G47" s="1" t="s">
        <v>18</v>
      </c>
      <c r="H47" s="3">
        <v>0.22847222222222222</v>
      </c>
      <c r="I47" s="1">
        <v>10904.0</v>
      </c>
    </row>
    <row r="48" ht="15.75" customHeight="1">
      <c r="A48" s="1" t="s">
        <v>4</v>
      </c>
      <c r="B48" s="1" t="s">
        <v>52</v>
      </c>
      <c r="D48" s="1">
        <v>10324.0</v>
      </c>
      <c r="G48" s="1" t="s">
        <v>18</v>
      </c>
      <c r="H48" s="3">
        <v>0.22916666666666666</v>
      </c>
      <c r="I48" s="1">
        <v>10324.0</v>
      </c>
    </row>
    <row r="49" ht="15.75" customHeight="1">
      <c r="A49" s="1" t="s">
        <v>4</v>
      </c>
      <c r="B49" s="1" t="s">
        <v>53</v>
      </c>
      <c r="D49" s="1">
        <v>10324.0</v>
      </c>
      <c r="G49" s="1" t="s">
        <v>18</v>
      </c>
      <c r="H49" s="3">
        <v>0.23055555555555554</v>
      </c>
      <c r="I49" s="1">
        <v>10324.0</v>
      </c>
    </row>
    <row r="50" ht="15.75" customHeight="1">
      <c r="A50" s="1" t="s">
        <v>4</v>
      </c>
      <c r="B50" s="1" t="s">
        <v>54</v>
      </c>
      <c r="D50" s="1">
        <v>10324.0</v>
      </c>
      <c r="G50" s="1" t="s">
        <v>18</v>
      </c>
      <c r="H50" s="3">
        <v>0.23124999999999998</v>
      </c>
      <c r="I50" s="1">
        <v>10324.0</v>
      </c>
    </row>
    <row r="51" ht="15.75" customHeight="1">
      <c r="A51" s="1" t="s">
        <v>4</v>
      </c>
      <c r="B51" s="1" t="s">
        <v>55</v>
      </c>
      <c r="D51" s="1">
        <v>10324.0</v>
      </c>
      <c r="G51" s="1" t="s">
        <v>18</v>
      </c>
      <c r="H51" s="3">
        <v>0.2340277777777778</v>
      </c>
      <c r="I51" s="1">
        <v>10324.0</v>
      </c>
    </row>
    <row r="52" ht="15.75" customHeight="1">
      <c r="A52" s="1" t="s">
        <v>4</v>
      </c>
      <c r="B52" s="1" t="s">
        <v>56</v>
      </c>
      <c r="D52" s="1">
        <v>10324.0</v>
      </c>
      <c r="G52" s="1" t="s">
        <v>18</v>
      </c>
      <c r="H52" s="3">
        <v>0.23680555555555557</v>
      </c>
      <c r="I52" s="1">
        <v>10324.0</v>
      </c>
    </row>
    <row r="53" ht="15.75" customHeight="1">
      <c r="A53" s="1" t="s">
        <v>4</v>
      </c>
      <c r="B53" s="1" t="s">
        <v>57</v>
      </c>
      <c r="D53" s="1">
        <v>10738.0</v>
      </c>
      <c r="G53" s="1" t="s">
        <v>18</v>
      </c>
      <c r="H53" s="3">
        <v>0.2388888888888889</v>
      </c>
      <c r="I53" s="1">
        <v>10738.0</v>
      </c>
    </row>
    <row r="54" ht="15.75" customHeight="1">
      <c r="A54" s="1" t="s">
        <v>4</v>
      </c>
      <c r="B54" s="1" t="s">
        <v>58</v>
      </c>
      <c r="D54" s="1">
        <v>10440.0</v>
      </c>
      <c r="G54" s="1" t="s">
        <v>18</v>
      </c>
      <c r="H54" s="3">
        <v>0.23958333333333334</v>
      </c>
      <c r="I54" s="1">
        <v>10440.0</v>
      </c>
    </row>
    <row r="55" ht="15.75" customHeight="1">
      <c r="A55" s="1" t="s">
        <v>4</v>
      </c>
      <c r="B55" s="1" t="s">
        <v>59</v>
      </c>
      <c r="D55" s="1">
        <v>10440.0</v>
      </c>
      <c r="G55" s="1" t="s">
        <v>18</v>
      </c>
      <c r="H55" s="3">
        <v>0.24097222222222223</v>
      </c>
      <c r="I55" s="1">
        <v>10440.0</v>
      </c>
    </row>
    <row r="56" ht="15.75" customHeight="1">
      <c r="A56" s="1" t="s">
        <v>4</v>
      </c>
      <c r="B56" s="1" t="s">
        <v>60</v>
      </c>
      <c r="D56" s="1">
        <v>10413.0</v>
      </c>
      <c r="G56" s="1" t="s">
        <v>18</v>
      </c>
      <c r="H56" s="3">
        <v>0.2423611111111111</v>
      </c>
      <c r="I56" s="1">
        <v>10413.0</v>
      </c>
    </row>
    <row r="57" ht="15.75" customHeight="1">
      <c r="A57" s="1" t="s">
        <v>4</v>
      </c>
      <c r="B57" s="1" t="s">
        <v>61</v>
      </c>
      <c r="D57" s="1">
        <v>10413.0</v>
      </c>
      <c r="G57" s="1" t="s">
        <v>18</v>
      </c>
      <c r="H57" s="3">
        <v>0.24305555555555555</v>
      </c>
      <c r="I57" s="1">
        <v>10413.0</v>
      </c>
    </row>
    <row r="58" ht="15.75" customHeight="1">
      <c r="A58" s="1" t="s">
        <v>4</v>
      </c>
      <c r="B58" s="1" t="s">
        <v>62</v>
      </c>
      <c r="D58" s="1">
        <v>10413.0</v>
      </c>
      <c r="G58" s="1" t="s">
        <v>18</v>
      </c>
      <c r="H58" s="3">
        <v>0.24444444444444446</v>
      </c>
      <c r="I58" s="1">
        <v>10413.0</v>
      </c>
    </row>
    <row r="59" ht="15.75" customHeight="1">
      <c r="A59" s="1" t="s">
        <v>4</v>
      </c>
      <c r="B59" s="1" t="s">
        <v>63</v>
      </c>
      <c r="D59" s="1">
        <v>11020.0</v>
      </c>
      <c r="G59" s="1" t="s">
        <v>18</v>
      </c>
      <c r="H59" s="3">
        <v>0.24513888888888888</v>
      </c>
      <c r="I59" s="1">
        <v>11020.0</v>
      </c>
    </row>
    <row r="60" ht="15.75" customHeight="1">
      <c r="A60" s="1" t="s">
        <v>4</v>
      </c>
      <c r="B60" s="1" t="s">
        <v>64</v>
      </c>
      <c r="D60" s="1">
        <v>11020.0</v>
      </c>
      <c r="G60" s="1" t="s">
        <v>18</v>
      </c>
      <c r="H60" s="3">
        <v>0.2465277777777778</v>
      </c>
      <c r="I60" s="1">
        <v>11020.0</v>
      </c>
    </row>
    <row r="61" ht="15.75" customHeight="1">
      <c r="A61" s="1" t="s">
        <v>4</v>
      </c>
      <c r="B61" s="1" t="s">
        <v>65</v>
      </c>
      <c r="D61" s="1">
        <v>11020.0</v>
      </c>
      <c r="G61" s="1" t="s">
        <v>18</v>
      </c>
      <c r="H61" s="3">
        <v>0.24722222222222223</v>
      </c>
      <c r="I61" s="1">
        <v>11020.0</v>
      </c>
    </row>
    <row r="62" ht="15.75" customHeight="1">
      <c r="A62" s="1" t="s">
        <v>4</v>
      </c>
      <c r="B62" s="1" t="s">
        <v>66</v>
      </c>
      <c r="D62" s="1">
        <v>10502.0</v>
      </c>
      <c r="G62" s="1" t="s">
        <v>18</v>
      </c>
      <c r="H62" s="3">
        <v>0.24861111111111112</v>
      </c>
      <c r="I62" s="1">
        <v>10502.0</v>
      </c>
    </row>
    <row r="63" ht="15.75" customHeight="1">
      <c r="A63" s="1" t="s">
        <v>4</v>
      </c>
      <c r="B63" s="1" t="s">
        <v>67</v>
      </c>
      <c r="D63" s="1">
        <v>10502.0</v>
      </c>
      <c r="G63" s="1" t="s">
        <v>18</v>
      </c>
      <c r="H63" s="3">
        <v>0.25</v>
      </c>
      <c r="I63" s="1">
        <v>10502.0</v>
      </c>
    </row>
    <row r="64" ht="15.75" customHeight="1">
      <c r="A64" s="1" t="s">
        <v>4</v>
      </c>
      <c r="B64" s="1" t="s">
        <v>68</v>
      </c>
      <c r="D64" s="1">
        <v>10556.0</v>
      </c>
      <c r="G64" s="1" t="s">
        <v>18</v>
      </c>
      <c r="H64" s="3">
        <v>0.25069444444444444</v>
      </c>
      <c r="I64" s="1">
        <v>10556.0</v>
      </c>
    </row>
    <row r="65" ht="15.75" customHeight="1">
      <c r="A65" s="1" t="s">
        <v>4</v>
      </c>
      <c r="B65" s="1" t="s">
        <v>69</v>
      </c>
      <c r="D65" s="1">
        <v>7854.0</v>
      </c>
      <c r="G65" s="1" t="s">
        <v>18</v>
      </c>
      <c r="H65" s="3">
        <v>0.2520833333333333</v>
      </c>
      <c r="I65" s="1">
        <v>7854.0</v>
      </c>
    </row>
    <row r="66" ht="15.75" customHeight="1">
      <c r="A66" s="1" t="s">
        <v>4</v>
      </c>
      <c r="B66" s="1" t="s">
        <v>70</v>
      </c>
      <c r="D66" s="1">
        <v>7854.0</v>
      </c>
      <c r="G66" s="1" t="s">
        <v>18</v>
      </c>
      <c r="H66" s="3">
        <v>0.25277777777777777</v>
      </c>
      <c r="I66" s="1">
        <v>7854.0</v>
      </c>
    </row>
    <row r="67" ht="15.75" customHeight="1">
      <c r="A67" s="1" t="s">
        <v>4</v>
      </c>
      <c r="B67" s="1" t="s">
        <v>71</v>
      </c>
      <c r="D67" s="1">
        <v>7854.0</v>
      </c>
      <c r="G67" s="1" t="s">
        <v>18</v>
      </c>
      <c r="H67" s="3">
        <v>0.25416666666666665</v>
      </c>
      <c r="I67" s="1">
        <v>7854.0</v>
      </c>
    </row>
    <row r="68" ht="15.75" customHeight="1">
      <c r="A68" s="1" t="s">
        <v>4</v>
      </c>
      <c r="B68" s="1" t="s">
        <v>72</v>
      </c>
      <c r="D68" s="1">
        <v>10530.0</v>
      </c>
      <c r="G68" s="1" t="s">
        <v>18</v>
      </c>
      <c r="H68" s="3">
        <v>0.2555555555555556</v>
      </c>
      <c r="I68" s="1">
        <v>10530.0</v>
      </c>
    </row>
    <row r="69" ht="15.75" customHeight="1">
      <c r="A69" s="1" t="s">
        <v>4</v>
      </c>
      <c r="B69" s="1" t="s">
        <v>73</v>
      </c>
      <c r="D69" s="1">
        <v>10530.0</v>
      </c>
      <c r="G69" s="1" t="s">
        <v>18</v>
      </c>
      <c r="H69" s="3">
        <v>0.25625000000000003</v>
      </c>
      <c r="I69" s="1">
        <v>10530.0</v>
      </c>
    </row>
    <row r="70" ht="15.75" customHeight="1">
      <c r="A70" s="1" t="s">
        <v>4</v>
      </c>
      <c r="B70" s="1" t="s">
        <v>74</v>
      </c>
      <c r="D70" s="1">
        <v>10530.0</v>
      </c>
      <c r="G70" s="1" t="s">
        <v>18</v>
      </c>
      <c r="H70" s="3">
        <v>0.2576388888888889</v>
      </c>
      <c r="I70" s="1">
        <v>10530.0</v>
      </c>
    </row>
    <row r="71" ht="15.75" customHeight="1">
      <c r="A71" s="1" t="s">
        <v>4</v>
      </c>
      <c r="B71" s="1" t="s">
        <v>75</v>
      </c>
      <c r="D71" s="1">
        <v>10620.0</v>
      </c>
      <c r="G71" s="1" t="s">
        <v>18</v>
      </c>
      <c r="H71" s="3">
        <v>0.25833333333333336</v>
      </c>
      <c r="I71" s="1">
        <v>10620.0</v>
      </c>
    </row>
    <row r="72" ht="15.75" customHeight="1">
      <c r="A72" s="1" t="s">
        <v>4</v>
      </c>
      <c r="B72" s="1" t="s">
        <v>76</v>
      </c>
      <c r="D72" s="1">
        <v>10620.0</v>
      </c>
      <c r="G72" s="1" t="s">
        <v>18</v>
      </c>
      <c r="H72" s="3">
        <v>0.25972222222222224</v>
      </c>
      <c r="I72" s="1">
        <v>10620.0</v>
      </c>
    </row>
    <row r="73" ht="15.75" customHeight="1">
      <c r="A73" s="1" t="s">
        <v>4</v>
      </c>
      <c r="B73" s="1" t="s">
        <v>77</v>
      </c>
      <c r="D73" s="1">
        <v>10413.0</v>
      </c>
      <c r="G73" s="1" t="s">
        <v>18</v>
      </c>
      <c r="H73" s="3">
        <v>0.2604166666666667</v>
      </c>
      <c r="I73" s="1">
        <v>10413.0</v>
      </c>
    </row>
    <row r="74" ht="15.75" customHeight="1">
      <c r="A74" s="1" t="s">
        <v>4</v>
      </c>
      <c r="B74" s="1" t="s">
        <v>78</v>
      </c>
      <c r="D74" s="1">
        <v>10413.0</v>
      </c>
      <c r="G74" s="1" t="s">
        <v>18</v>
      </c>
      <c r="H74" s="3">
        <v>0.26180555555555557</v>
      </c>
      <c r="I74" s="1">
        <v>10413.0</v>
      </c>
    </row>
    <row r="75" ht="15.75" customHeight="1">
      <c r="A75" s="1" t="s">
        <v>4</v>
      </c>
      <c r="B75" s="1" t="s">
        <v>79</v>
      </c>
      <c r="D75" s="1">
        <v>10647.0</v>
      </c>
      <c r="G75" s="1" t="s">
        <v>18</v>
      </c>
      <c r="H75" s="3">
        <v>0.26319444444444445</v>
      </c>
      <c r="I75" s="1">
        <v>10647.0</v>
      </c>
    </row>
    <row r="76" ht="15.75" customHeight="1">
      <c r="A76" s="1" t="s">
        <v>4</v>
      </c>
      <c r="B76" s="1" t="s">
        <v>80</v>
      </c>
      <c r="D76" s="1">
        <v>10350.0</v>
      </c>
      <c r="G76" s="1" t="s">
        <v>18</v>
      </c>
      <c r="H76" s="3">
        <v>0.2638888888888889</v>
      </c>
      <c r="I76" s="1">
        <v>10350.0</v>
      </c>
    </row>
    <row r="77" ht="15.75" customHeight="1">
      <c r="A77" s="1" t="s">
        <v>4</v>
      </c>
      <c r="B77" s="1" t="s">
        <v>81</v>
      </c>
      <c r="D77" s="1">
        <v>10350.0</v>
      </c>
      <c r="G77" s="1" t="s">
        <v>18</v>
      </c>
      <c r="H77" s="3">
        <v>0.2652777777777778</v>
      </c>
      <c r="I77" s="1">
        <v>10350.0</v>
      </c>
    </row>
    <row r="78" ht="15.75" customHeight="1">
      <c r="A78" s="1" t="s">
        <v>4</v>
      </c>
      <c r="B78" s="1" t="s">
        <v>82</v>
      </c>
      <c r="D78" s="1">
        <v>10440.0</v>
      </c>
      <c r="G78" s="1" t="s">
        <v>18</v>
      </c>
      <c r="H78" s="3">
        <v>0.2659722222222222</v>
      </c>
      <c r="I78" s="1">
        <v>10440.0</v>
      </c>
    </row>
    <row r="79" ht="15.75" customHeight="1">
      <c r="A79" s="1" t="s">
        <v>4</v>
      </c>
      <c r="B79" s="1" t="s">
        <v>83</v>
      </c>
      <c r="D79" s="1">
        <v>10440.0</v>
      </c>
      <c r="G79" s="1" t="s">
        <v>18</v>
      </c>
      <c r="H79" s="3">
        <v>0.2673611111111111</v>
      </c>
      <c r="I79" s="1">
        <v>10440.0</v>
      </c>
    </row>
    <row r="80" ht="15.75" customHeight="1">
      <c r="A80" s="1" t="s">
        <v>4</v>
      </c>
      <c r="B80" s="1" t="s">
        <v>84</v>
      </c>
      <c r="D80" s="1">
        <v>10440.0</v>
      </c>
      <c r="G80" s="1" t="s">
        <v>18</v>
      </c>
      <c r="H80" s="3">
        <v>0.26805555555555555</v>
      </c>
      <c r="I80" s="1">
        <v>10440.0</v>
      </c>
    </row>
    <row r="81" ht="15.75" customHeight="1">
      <c r="A81" s="1" t="s">
        <v>4</v>
      </c>
      <c r="B81" s="1" t="s">
        <v>85</v>
      </c>
      <c r="D81" s="1">
        <v>10440.0</v>
      </c>
      <c r="G81" s="1" t="s">
        <v>18</v>
      </c>
      <c r="H81" s="3">
        <v>0.26944444444444443</v>
      </c>
      <c r="I81" s="1">
        <v>10440.0</v>
      </c>
    </row>
    <row r="82" ht="15.75" customHeight="1">
      <c r="A82" s="1" t="s">
        <v>4</v>
      </c>
      <c r="B82" s="1" t="s">
        <v>86</v>
      </c>
      <c r="D82" s="1">
        <v>11092.0</v>
      </c>
      <c r="G82" s="1" t="s">
        <v>18</v>
      </c>
      <c r="H82" s="3">
        <v>0.2708333333333333</v>
      </c>
      <c r="I82" s="1">
        <v>11092.0</v>
      </c>
    </row>
    <row r="83" ht="15.75" customHeight="1">
      <c r="A83" s="1" t="s">
        <v>4</v>
      </c>
      <c r="B83" s="1" t="s">
        <v>87</v>
      </c>
      <c r="D83" s="1">
        <v>11092.0</v>
      </c>
      <c r="G83" s="1" t="s">
        <v>18</v>
      </c>
      <c r="H83" s="3">
        <v>0.27152777777777776</v>
      </c>
      <c r="I83" s="1">
        <v>11092.0</v>
      </c>
    </row>
    <row r="84" ht="15.75" customHeight="1">
      <c r="A84" s="1" t="s">
        <v>4</v>
      </c>
      <c r="B84" s="1" t="s">
        <v>88</v>
      </c>
      <c r="D84" s="1">
        <v>11092.0</v>
      </c>
      <c r="G84" s="1" t="s">
        <v>18</v>
      </c>
      <c r="H84" s="3">
        <v>0.27291666666666664</v>
      </c>
      <c r="I84" s="1">
        <v>11092.0</v>
      </c>
    </row>
    <row r="85" ht="15.75" customHeight="1">
      <c r="A85" s="1" t="s">
        <v>4</v>
      </c>
      <c r="B85" s="1" t="s">
        <v>89</v>
      </c>
      <c r="D85" s="1">
        <v>11092.0</v>
      </c>
      <c r="G85" s="1" t="s">
        <v>18</v>
      </c>
      <c r="H85" s="3">
        <v>0.2736111111111111</v>
      </c>
      <c r="I85" s="1">
        <v>11092.0</v>
      </c>
    </row>
    <row r="86" ht="15.75" customHeight="1">
      <c r="A86" s="1" t="s">
        <v>4</v>
      </c>
      <c r="B86" s="1" t="s">
        <v>90</v>
      </c>
      <c r="D86" s="1">
        <v>7540.0</v>
      </c>
      <c r="G86" s="1" t="s">
        <v>18</v>
      </c>
      <c r="H86" s="3">
        <v>0.27499999999999997</v>
      </c>
      <c r="I86" s="1">
        <v>7540.0</v>
      </c>
    </row>
    <row r="87" ht="15.75" customHeight="1">
      <c r="A87" s="1" t="s">
        <v>4</v>
      </c>
      <c r="B87" s="1" t="s">
        <v>91</v>
      </c>
      <c r="D87" s="1">
        <v>7540.0</v>
      </c>
      <c r="G87" s="1" t="s">
        <v>18</v>
      </c>
      <c r="H87" s="3">
        <v>0.27638888888888885</v>
      </c>
      <c r="I87" s="1">
        <v>7540.0</v>
      </c>
    </row>
    <row r="88" ht="15.75" customHeight="1">
      <c r="A88" s="1" t="s">
        <v>4</v>
      </c>
      <c r="B88" s="1" t="s">
        <v>92</v>
      </c>
      <c r="D88" s="1">
        <v>7540.0</v>
      </c>
      <c r="G88" s="1" t="s">
        <v>18</v>
      </c>
      <c r="H88" s="3">
        <v>0.27708333333333335</v>
      </c>
      <c r="I88" s="1">
        <v>7540.0</v>
      </c>
    </row>
    <row r="89" ht="15.75" customHeight="1">
      <c r="A89" s="1" t="s">
        <v>4</v>
      </c>
      <c r="B89" s="1" t="s">
        <v>93</v>
      </c>
      <c r="D89" s="1">
        <v>7540.0</v>
      </c>
      <c r="G89" s="1" t="s">
        <v>18</v>
      </c>
      <c r="H89" s="3">
        <v>0.27847222222222223</v>
      </c>
      <c r="I89" s="1">
        <v>7540.0</v>
      </c>
    </row>
    <row r="90" ht="15.75" customHeight="1">
      <c r="A90" s="1" t="s">
        <v>4</v>
      </c>
      <c r="B90" s="1" t="s">
        <v>94</v>
      </c>
      <c r="D90" s="1">
        <v>7540.0</v>
      </c>
      <c r="G90" s="1" t="s">
        <v>18</v>
      </c>
      <c r="H90" s="3">
        <v>0.2791666666666667</v>
      </c>
      <c r="I90" s="1">
        <v>7540.0</v>
      </c>
    </row>
    <row r="91" ht="15.75" customHeight="1">
      <c r="A91" s="1" t="s">
        <v>4</v>
      </c>
      <c r="B91" s="1" t="s">
        <v>95</v>
      </c>
      <c r="D91" s="1">
        <v>7540.0</v>
      </c>
      <c r="G91" s="1" t="s">
        <v>18</v>
      </c>
      <c r="H91" s="3">
        <v>0.28055555555555556</v>
      </c>
      <c r="I91" s="1">
        <v>7540.0</v>
      </c>
    </row>
    <row r="92" ht="15.75" customHeight="1">
      <c r="A92" s="1" t="s">
        <v>4</v>
      </c>
      <c r="B92" s="1" t="s">
        <v>96</v>
      </c>
      <c r="D92" s="1">
        <v>7540.0</v>
      </c>
      <c r="G92" s="1" t="s">
        <v>18</v>
      </c>
      <c r="H92" s="3">
        <v>0.28125</v>
      </c>
      <c r="I92" s="1">
        <v>7540.0</v>
      </c>
    </row>
    <row r="93" ht="15.75" customHeight="1">
      <c r="A93" s="1" t="s">
        <v>4</v>
      </c>
      <c r="B93" s="1" t="s">
        <v>97</v>
      </c>
      <c r="D93" s="1">
        <v>7540.0</v>
      </c>
      <c r="G93" s="1" t="s">
        <v>18</v>
      </c>
      <c r="H93" s="3">
        <v>0.2826388888888889</v>
      </c>
      <c r="I93" s="1">
        <v>7540.0</v>
      </c>
    </row>
    <row r="94" ht="15.75" customHeight="1">
      <c r="A94" s="1" t="s">
        <v>4</v>
      </c>
      <c r="B94" s="1" t="s">
        <v>98</v>
      </c>
      <c r="D94" s="1">
        <v>7540.0</v>
      </c>
      <c r="G94" s="1" t="s">
        <v>18</v>
      </c>
      <c r="H94" s="3">
        <v>0.28402777777777777</v>
      </c>
      <c r="I94" s="1">
        <v>7540.0</v>
      </c>
    </row>
    <row r="95" ht="15.75" customHeight="1">
      <c r="A95" s="1" t="s">
        <v>4</v>
      </c>
      <c r="B95" s="1" t="s">
        <v>99</v>
      </c>
      <c r="D95" s="1">
        <v>7540.0</v>
      </c>
      <c r="G95" s="1" t="s">
        <v>18</v>
      </c>
      <c r="H95" s="3">
        <v>0.2847222222222222</v>
      </c>
      <c r="I95" s="1">
        <v>7540.0</v>
      </c>
    </row>
    <row r="96" ht="15.75" customHeight="1">
      <c r="A96" s="1" t="s">
        <v>4</v>
      </c>
      <c r="B96" s="1" t="s">
        <v>100</v>
      </c>
      <c r="D96" s="1">
        <v>10120.0</v>
      </c>
      <c r="G96" s="1" t="s">
        <v>18</v>
      </c>
      <c r="H96" s="3">
        <v>0.28611111111111115</v>
      </c>
      <c r="I96" s="1">
        <v>10120.0</v>
      </c>
    </row>
    <row r="97" ht="15.75" customHeight="1">
      <c r="A97" s="1" t="s">
        <v>4</v>
      </c>
      <c r="B97" s="1" t="s">
        <v>101</v>
      </c>
      <c r="D97" s="1">
        <v>7475.0</v>
      </c>
      <c r="G97" s="1" t="s">
        <v>18</v>
      </c>
      <c r="H97" s="3">
        <v>0.28680555555555554</v>
      </c>
      <c r="I97" s="1">
        <v>7475.0</v>
      </c>
    </row>
    <row r="98" ht="15.75" customHeight="1">
      <c r="A98" s="1" t="s">
        <v>4</v>
      </c>
      <c r="B98" s="1" t="s">
        <v>102</v>
      </c>
      <c r="D98" s="1">
        <v>10465.0</v>
      </c>
      <c r="G98" s="1" t="s">
        <v>18</v>
      </c>
      <c r="H98" s="3">
        <v>0.2881944444444445</v>
      </c>
      <c r="I98" s="1">
        <v>10465.0</v>
      </c>
    </row>
    <row r="99" ht="15.75" customHeight="1">
      <c r="A99" s="1" t="s">
        <v>4</v>
      </c>
      <c r="B99" s="1" t="s">
        <v>103</v>
      </c>
      <c r="D99" s="1">
        <v>9315.0</v>
      </c>
      <c r="G99" s="1" t="s">
        <v>18</v>
      </c>
      <c r="H99" s="3">
        <v>0.2888888888888889</v>
      </c>
      <c r="I99" s="1">
        <v>9315.0</v>
      </c>
    </row>
    <row r="100" ht="15.75" customHeight="1">
      <c r="A100" s="1" t="s">
        <v>4</v>
      </c>
      <c r="B100" s="1" t="s">
        <v>104</v>
      </c>
      <c r="D100" s="1">
        <v>9315.0</v>
      </c>
      <c r="G100" s="1" t="s">
        <v>18</v>
      </c>
      <c r="H100" s="3">
        <v>0.2902777777777778</v>
      </c>
      <c r="I100" s="1">
        <v>9315.0</v>
      </c>
    </row>
    <row r="101" ht="15.75" customHeight="1">
      <c r="A101" s="1" t="s">
        <v>4</v>
      </c>
      <c r="B101" s="1" t="s">
        <v>105</v>
      </c>
      <c r="D101" s="1">
        <v>9315.0</v>
      </c>
      <c r="G101" s="1" t="s">
        <v>18</v>
      </c>
      <c r="H101" s="3">
        <v>0.2916666666666667</v>
      </c>
      <c r="I101" s="1">
        <v>9315.0</v>
      </c>
    </row>
    <row r="102" ht="15.75" customHeight="1">
      <c r="A102" s="1" t="s">
        <v>4</v>
      </c>
      <c r="B102" s="1" t="s">
        <v>106</v>
      </c>
      <c r="D102" s="1">
        <v>9315.0</v>
      </c>
      <c r="G102" s="1" t="s">
        <v>18</v>
      </c>
      <c r="H102" s="3">
        <v>0.2923611111111111</v>
      </c>
      <c r="I102" s="1">
        <v>9315.0</v>
      </c>
    </row>
    <row r="103" ht="15.75" customHeight="1">
      <c r="A103" s="1" t="s">
        <v>4</v>
      </c>
      <c r="B103" s="1" t="s">
        <v>107</v>
      </c>
      <c r="D103" s="1">
        <v>9315.0</v>
      </c>
      <c r="G103" s="1" t="s">
        <v>18</v>
      </c>
      <c r="H103" s="3">
        <v>0.29375</v>
      </c>
      <c r="I103" s="1">
        <v>9315.0</v>
      </c>
    </row>
    <row r="104" ht="15.75" customHeight="1">
      <c r="A104" s="1" t="s">
        <v>4</v>
      </c>
      <c r="B104" s="1" t="s">
        <v>108</v>
      </c>
      <c r="D104" s="1">
        <v>9315.0</v>
      </c>
      <c r="G104" s="1" t="s">
        <v>18</v>
      </c>
      <c r="H104" s="3">
        <v>0.29444444444444445</v>
      </c>
      <c r="I104" s="1">
        <v>9315.0</v>
      </c>
    </row>
    <row r="105" ht="15.75" customHeight="1">
      <c r="A105" s="1" t="s">
        <v>4</v>
      </c>
      <c r="B105" s="1" t="s">
        <v>109</v>
      </c>
      <c r="D105" s="1">
        <v>9315.0</v>
      </c>
      <c r="G105" s="1" t="s">
        <v>18</v>
      </c>
      <c r="H105" s="3">
        <v>0.29583333333333334</v>
      </c>
      <c r="I105" s="1">
        <v>9315.0</v>
      </c>
    </row>
    <row r="106" ht="15.75" customHeight="1">
      <c r="A106" s="1" t="s">
        <v>4</v>
      </c>
      <c r="B106" s="1" t="s">
        <v>110</v>
      </c>
      <c r="D106" s="1">
        <v>9315.0</v>
      </c>
      <c r="G106" s="1" t="s">
        <v>18</v>
      </c>
      <c r="H106" s="3">
        <v>0.2972222222222222</v>
      </c>
      <c r="I106" s="1">
        <v>9315.0</v>
      </c>
    </row>
    <row r="107" ht="15.75" customHeight="1">
      <c r="A107" s="1" t="s">
        <v>4</v>
      </c>
      <c r="B107" s="1" t="s">
        <v>111</v>
      </c>
      <c r="D107" s="1">
        <v>9315.0</v>
      </c>
      <c r="G107" s="1" t="s">
        <v>18</v>
      </c>
      <c r="H107" s="3">
        <v>0.29791666666666666</v>
      </c>
      <c r="I107" s="1">
        <v>9315.0</v>
      </c>
    </row>
    <row r="108" ht="15.75" customHeight="1">
      <c r="A108" s="1" t="s">
        <v>4</v>
      </c>
      <c r="B108" s="1" t="s">
        <v>112</v>
      </c>
      <c r="D108" s="1">
        <v>9315.0</v>
      </c>
      <c r="G108" s="1" t="s">
        <v>18</v>
      </c>
      <c r="H108" s="3">
        <v>0.29930555555555555</v>
      </c>
      <c r="I108" s="1">
        <v>9315.0</v>
      </c>
    </row>
    <row r="109" ht="15.75" customHeight="1">
      <c r="A109" s="1" t="s">
        <v>4</v>
      </c>
      <c r="B109" s="1" t="s">
        <v>113</v>
      </c>
      <c r="D109" s="1">
        <v>10235.0</v>
      </c>
      <c r="G109" s="1" t="s">
        <v>18</v>
      </c>
      <c r="H109" s="3">
        <v>0.3</v>
      </c>
      <c r="I109" s="1">
        <v>10235.0</v>
      </c>
    </row>
    <row r="110" ht="15.75" customHeight="1">
      <c r="A110" s="1" t="s">
        <v>4</v>
      </c>
      <c r="B110" s="1" t="s">
        <v>114</v>
      </c>
      <c r="D110" s="1">
        <v>10235.0</v>
      </c>
      <c r="G110" s="1" t="s">
        <v>18</v>
      </c>
      <c r="H110" s="3">
        <v>0.3013888888888889</v>
      </c>
      <c r="I110" s="1">
        <v>10235.0</v>
      </c>
    </row>
    <row r="111" ht="15.75" customHeight="1">
      <c r="A111" s="1" t="s">
        <v>4</v>
      </c>
      <c r="B111" s="1" t="s">
        <v>115</v>
      </c>
      <c r="D111" s="1">
        <v>10647.0</v>
      </c>
      <c r="G111" s="1" t="s">
        <v>18</v>
      </c>
      <c r="H111" s="3">
        <v>0.30277777777777776</v>
      </c>
      <c r="I111" s="1">
        <v>10647.0</v>
      </c>
    </row>
    <row r="112" ht="15.75" customHeight="1">
      <c r="A112" s="1" t="s">
        <v>4</v>
      </c>
      <c r="B112" s="1" t="s">
        <v>116</v>
      </c>
      <c r="D112" s="1">
        <v>10856.0</v>
      </c>
      <c r="G112" s="1" t="s">
        <v>18</v>
      </c>
      <c r="H112" s="3">
        <v>0.3034722222222222</v>
      </c>
      <c r="I112" s="1">
        <v>10856.0</v>
      </c>
    </row>
    <row r="113" ht="15.75" customHeight="1">
      <c r="A113" s="1" t="s">
        <v>4</v>
      </c>
      <c r="B113" s="1" t="s">
        <v>117</v>
      </c>
      <c r="D113" s="1">
        <v>10856.0</v>
      </c>
      <c r="G113" s="1" t="s">
        <v>18</v>
      </c>
      <c r="H113" s="3">
        <v>0.3048611111111111</v>
      </c>
      <c r="I113" s="1">
        <v>10856.0</v>
      </c>
    </row>
    <row r="114" ht="15.75" customHeight="1">
      <c r="A114" s="1" t="s">
        <v>4</v>
      </c>
      <c r="B114" s="1" t="s">
        <v>118</v>
      </c>
      <c r="D114" s="1">
        <v>10856.0</v>
      </c>
      <c r="G114" s="1" t="s">
        <v>18</v>
      </c>
      <c r="H114" s="3">
        <v>0.3055555555555555</v>
      </c>
      <c r="I114" s="1">
        <v>10856.0</v>
      </c>
    </row>
    <row r="115" ht="15.75" customHeight="1">
      <c r="A115" s="1" t="s">
        <v>4</v>
      </c>
      <c r="B115" s="1" t="s">
        <v>119</v>
      </c>
      <c r="D115" s="1">
        <v>10856.0</v>
      </c>
      <c r="G115" s="1" t="s">
        <v>18</v>
      </c>
      <c r="H115" s="3">
        <v>0.3069444444444444</v>
      </c>
      <c r="I115" s="1">
        <v>10856.0</v>
      </c>
    </row>
    <row r="116" ht="15.75" customHeight="1">
      <c r="A116" s="1" t="s">
        <v>4</v>
      </c>
      <c r="B116" s="1" t="s">
        <v>120</v>
      </c>
      <c r="D116" s="1">
        <v>10856.0</v>
      </c>
      <c r="G116" s="1" t="s">
        <v>18</v>
      </c>
      <c r="H116" s="3">
        <v>0.3076388888888889</v>
      </c>
      <c r="I116" s="1">
        <v>10856.0</v>
      </c>
    </row>
    <row r="117" ht="15.75" customHeight="1">
      <c r="A117" s="1" t="s">
        <v>4</v>
      </c>
      <c r="B117" s="1" t="s">
        <v>121</v>
      </c>
      <c r="D117" s="1">
        <v>10856.0</v>
      </c>
      <c r="G117" s="1" t="s">
        <v>18</v>
      </c>
      <c r="H117" s="3">
        <v>0.3090277777777778</v>
      </c>
      <c r="I117" s="1">
        <v>10856.0</v>
      </c>
    </row>
    <row r="118" ht="15.75" customHeight="1">
      <c r="A118" s="1" t="s">
        <v>4</v>
      </c>
      <c r="B118" s="1" t="s">
        <v>122</v>
      </c>
      <c r="D118" s="1">
        <v>10856.0</v>
      </c>
      <c r="G118" s="1" t="s">
        <v>18</v>
      </c>
      <c r="H118" s="3">
        <v>0.30972222222222223</v>
      </c>
      <c r="I118" s="1">
        <v>10856.0</v>
      </c>
    </row>
    <row r="119" ht="15.75" customHeight="1">
      <c r="A119" s="1" t="s">
        <v>4</v>
      </c>
      <c r="B119" s="1" t="s">
        <v>123</v>
      </c>
      <c r="D119" s="1">
        <v>10856.0</v>
      </c>
      <c r="G119" s="1" t="s">
        <v>18</v>
      </c>
      <c r="H119" s="3">
        <v>0.3111111111111111</v>
      </c>
      <c r="I119" s="1">
        <v>10856.0</v>
      </c>
    </row>
    <row r="120" ht="15.75" customHeight="1">
      <c r="A120" s="1" t="s">
        <v>4</v>
      </c>
      <c r="B120" s="1" t="s">
        <v>124</v>
      </c>
      <c r="D120" s="1">
        <v>10764.0</v>
      </c>
      <c r="G120" s="1" t="s">
        <v>18</v>
      </c>
      <c r="H120" s="3">
        <v>0.3125</v>
      </c>
      <c r="I120" s="1">
        <v>10764.0</v>
      </c>
    </row>
    <row r="121" ht="15.75" customHeight="1">
      <c r="A121" s="1" t="s">
        <v>4</v>
      </c>
      <c r="B121" s="1" t="s">
        <v>125</v>
      </c>
      <c r="D121" s="1">
        <v>10764.0</v>
      </c>
      <c r="G121" s="1" t="s">
        <v>18</v>
      </c>
      <c r="H121" s="3">
        <v>0.3138888888888889</v>
      </c>
      <c r="I121" s="1">
        <v>10764.0</v>
      </c>
    </row>
    <row r="122" ht="15.75" customHeight="1">
      <c r="A122" s="1" t="s">
        <v>4</v>
      </c>
      <c r="B122" s="1" t="s">
        <v>126</v>
      </c>
      <c r="D122" s="1">
        <v>10440.0</v>
      </c>
      <c r="G122" s="1" t="s">
        <v>18</v>
      </c>
      <c r="H122" s="3">
        <v>0.3145833333333333</v>
      </c>
      <c r="I122" s="1">
        <v>10440.0</v>
      </c>
    </row>
    <row r="123" ht="15.75" customHeight="1">
      <c r="A123" s="1" t="s">
        <v>4</v>
      </c>
      <c r="B123" s="1" t="s">
        <v>127</v>
      </c>
      <c r="D123" s="1">
        <v>10440.0</v>
      </c>
      <c r="G123" s="1" t="s">
        <v>18</v>
      </c>
      <c r="H123" s="3">
        <v>0.3159722222222222</v>
      </c>
      <c r="I123" s="1">
        <v>10440.0</v>
      </c>
    </row>
    <row r="124" ht="15.75" customHeight="1">
      <c r="A124" s="1" t="s">
        <v>4</v>
      </c>
      <c r="B124" s="1" t="s">
        <v>128</v>
      </c>
      <c r="D124" s="1">
        <v>10440.0</v>
      </c>
      <c r="G124" s="1" t="s">
        <v>18</v>
      </c>
      <c r="H124" s="3">
        <v>0.31666666666666665</v>
      </c>
      <c r="I124" s="1">
        <v>10440.0</v>
      </c>
    </row>
    <row r="125" ht="15.75" customHeight="1">
      <c r="A125" s="1" t="s">
        <v>4</v>
      </c>
      <c r="B125" s="1" t="s">
        <v>129</v>
      </c>
      <c r="D125" s="1">
        <v>10530.0</v>
      </c>
      <c r="G125" s="1" t="s">
        <v>18</v>
      </c>
      <c r="H125" s="3">
        <v>0.31805555555555554</v>
      </c>
      <c r="I125" s="1">
        <v>10530.0</v>
      </c>
    </row>
    <row r="126" ht="15.75" customHeight="1">
      <c r="A126" s="1" t="s">
        <v>4</v>
      </c>
      <c r="B126" s="1" t="s">
        <v>130</v>
      </c>
      <c r="D126" s="1">
        <v>10580.0</v>
      </c>
      <c r="G126" s="1" t="s">
        <v>18</v>
      </c>
      <c r="H126" s="3">
        <v>0.3194444444444445</v>
      </c>
      <c r="I126" s="1">
        <v>10580.0</v>
      </c>
    </row>
    <row r="127" ht="15.75" customHeight="1">
      <c r="A127" s="1" t="s">
        <v>4</v>
      </c>
      <c r="B127" s="1" t="s">
        <v>131</v>
      </c>
      <c r="D127" s="1">
        <v>10556.0</v>
      </c>
      <c r="G127" s="1" t="s">
        <v>18</v>
      </c>
      <c r="H127" s="3">
        <v>0.3201388888888889</v>
      </c>
      <c r="I127" s="1">
        <v>10556.0</v>
      </c>
    </row>
    <row r="128" ht="15.75" customHeight="1">
      <c r="A128" s="1" t="s">
        <v>4</v>
      </c>
      <c r="B128" s="1" t="s">
        <v>132</v>
      </c>
      <c r="D128" s="1">
        <v>10974.0</v>
      </c>
      <c r="G128" s="1" t="s">
        <v>18</v>
      </c>
      <c r="H128" s="3">
        <v>0.3215277777777778</v>
      </c>
      <c r="I128" s="1">
        <v>10974.0</v>
      </c>
    </row>
    <row r="129" ht="15.75" customHeight="1">
      <c r="A129" s="1" t="s">
        <v>4</v>
      </c>
      <c r="B129" s="1" t="s">
        <v>133</v>
      </c>
      <c r="D129" s="1">
        <v>10974.0</v>
      </c>
      <c r="G129" s="1" t="s">
        <v>18</v>
      </c>
      <c r="H129" s="3">
        <v>0.32222222222222224</v>
      </c>
      <c r="I129" s="1">
        <v>10974.0</v>
      </c>
    </row>
    <row r="130" ht="15.75" customHeight="1">
      <c r="A130" s="1" t="s">
        <v>4</v>
      </c>
      <c r="B130" s="1" t="s">
        <v>134</v>
      </c>
      <c r="D130" s="1">
        <v>10974.0</v>
      </c>
      <c r="G130" s="1" t="s">
        <v>18</v>
      </c>
      <c r="H130" s="3">
        <v>0.3236111111111111</v>
      </c>
      <c r="I130" s="1">
        <v>10974.0</v>
      </c>
    </row>
    <row r="131" ht="15.75" customHeight="1">
      <c r="A131" s="1" t="s">
        <v>4</v>
      </c>
      <c r="B131" s="1" t="s">
        <v>135</v>
      </c>
      <c r="D131" s="1">
        <v>11368.0</v>
      </c>
      <c r="G131" s="1" t="s">
        <v>18</v>
      </c>
      <c r="H131" s="3">
        <v>0.325</v>
      </c>
      <c r="I131" s="1">
        <v>11368.0</v>
      </c>
    </row>
    <row r="132" ht="15.75" customHeight="1">
      <c r="A132" s="1" t="s">
        <v>4</v>
      </c>
      <c r="B132" s="1" t="s">
        <v>136</v>
      </c>
      <c r="D132" s="1">
        <v>10580.0</v>
      </c>
      <c r="G132" s="1" t="s">
        <v>18</v>
      </c>
      <c r="H132" s="3">
        <v>0.3263888888888889</v>
      </c>
      <c r="I132" s="1">
        <v>10580.0</v>
      </c>
    </row>
    <row r="133" ht="15.75" customHeight="1">
      <c r="A133" s="1" t="s">
        <v>4</v>
      </c>
      <c r="B133" s="1" t="s">
        <v>137</v>
      </c>
      <c r="D133" s="1">
        <v>10580.0</v>
      </c>
      <c r="G133" s="1" t="s">
        <v>18</v>
      </c>
      <c r="H133" s="3">
        <v>0.32708333333333334</v>
      </c>
      <c r="I133" s="1">
        <v>10580.0</v>
      </c>
    </row>
    <row r="134" ht="15.75" customHeight="1">
      <c r="A134" s="1" t="s">
        <v>4</v>
      </c>
      <c r="B134" s="1" t="s">
        <v>138</v>
      </c>
      <c r="D134" s="1">
        <v>10647.0</v>
      </c>
      <c r="G134" s="1" t="s">
        <v>18</v>
      </c>
      <c r="H134" s="3">
        <v>0.3284722222222222</v>
      </c>
      <c r="I134" s="1">
        <v>10647.0</v>
      </c>
    </row>
    <row r="135" ht="15.75" customHeight="1">
      <c r="A135" s="1" t="s">
        <v>4</v>
      </c>
      <c r="B135" s="1" t="s">
        <v>139</v>
      </c>
      <c r="D135" s="1">
        <v>10350.0</v>
      </c>
      <c r="G135" s="1" t="s">
        <v>18</v>
      </c>
      <c r="H135" s="3">
        <v>0.3298611111111111</v>
      </c>
      <c r="I135" s="1">
        <v>10350.0</v>
      </c>
    </row>
    <row r="136" ht="15.75" customHeight="1">
      <c r="A136" s="1" t="s">
        <v>4</v>
      </c>
      <c r="B136" s="1" t="s">
        <v>140</v>
      </c>
      <c r="D136" s="1">
        <v>10350.0</v>
      </c>
      <c r="G136" s="1" t="s">
        <v>18</v>
      </c>
      <c r="H136" s="3">
        <v>0.33055555555555555</v>
      </c>
      <c r="I136" s="1">
        <v>10350.0</v>
      </c>
    </row>
    <row r="137" ht="15.75" customHeight="1">
      <c r="A137" s="1" t="s">
        <v>4</v>
      </c>
      <c r="B137" s="1" t="s">
        <v>141</v>
      </c>
      <c r="D137" s="1">
        <v>10350.0</v>
      </c>
      <c r="G137" s="1" t="s">
        <v>18</v>
      </c>
      <c r="H137" s="3">
        <v>0.33194444444444443</v>
      </c>
      <c r="I137" s="1">
        <v>10350.0</v>
      </c>
    </row>
    <row r="138" ht="15.75" customHeight="1">
      <c r="A138" s="1" t="s">
        <v>4</v>
      </c>
      <c r="B138" s="1" t="s">
        <v>142</v>
      </c>
      <c r="D138" s="1">
        <v>10413.0</v>
      </c>
      <c r="G138" s="1" t="s">
        <v>18</v>
      </c>
      <c r="H138" s="3">
        <v>0.3326388888888889</v>
      </c>
      <c r="I138" s="1">
        <v>10413.0</v>
      </c>
    </row>
    <row r="139" ht="15.75" customHeight="1">
      <c r="A139" s="1" t="s">
        <v>4</v>
      </c>
      <c r="B139" s="1" t="s">
        <v>143</v>
      </c>
      <c r="D139" s="1">
        <v>10413.0</v>
      </c>
      <c r="G139" s="1" t="s">
        <v>18</v>
      </c>
      <c r="H139" s="3">
        <v>0.3340277777777778</v>
      </c>
      <c r="I139" s="1">
        <v>10413.0</v>
      </c>
    </row>
    <row r="140" ht="15.75" customHeight="1">
      <c r="A140" s="1" t="s">
        <v>4</v>
      </c>
      <c r="B140" s="1" t="s">
        <v>144</v>
      </c>
      <c r="D140" s="1">
        <v>10413.0</v>
      </c>
      <c r="G140" s="1" t="s">
        <v>18</v>
      </c>
      <c r="H140" s="3">
        <v>0.3354166666666667</v>
      </c>
      <c r="I140" s="1">
        <v>10413.0</v>
      </c>
    </row>
    <row r="141" ht="15.75" customHeight="1">
      <c r="A141" s="1" t="s">
        <v>4</v>
      </c>
      <c r="B141" s="1" t="s">
        <v>145</v>
      </c>
      <c r="D141" s="1">
        <v>10413.0</v>
      </c>
      <c r="G141" s="1" t="s">
        <v>18</v>
      </c>
      <c r="H141" s="3">
        <v>0.3361111111111111</v>
      </c>
      <c r="I141" s="1">
        <v>10413.0</v>
      </c>
    </row>
    <row r="142" ht="15.75" customHeight="1">
      <c r="A142" s="1" t="s">
        <v>4</v>
      </c>
      <c r="B142" s="1" t="s">
        <v>146</v>
      </c>
      <c r="D142" s="1">
        <v>10764.0</v>
      </c>
      <c r="G142" s="1" t="s">
        <v>18</v>
      </c>
      <c r="H142" s="3">
        <v>0.33749999999999997</v>
      </c>
      <c r="I142" s="1">
        <v>10764.0</v>
      </c>
    </row>
    <row r="143" ht="15.75" customHeight="1">
      <c r="A143" s="1" t="s">
        <v>4</v>
      </c>
      <c r="B143" s="1" t="s">
        <v>147</v>
      </c>
      <c r="D143" s="1">
        <v>10764.0</v>
      </c>
      <c r="G143" s="1" t="s">
        <v>18</v>
      </c>
      <c r="H143" s="3">
        <v>0.33819444444444446</v>
      </c>
      <c r="I143" s="1">
        <v>10764.0</v>
      </c>
    </row>
    <row r="144" ht="15.75" customHeight="1">
      <c r="A144" s="1" t="s">
        <v>4</v>
      </c>
      <c r="B144" s="1" t="s">
        <v>148</v>
      </c>
      <c r="D144" s="1">
        <v>10764.0</v>
      </c>
      <c r="G144" s="1" t="s">
        <v>18</v>
      </c>
      <c r="H144" s="3">
        <v>0.33958333333333335</v>
      </c>
      <c r="I144" s="1">
        <v>10764.0</v>
      </c>
    </row>
    <row r="145" ht="15.75" customHeight="1">
      <c r="A145" s="1" t="s">
        <v>4</v>
      </c>
      <c r="B145" s="1" t="s">
        <v>149</v>
      </c>
      <c r="D145" s="1">
        <v>10556.0</v>
      </c>
      <c r="G145" s="1" t="s">
        <v>18</v>
      </c>
      <c r="H145" s="3">
        <v>0.34097222222222223</v>
      </c>
      <c r="I145" s="1">
        <v>10556.0</v>
      </c>
    </row>
    <row r="146" ht="15.75" customHeight="1">
      <c r="A146" s="1" t="s">
        <v>4</v>
      </c>
      <c r="B146" s="1" t="s">
        <v>150</v>
      </c>
      <c r="D146" s="1">
        <v>10556.0</v>
      </c>
      <c r="G146" s="1" t="s">
        <v>18</v>
      </c>
      <c r="H146" s="3">
        <v>0.3416666666666666</v>
      </c>
      <c r="I146" s="1">
        <v>10556.0</v>
      </c>
    </row>
    <row r="147" ht="15.75" customHeight="1">
      <c r="A147" s="1" t="s">
        <v>4</v>
      </c>
      <c r="B147" s="1" t="s">
        <v>151</v>
      </c>
      <c r="D147" s="1">
        <v>10556.0</v>
      </c>
      <c r="G147" s="1" t="s">
        <v>18</v>
      </c>
      <c r="H147" s="3">
        <v>0.3430555555555555</v>
      </c>
      <c r="I147" s="1">
        <v>10556.0</v>
      </c>
    </row>
    <row r="148" ht="15.75" customHeight="1">
      <c r="A148" s="1" t="s">
        <v>4</v>
      </c>
      <c r="B148" s="1" t="s">
        <v>152</v>
      </c>
      <c r="D148" s="1">
        <v>10350.0</v>
      </c>
      <c r="G148" s="1" t="s">
        <v>18</v>
      </c>
      <c r="H148" s="3">
        <v>0.34375</v>
      </c>
      <c r="I148" s="1">
        <v>10350.0</v>
      </c>
    </row>
    <row r="149" ht="15.75" customHeight="1">
      <c r="A149" s="1" t="s">
        <v>4</v>
      </c>
      <c r="B149" s="1" t="s">
        <v>153</v>
      </c>
      <c r="D149" s="1">
        <v>10350.0</v>
      </c>
      <c r="G149" s="1" t="s">
        <v>18</v>
      </c>
      <c r="H149" s="3">
        <v>0.3451388888888889</v>
      </c>
      <c r="I149" s="1">
        <v>10350.0</v>
      </c>
    </row>
    <row r="150" ht="15.75" customHeight="1">
      <c r="A150" s="1" t="s">
        <v>4</v>
      </c>
      <c r="B150" s="1" t="s">
        <v>154</v>
      </c>
      <c r="D150" s="1">
        <v>10350.0</v>
      </c>
      <c r="G150" s="1" t="s">
        <v>18</v>
      </c>
      <c r="H150" s="3">
        <v>0.3458333333333334</v>
      </c>
      <c r="I150" s="1">
        <v>10350.0</v>
      </c>
    </row>
    <row r="151" ht="15.75" customHeight="1">
      <c r="A151" s="1" t="s">
        <v>4</v>
      </c>
      <c r="B151" s="1" t="s">
        <v>155</v>
      </c>
      <c r="D151" s="1">
        <v>10580.0</v>
      </c>
      <c r="G151" s="1" t="s">
        <v>18</v>
      </c>
      <c r="H151" s="3">
        <v>0.34722222222222227</v>
      </c>
      <c r="I151" s="1">
        <v>10580.0</v>
      </c>
    </row>
    <row r="152" ht="15.75" customHeight="1">
      <c r="A152" s="1" t="s">
        <v>4</v>
      </c>
      <c r="B152" s="1" t="s">
        <v>156</v>
      </c>
      <c r="D152" s="1">
        <v>10465.0</v>
      </c>
      <c r="G152" s="1" t="s">
        <v>18</v>
      </c>
      <c r="H152" s="3">
        <v>0.34861111111111115</v>
      </c>
      <c r="I152" s="1">
        <v>10465.0</v>
      </c>
    </row>
    <row r="153" ht="15.75" customHeight="1">
      <c r="A153" s="1" t="s">
        <v>4</v>
      </c>
      <c r="B153" s="1" t="s">
        <v>157</v>
      </c>
      <c r="D153" s="1">
        <v>10465.0</v>
      </c>
      <c r="G153" s="1" t="s">
        <v>18</v>
      </c>
      <c r="H153" s="3">
        <v>0.34930555555555554</v>
      </c>
      <c r="I153" s="1">
        <v>10465.0</v>
      </c>
    </row>
    <row r="154" ht="15.75" customHeight="1">
      <c r="A154" s="1" t="s">
        <v>4</v>
      </c>
      <c r="B154" s="1" t="s">
        <v>158</v>
      </c>
      <c r="D154" s="1">
        <v>10465.0</v>
      </c>
      <c r="G154" s="1" t="s">
        <v>18</v>
      </c>
      <c r="H154" s="3">
        <v>0.3506944444444444</v>
      </c>
      <c r="I154" s="1">
        <v>10465.0</v>
      </c>
    </row>
    <row r="155" ht="15.75" customHeight="1">
      <c r="A155" s="1" t="s">
        <v>4</v>
      </c>
      <c r="B155" s="1" t="s">
        <v>159</v>
      </c>
      <c r="D155" s="1">
        <v>10465.0</v>
      </c>
      <c r="G155" s="1" t="s">
        <v>18</v>
      </c>
      <c r="H155" s="3">
        <v>0.3513888888888889</v>
      </c>
      <c r="I155" s="1">
        <v>10465.0</v>
      </c>
    </row>
    <row r="156" ht="15.75" customHeight="1">
      <c r="A156" s="1" t="s">
        <v>4</v>
      </c>
      <c r="B156" s="1" t="s">
        <v>160</v>
      </c>
      <c r="D156" s="1">
        <v>10580.0</v>
      </c>
      <c r="G156" s="1" t="s">
        <v>18</v>
      </c>
      <c r="H156" s="3">
        <v>0.3527777777777778</v>
      </c>
      <c r="I156" s="1">
        <v>10580.0</v>
      </c>
    </row>
    <row r="157" ht="15.75" customHeight="1">
      <c r="A157" s="1" t="s">
        <v>4</v>
      </c>
      <c r="B157" s="1" t="s">
        <v>161</v>
      </c>
      <c r="D157" s="1">
        <v>10580.0</v>
      </c>
      <c r="G157" s="1" t="s">
        <v>18</v>
      </c>
      <c r="H157" s="3">
        <v>0.3541666666666667</v>
      </c>
      <c r="I157" s="1">
        <v>10580.0</v>
      </c>
    </row>
    <row r="158" ht="15.75" customHeight="1">
      <c r="A158" s="1" t="s">
        <v>4</v>
      </c>
      <c r="B158" s="1" t="s">
        <v>162</v>
      </c>
      <c r="D158" s="1">
        <v>10580.0</v>
      </c>
      <c r="G158" s="1" t="s">
        <v>18</v>
      </c>
      <c r="H158" s="3">
        <v>0.3548611111111111</v>
      </c>
      <c r="I158" s="1">
        <v>10580.0</v>
      </c>
    </row>
    <row r="159" ht="15.75" customHeight="1">
      <c r="A159" s="1" t="s">
        <v>4</v>
      </c>
      <c r="B159" s="1" t="s">
        <v>163</v>
      </c>
      <c r="D159" s="1">
        <v>10413.0</v>
      </c>
      <c r="G159" s="1" t="s">
        <v>18</v>
      </c>
      <c r="H159" s="3">
        <v>0.35625</v>
      </c>
      <c r="I159" s="1">
        <v>10413.0</v>
      </c>
    </row>
    <row r="160" ht="15.75" customHeight="1">
      <c r="A160" s="1" t="s">
        <v>4</v>
      </c>
      <c r="B160" s="1" t="s">
        <v>164</v>
      </c>
      <c r="D160" s="1">
        <v>10413.0</v>
      </c>
      <c r="G160" s="1" t="s">
        <v>18</v>
      </c>
      <c r="H160" s="3">
        <v>0.35694444444444445</v>
      </c>
      <c r="I160" s="1">
        <v>10413.0</v>
      </c>
    </row>
    <row r="161" ht="15.75" customHeight="1">
      <c r="A161" s="1" t="s">
        <v>4</v>
      </c>
      <c r="B161" s="1" t="s">
        <v>165</v>
      </c>
      <c r="D161" s="1">
        <v>10324.0</v>
      </c>
      <c r="G161" s="1" t="s">
        <v>18</v>
      </c>
      <c r="H161" s="3">
        <v>0.35833333333333334</v>
      </c>
      <c r="I161" s="1">
        <v>10324.0</v>
      </c>
    </row>
    <row r="162" ht="15.75" customHeight="1">
      <c r="A162" s="1" t="s">
        <v>4</v>
      </c>
      <c r="B162" s="1" t="s">
        <v>166</v>
      </c>
      <c r="D162" s="1">
        <v>10324.0</v>
      </c>
      <c r="G162" s="1" t="s">
        <v>18</v>
      </c>
      <c r="H162" s="3">
        <v>0.3597222222222222</v>
      </c>
      <c r="I162" s="1">
        <v>10324.0</v>
      </c>
    </row>
    <row r="163" ht="15.75" customHeight="1">
      <c r="A163" s="1" t="s">
        <v>4</v>
      </c>
      <c r="B163" s="1" t="s">
        <v>167</v>
      </c>
      <c r="D163" s="1">
        <v>10695.0</v>
      </c>
      <c r="G163" s="1" t="s">
        <v>18</v>
      </c>
      <c r="H163" s="3">
        <v>0.36041666666666666</v>
      </c>
      <c r="I163" s="1">
        <v>10695.0</v>
      </c>
    </row>
    <row r="164" ht="15.75" customHeight="1">
      <c r="A164" s="1" t="s">
        <v>4</v>
      </c>
      <c r="B164" s="1" t="s">
        <v>168</v>
      </c>
      <c r="D164" s="1">
        <v>10695.0</v>
      </c>
      <c r="G164" s="1" t="s">
        <v>18</v>
      </c>
      <c r="H164" s="3">
        <v>0.36180555555555555</v>
      </c>
      <c r="I164" s="1">
        <v>10695.0</v>
      </c>
    </row>
    <row r="165" ht="15.75" customHeight="1">
      <c r="A165" s="1" t="s">
        <v>4</v>
      </c>
      <c r="B165" s="1" t="s">
        <v>169</v>
      </c>
      <c r="D165" s="1">
        <v>10695.0</v>
      </c>
      <c r="G165" s="1" t="s">
        <v>18</v>
      </c>
      <c r="H165" s="3">
        <v>0.3625</v>
      </c>
      <c r="I165" s="1">
        <v>10695.0</v>
      </c>
    </row>
    <row r="166" ht="15.75" customHeight="1">
      <c r="A166" s="1" t="s">
        <v>4</v>
      </c>
      <c r="B166" s="1" t="s">
        <v>170</v>
      </c>
      <c r="D166" s="1">
        <v>10695.0</v>
      </c>
      <c r="G166" s="1" t="s">
        <v>18</v>
      </c>
      <c r="H166" s="3">
        <v>0.3638888888888889</v>
      </c>
      <c r="I166" s="1">
        <v>10695.0</v>
      </c>
    </row>
    <row r="167" ht="15.75" customHeight="1">
      <c r="A167" s="1" t="s">
        <v>4</v>
      </c>
      <c r="B167" s="1" t="s">
        <v>171</v>
      </c>
      <c r="D167" s="1">
        <v>10695.0</v>
      </c>
      <c r="G167" s="1" t="s">
        <v>18</v>
      </c>
      <c r="H167" s="3">
        <v>0.3645833333333333</v>
      </c>
      <c r="I167" s="1">
        <v>10695.0</v>
      </c>
    </row>
    <row r="168" ht="15.75" customHeight="1">
      <c r="A168" s="1" t="s">
        <v>4</v>
      </c>
      <c r="B168" s="1" t="s">
        <v>172</v>
      </c>
      <c r="D168" s="1">
        <v>11020.0</v>
      </c>
      <c r="G168" s="1" t="s">
        <v>18</v>
      </c>
      <c r="H168" s="3">
        <v>0.3659722222222222</v>
      </c>
      <c r="I168" s="1">
        <v>11020.0</v>
      </c>
    </row>
    <row r="169" ht="15.75" customHeight="1">
      <c r="A169" s="1" t="s">
        <v>4</v>
      </c>
      <c r="B169" s="1" t="s">
        <v>173</v>
      </c>
      <c r="D169" s="1">
        <v>11020.0</v>
      </c>
      <c r="G169" s="1" t="s">
        <v>18</v>
      </c>
      <c r="H169" s="3">
        <v>0.3666666666666667</v>
      </c>
      <c r="I169" s="1">
        <v>11020.0</v>
      </c>
    </row>
    <row r="170" ht="15.75" customHeight="1">
      <c r="A170" s="1" t="s">
        <v>4</v>
      </c>
      <c r="B170" s="1" t="s">
        <v>174</v>
      </c>
      <c r="D170" s="1">
        <v>10440.0</v>
      </c>
      <c r="G170" s="1" t="s">
        <v>18</v>
      </c>
      <c r="H170" s="3">
        <v>0.3680555555555556</v>
      </c>
      <c r="I170" s="1">
        <v>10440.0</v>
      </c>
    </row>
    <row r="171" ht="15.75" customHeight="1">
      <c r="A171" s="1" t="s">
        <v>4</v>
      </c>
      <c r="B171" s="1" t="s">
        <v>175</v>
      </c>
      <c r="D171" s="1">
        <v>10440.0</v>
      </c>
      <c r="G171" s="1" t="s">
        <v>18</v>
      </c>
      <c r="H171" s="3">
        <v>0.36874999999999997</v>
      </c>
      <c r="I171" s="1">
        <v>10440.0</v>
      </c>
    </row>
    <row r="172" ht="15.75" customHeight="1">
      <c r="A172" s="1" t="s">
        <v>4</v>
      </c>
      <c r="B172" s="1" t="s">
        <v>176</v>
      </c>
      <c r="D172" s="1">
        <v>10502.0</v>
      </c>
      <c r="G172" s="1" t="s">
        <v>18</v>
      </c>
      <c r="H172" s="3">
        <v>0.37013888888888885</v>
      </c>
      <c r="I172" s="1">
        <v>10502.0</v>
      </c>
    </row>
    <row r="173" ht="15.75" customHeight="1">
      <c r="A173" s="1" t="s">
        <v>4</v>
      </c>
      <c r="B173" s="1" t="s">
        <v>177</v>
      </c>
      <c r="D173" s="1">
        <v>10350.0</v>
      </c>
      <c r="G173" s="1" t="s">
        <v>18</v>
      </c>
      <c r="H173" s="3">
        <v>0.37152777777777773</v>
      </c>
      <c r="I173" s="1">
        <v>10350.0</v>
      </c>
    </row>
    <row r="174" ht="15.75" customHeight="1">
      <c r="A174" s="1" t="s">
        <v>4</v>
      </c>
      <c r="B174" s="1" t="s">
        <v>178</v>
      </c>
      <c r="D174" s="1">
        <v>10350.0</v>
      </c>
      <c r="G174" s="1" t="s">
        <v>18</v>
      </c>
      <c r="H174" s="3">
        <v>0.37222222222222223</v>
      </c>
      <c r="I174" s="1">
        <v>10350.0</v>
      </c>
    </row>
    <row r="175" ht="15.75" customHeight="1">
      <c r="A175" s="1" t="s">
        <v>4</v>
      </c>
      <c r="B175" s="1" t="s">
        <v>179</v>
      </c>
      <c r="D175" s="1">
        <v>10350.0</v>
      </c>
      <c r="G175" s="1" t="s">
        <v>18</v>
      </c>
      <c r="H175" s="3">
        <v>0.3736111111111111</v>
      </c>
      <c r="I175" s="1">
        <v>10350.0</v>
      </c>
    </row>
    <row r="176" ht="15.75" customHeight="1">
      <c r="A176" s="1" t="s">
        <v>4</v>
      </c>
      <c r="B176" s="1" t="s">
        <v>180</v>
      </c>
      <c r="D176" s="1">
        <v>10440.0</v>
      </c>
      <c r="G176" s="1" t="s">
        <v>18</v>
      </c>
      <c r="H176" s="3">
        <v>0.3743055555555555</v>
      </c>
      <c r="I176" s="1">
        <v>10440.0</v>
      </c>
    </row>
    <row r="177" ht="15.75" customHeight="1">
      <c r="A177" s="1" t="s">
        <v>4</v>
      </c>
      <c r="B177" s="1" t="s">
        <v>181</v>
      </c>
      <c r="D177" s="1">
        <v>10530.0</v>
      </c>
      <c r="G177" s="1" t="s">
        <v>18</v>
      </c>
      <c r="H177" s="3">
        <v>0.3756944444444445</v>
      </c>
      <c r="I177" s="1">
        <v>10530.0</v>
      </c>
    </row>
    <row r="178" ht="15.75" customHeight="1">
      <c r="A178" s="1" t="s">
        <v>4</v>
      </c>
      <c r="B178" s="1" t="s">
        <v>182</v>
      </c>
      <c r="D178" s="1">
        <v>10413.0</v>
      </c>
      <c r="G178" s="1" t="s">
        <v>18</v>
      </c>
      <c r="H178" s="3">
        <v>0.3763888888888889</v>
      </c>
      <c r="I178" s="1">
        <v>10413.0</v>
      </c>
    </row>
    <row r="179" ht="15.75" customHeight="1">
      <c r="A179" s="1" t="s">
        <v>4</v>
      </c>
      <c r="B179" s="1" t="s">
        <v>183</v>
      </c>
      <c r="D179" s="1">
        <v>10998.0</v>
      </c>
      <c r="G179" s="1" t="s">
        <v>18</v>
      </c>
      <c r="H179" s="3">
        <v>0.37777777777777777</v>
      </c>
      <c r="I179" s="1">
        <v>10998.0</v>
      </c>
    </row>
    <row r="180" ht="15.75" customHeight="1">
      <c r="A180" s="1" t="s">
        <v>4</v>
      </c>
      <c r="B180" s="1" t="s">
        <v>184</v>
      </c>
      <c r="D180" s="1">
        <v>10998.0</v>
      </c>
      <c r="G180" s="1" t="s">
        <v>18</v>
      </c>
      <c r="H180" s="3">
        <v>0.37916666666666665</v>
      </c>
      <c r="I180" s="1">
        <v>10998.0</v>
      </c>
    </row>
    <row r="181" ht="15.75" customHeight="1">
      <c r="A181" s="1" t="s">
        <v>4</v>
      </c>
      <c r="B181" s="1" t="s">
        <v>185</v>
      </c>
      <c r="D181" s="1">
        <v>10440.0</v>
      </c>
      <c r="G181" s="1" t="s">
        <v>18</v>
      </c>
      <c r="H181" s="3">
        <v>0.38055555555555554</v>
      </c>
      <c r="I181" s="1">
        <v>10440.0</v>
      </c>
    </row>
    <row r="182" ht="15.75" customHeight="1">
      <c r="A182" s="1" t="s">
        <v>4</v>
      </c>
      <c r="B182" s="1" t="s">
        <v>186</v>
      </c>
      <c r="D182" s="1">
        <v>10440.0</v>
      </c>
      <c r="G182" s="1" t="s">
        <v>18</v>
      </c>
      <c r="H182" s="3">
        <v>0.38125000000000003</v>
      </c>
      <c r="I182" s="1">
        <v>10440.0</v>
      </c>
    </row>
    <row r="183" ht="15.75" customHeight="1">
      <c r="A183" s="1" t="s">
        <v>4</v>
      </c>
      <c r="B183" s="1" t="s">
        <v>187</v>
      </c>
      <c r="D183" s="1">
        <v>10440.0</v>
      </c>
      <c r="G183" s="1" t="s">
        <v>18</v>
      </c>
      <c r="H183" s="3">
        <v>0.3826388888888889</v>
      </c>
      <c r="I183" s="1">
        <v>10440.0</v>
      </c>
    </row>
    <row r="184" ht="15.75" customHeight="1">
      <c r="A184" s="1" t="s">
        <v>4</v>
      </c>
      <c r="B184" s="1" t="s">
        <v>188</v>
      </c>
      <c r="D184" s="1">
        <v>10556.0</v>
      </c>
      <c r="G184" s="1" t="s">
        <v>18</v>
      </c>
      <c r="H184" s="3">
        <v>0.3833333333333333</v>
      </c>
      <c r="I184" s="1">
        <v>10556.0</v>
      </c>
    </row>
    <row r="185" ht="15.75" customHeight="1">
      <c r="A185" s="1" t="s">
        <v>4</v>
      </c>
      <c r="B185" s="1" t="s">
        <v>189</v>
      </c>
      <c r="D185" s="1">
        <v>10556.0</v>
      </c>
      <c r="G185" s="1" t="s">
        <v>18</v>
      </c>
      <c r="H185" s="3">
        <v>0.3847222222222222</v>
      </c>
      <c r="I185" s="1">
        <v>10556.0</v>
      </c>
    </row>
    <row r="186" ht="15.75" customHeight="1">
      <c r="A186" s="1" t="s">
        <v>4</v>
      </c>
      <c r="B186" s="1" t="s">
        <v>190</v>
      </c>
      <c r="D186" s="1">
        <v>10556.0</v>
      </c>
      <c r="G186" s="1" t="s">
        <v>18</v>
      </c>
      <c r="H186" s="3">
        <v>0.3861111111111111</v>
      </c>
      <c r="I186" s="1">
        <v>10556.0</v>
      </c>
    </row>
    <row r="187" ht="15.75" customHeight="1">
      <c r="A187" s="1" t="s">
        <v>4</v>
      </c>
      <c r="B187" s="1" t="s">
        <v>191</v>
      </c>
      <c r="D187" s="1">
        <v>11368.0</v>
      </c>
      <c r="G187" s="1" t="s">
        <v>18</v>
      </c>
      <c r="H187" s="3">
        <v>0.38680555555555557</v>
      </c>
      <c r="I187" s="1">
        <v>11368.0</v>
      </c>
    </row>
    <row r="188" ht="15.75" customHeight="1">
      <c r="A188" s="1" t="s">
        <v>4</v>
      </c>
      <c r="B188" s="1" t="s">
        <v>192</v>
      </c>
      <c r="D188" s="1">
        <v>7475.0</v>
      </c>
      <c r="G188" s="1" t="s">
        <v>18</v>
      </c>
      <c r="H188" s="3">
        <v>0.38819444444444445</v>
      </c>
      <c r="I188" s="1">
        <v>7475.0</v>
      </c>
    </row>
    <row r="189" ht="15.75" customHeight="1">
      <c r="A189" s="1" t="s">
        <v>4</v>
      </c>
      <c r="B189" s="1" t="s">
        <v>193</v>
      </c>
      <c r="D189" s="1">
        <v>10738.0</v>
      </c>
      <c r="G189" s="1" t="s">
        <v>18</v>
      </c>
      <c r="H189" s="3">
        <v>0.3888888888888889</v>
      </c>
      <c r="I189" s="1">
        <v>10738.0</v>
      </c>
    </row>
    <row r="190" ht="15.75" customHeight="1">
      <c r="A190" s="1" t="s">
        <v>4</v>
      </c>
      <c r="B190" s="1" t="s">
        <v>194</v>
      </c>
      <c r="D190" s="1">
        <v>10738.0</v>
      </c>
      <c r="G190" s="1" t="s">
        <v>18</v>
      </c>
      <c r="H190" s="3">
        <v>0.3902777777777778</v>
      </c>
      <c r="I190" s="1">
        <v>10738.0</v>
      </c>
    </row>
    <row r="191" ht="15.75" customHeight="1">
      <c r="A191" s="1" t="s">
        <v>4</v>
      </c>
      <c r="B191" s="1" t="s">
        <v>195</v>
      </c>
      <c r="D191" s="1">
        <v>10738.0</v>
      </c>
      <c r="G191" s="1" t="s">
        <v>18</v>
      </c>
      <c r="H191" s="3">
        <v>0.39166666666666666</v>
      </c>
      <c r="I191" s="1">
        <v>10738.0</v>
      </c>
    </row>
    <row r="192" ht="15.75" customHeight="1">
      <c r="A192" s="1" t="s">
        <v>4</v>
      </c>
      <c r="B192" s="1" t="s">
        <v>196</v>
      </c>
      <c r="D192" s="1">
        <v>7475.0</v>
      </c>
      <c r="G192" s="1" t="s">
        <v>18</v>
      </c>
      <c r="H192" s="3">
        <v>0.3923611111111111</v>
      </c>
      <c r="I192" s="1">
        <v>7475.0</v>
      </c>
    </row>
    <row r="193" ht="15.75" customHeight="1">
      <c r="A193" s="1" t="s">
        <v>4</v>
      </c>
      <c r="B193" s="1" t="s">
        <v>197</v>
      </c>
      <c r="D193" s="1">
        <v>7475.0</v>
      </c>
      <c r="G193" s="1" t="s">
        <v>18</v>
      </c>
      <c r="H193" s="3">
        <v>0.39375</v>
      </c>
      <c r="I193" s="1">
        <v>7475.0</v>
      </c>
    </row>
    <row r="194" ht="15.75" customHeight="1">
      <c r="A194" s="1" t="s">
        <v>4</v>
      </c>
      <c r="B194" s="1" t="s">
        <v>198</v>
      </c>
      <c r="D194" s="1">
        <v>7475.0</v>
      </c>
      <c r="G194" s="1" t="s">
        <v>18</v>
      </c>
      <c r="H194" s="3">
        <v>0.3951388888888889</v>
      </c>
      <c r="I194" s="1">
        <v>7475.0</v>
      </c>
    </row>
    <row r="195" ht="15.75" customHeight="1">
      <c r="A195" s="1" t="s">
        <v>4</v>
      </c>
      <c r="B195" s="1" t="s">
        <v>199</v>
      </c>
      <c r="D195" s="1">
        <v>10647.0</v>
      </c>
      <c r="G195" s="1" t="s">
        <v>18</v>
      </c>
      <c r="H195" s="3">
        <v>0.3958333333333333</v>
      </c>
      <c r="I195" s="1">
        <v>10647.0</v>
      </c>
    </row>
    <row r="196" ht="15.75" customHeight="1">
      <c r="A196" s="1" t="s">
        <v>4</v>
      </c>
      <c r="B196" s="1" t="s">
        <v>200</v>
      </c>
      <c r="D196" s="1">
        <v>10440.0</v>
      </c>
      <c r="G196" s="1" t="s">
        <v>18</v>
      </c>
      <c r="H196" s="3">
        <v>0.3972222222222222</v>
      </c>
      <c r="I196" s="1">
        <v>10440.0</v>
      </c>
    </row>
    <row r="197" ht="15.75" customHeight="1">
      <c r="A197" s="1" t="s">
        <v>4</v>
      </c>
      <c r="B197" s="1" t="s">
        <v>201</v>
      </c>
      <c r="D197" s="1">
        <v>10647.0</v>
      </c>
      <c r="G197" s="1" t="s">
        <v>18</v>
      </c>
      <c r="H197" s="3">
        <v>0.3979166666666667</v>
      </c>
      <c r="I197" s="1">
        <v>10647.0</v>
      </c>
    </row>
    <row r="198" ht="15.75" customHeight="1">
      <c r="A198" s="1" t="s">
        <v>4</v>
      </c>
      <c r="B198" s="1" t="s">
        <v>202</v>
      </c>
      <c r="D198" s="1">
        <v>10647.0</v>
      </c>
      <c r="G198" s="1" t="s">
        <v>18</v>
      </c>
      <c r="H198" s="3">
        <v>0.3993055555555556</v>
      </c>
      <c r="I198" s="1">
        <v>10647.0</v>
      </c>
    </row>
    <row r="199" ht="15.75" customHeight="1">
      <c r="A199" s="1" t="s">
        <v>4</v>
      </c>
      <c r="B199" s="1" t="s">
        <v>203</v>
      </c>
      <c r="D199" s="1">
        <v>10647.0</v>
      </c>
      <c r="G199" s="1" t="s">
        <v>18</v>
      </c>
      <c r="H199" s="3">
        <v>0.40069444444444446</v>
      </c>
      <c r="I199" s="1">
        <v>10647.0</v>
      </c>
    </row>
    <row r="200" ht="15.75" customHeight="1">
      <c r="A200" s="1" t="s">
        <v>4</v>
      </c>
      <c r="B200" s="1" t="s">
        <v>204</v>
      </c>
      <c r="D200" s="1">
        <v>10647.0</v>
      </c>
      <c r="G200" s="1" t="s">
        <v>18</v>
      </c>
      <c r="H200" s="3">
        <v>0.40138888888888885</v>
      </c>
      <c r="I200" s="1">
        <v>10647.0</v>
      </c>
    </row>
    <row r="201" ht="15.75" customHeight="1">
      <c r="A201" s="1" t="s">
        <v>4</v>
      </c>
      <c r="B201" s="1" t="s">
        <v>205</v>
      </c>
      <c r="D201" s="1">
        <v>10620.0</v>
      </c>
      <c r="G201" s="1" t="s">
        <v>18</v>
      </c>
      <c r="H201" s="3">
        <v>0.40277777777777773</v>
      </c>
      <c r="I201" s="1">
        <v>10620.0</v>
      </c>
    </row>
    <row r="202" ht="15.75" customHeight="1">
      <c r="A202" s="1" t="s">
        <v>4</v>
      </c>
      <c r="B202" s="1" t="s">
        <v>206</v>
      </c>
      <c r="D202" s="1">
        <v>10620.0</v>
      </c>
      <c r="G202" s="1" t="s">
        <v>18</v>
      </c>
      <c r="H202" s="3">
        <v>0.40347222222222223</v>
      </c>
      <c r="I202" s="1">
        <v>10620.0</v>
      </c>
    </row>
    <row r="203" ht="15.75" customHeight="1">
      <c r="A203" s="1" t="s">
        <v>4</v>
      </c>
      <c r="B203" s="1" t="s">
        <v>207</v>
      </c>
      <c r="D203" s="1">
        <v>10620.0</v>
      </c>
      <c r="G203" s="1" t="s">
        <v>18</v>
      </c>
      <c r="H203" s="3">
        <v>0.4048611111111111</v>
      </c>
      <c r="I203" s="1">
        <v>10620.0</v>
      </c>
    </row>
    <row r="204" ht="15.75" customHeight="1">
      <c r="A204" s="1" t="s">
        <v>4</v>
      </c>
      <c r="B204" s="1" t="s">
        <v>208</v>
      </c>
      <c r="D204" s="1">
        <v>10810.0</v>
      </c>
      <c r="G204" s="1" t="s">
        <v>18</v>
      </c>
      <c r="H204" s="3">
        <v>0.40625</v>
      </c>
      <c r="I204" s="1">
        <v>10810.0</v>
      </c>
    </row>
    <row r="205" ht="15.75" customHeight="1">
      <c r="A205" s="1" t="s">
        <v>4</v>
      </c>
      <c r="B205" s="1" t="s">
        <v>209</v>
      </c>
      <c r="D205" s="1">
        <v>10695.0</v>
      </c>
      <c r="G205" s="1" t="s">
        <v>18</v>
      </c>
      <c r="H205" s="3">
        <v>0.4069444444444445</v>
      </c>
      <c r="I205" s="1">
        <v>10695.0</v>
      </c>
    </row>
    <row r="206" ht="15.75" customHeight="1">
      <c r="A206" s="1" t="s">
        <v>4</v>
      </c>
      <c r="B206" s="1" t="s">
        <v>210</v>
      </c>
      <c r="D206" s="1">
        <v>10695.0</v>
      </c>
      <c r="G206" s="1" t="s">
        <v>18</v>
      </c>
      <c r="H206" s="3">
        <v>0.4083333333333334</v>
      </c>
      <c r="I206" s="1">
        <v>10695.0</v>
      </c>
    </row>
    <row r="207" ht="15.75" customHeight="1">
      <c r="A207" s="1" t="s">
        <v>4</v>
      </c>
      <c r="B207" s="1" t="s">
        <v>211</v>
      </c>
      <c r="D207" s="1">
        <v>10695.0</v>
      </c>
      <c r="G207" s="1" t="s">
        <v>18</v>
      </c>
      <c r="H207" s="3">
        <v>0.40902777777777777</v>
      </c>
      <c r="I207" s="1">
        <v>10695.0</v>
      </c>
    </row>
    <row r="208" ht="15.75" customHeight="1">
      <c r="A208" s="1" t="s">
        <v>4</v>
      </c>
      <c r="B208" s="1" t="s">
        <v>212</v>
      </c>
      <c r="D208" s="1">
        <v>10695.0</v>
      </c>
      <c r="G208" s="1" t="s">
        <v>18</v>
      </c>
      <c r="H208" s="3">
        <v>0.41041666666666665</v>
      </c>
      <c r="I208" s="1">
        <v>10695.0</v>
      </c>
    </row>
    <row r="209" ht="15.75" customHeight="1">
      <c r="A209" s="1" t="s">
        <v>4</v>
      </c>
      <c r="B209" s="1" t="s">
        <v>213</v>
      </c>
      <c r="D209" s="1">
        <v>10695.0</v>
      </c>
      <c r="G209" s="1" t="s">
        <v>18</v>
      </c>
      <c r="H209" s="3">
        <v>0.41180555555555554</v>
      </c>
      <c r="I209" s="1">
        <v>10695.0</v>
      </c>
    </row>
    <row r="210" ht="15.75" customHeight="1">
      <c r="A210" s="1" t="s">
        <v>4</v>
      </c>
      <c r="B210" s="1" t="s">
        <v>214</v>
      </c>
      <c r="D210" s="1">
        <v>10413.0</v>
      </c>
      <c r="G210" s="1" t="s">
        <v>18</v>
      </c>
      <c r="H210" s="3">
        <v>0.41250000000000003</v>
      </c>
      <c r="I210" s="1">
        <v>10413.0</v>
      </c>
    </row>
    <row r="211" ht="15.75" customHeight="1">
      <c r="A211" s="1" t="s">
        <v>4</v>
      </c>
      <c r="B211" s="1" t="s">
        <v>215</v>
      </c>
      <c r="D211" s="1">
        <v>10413.0</v>
      </c>
      <c r="G211" s="1" t="s">
        <v>18</v>
      </c>
      <c r="H211" s="3">
        <v>0.4138888888888889</v>
      </c>
      <c r="I211" s="1">
        <v>10413.0</v>
      </c>
    </row>
    <row r="212" ht="15.75" customHeight="1">
      <c r="A212" s="1" t="s">
        <v>4</v>
      </c>
      <c r="B212" s="1" t="s">
        <v>216</v>
      </c>
      <c r="D212" s="1">
        <v>10413.0</v>
      </c>
      <c r="G212" s="1" t="s">
        <v>18</v>
      </c>
      <c r="H212" s="3">
        <v>0.4145833333333333</v>
      </c>
      <c r="I212" s="1">
        <v>10413.0</v>
      </c>
    </row>
    <row r="213" ht="15.75" customHeight="1">
      <c r="A213" s="1" t="s">
        <v>4</v>
      </c>
      <c r="B213" s="1" t="s">
        <v>217</v>
      </c>
      <c r="D213" s="1">
        <v>10413.0</v>
      </c>
      <c r="G213" s="1" t="s">
        <v>18</v>
      </c>
      <c r="H213" s="3">
        <v>0.4159722222222222</v>
      </c>
      <c r="I213" s="1">
        <v>10413.0</v>
      </c>
    </row>
    <row r="214" ht="15.75" customHeight="1">
      <c r="A214" s="1" t="s">
        <v>4</v>
      </c>
      <c r="B214" s="1" t="s">
        <v>218</v>
      </c>
      <c r="D214" s="1">
        <v>11252.0</v>
      </c>
      <c r="G214" s="1" t="s">
        <v>18</v>
      </c>
      <c r="H214" s="3">
        <v>0.4173611111111111</v>
      </c>
      <c r="I214" s="1">
        <v>11252.0</v>
      </c>
    </row>
    <row r="215" ht="15.75" customHeight="1">
      <c r="A215" s="1" t="s">
        <v>4</v>
      </c>
      <c r="B215" s="1" t="s">
        <v>219</v>
      </c>
      <c r="D215" s="1">
        <v>11252.0</v>
      </c>
      <c r="G215" s="1" t="s">
        <v>18</v>
      </c>
      <c r="H215" s="3">
        <v>0.41805555555555557</v>
      </c>
      <c r="I215" s="1">
        <v>11252.0</v>
      </c>
    </row>
    <row r="216" ht="15.75" customHeight="1">
      <c r="A216" s="1" t="s">
        <v>4</v>
      </c>
      <c r="B216" s="1" t="s">
        <v>220</v>
      </c>
      <c r="D216" s="1">
        <v>11252.0</v>
      </c>
      <c r="G216" s="1" t="s">
        <v>18</v>
      </c>
      <c r="H216" s="3">
        <v>0.41944444444444445</v>
      </c>
      <c r="I216" s="1">
        <v>11252.0</v>
      </c>
    </row>
    <row r="217" ht="15.75" customHeight="1">
      <c r="A217" s="1" t="s">
        <v>4</v>
      </c>
      <c r="B217" s="1" t="s">
        <v>221</v>
      </c>
      <c r="D217" s="1">
        <v>11252.0</v>
      </c>
      <c r="G217" s="1" t="s">
        <v>18</v>
      </c>
      <c r="H217" s="3">
        <v>0.4201388888888889</v>
      </c>
      <c r="I217" s="1">
        <v>11252.0</v>
      </c>
    </row>
    <row r="218" ht="15.75" customHeight="1">
      <c r="A218" s="1" t="s">
        <v>4</v>
      </c>
      <c r="B218" s="1" t="s">
        <v>222</v>
      </c>
      <c r="D218" s="1">
        <v>11252.0</v>
      </c>
      <c r="G218" s="1" t="s">
        <v>18</v>
      </c>
      <c r="H218" s="3">
        <v>0.4215277777777778</v>
      </c>
      <c r="I218" s="1">
        <v>11252.0</v>
      </c>
    </row>
    <row r="219" ht="15.75" customHeight="1">
      <c r="A219" s="1" t="s">
        <v>4</v>
      </c>
      <c r="B219" s="1" t="s">
        <v>223</v>
      </c>
      <c r="D219" s="1">
        <v>10738.0</v>
      </c>
      <c r="G219" s="1" t="s">
        <v>18</v>
      </c>
      <c r="H219" s="3">
        <v>0.42291666666666666</v>
      </c>
      <c r="I219" s="1">
        <v>10738.0</v>
      </c>
    </row>
    <row r="220" ht="15.75" customHeight="1">
      <c r="A220" s="1" t="s">
        <v>4</v>
      </c>
      <c r="B220" s="1" t="s">
        <v>224</v>
      </c>
      <c r="D220" s="1">
        <v>10738.0</v>
      </c>
      <c r="G220" s="1" t="s">
        <v>18</v>
      </c>
      <c r="H220" s="3">
        <v>0.4236111111111111</v>
      </c>
      <c r="I220" s="1">
        <v>10738.0</v>
      </c>
    </row>
    <row r="221" ht="15.75" customHeight="1">
      <c r="A221" s="1" t="s">
        <v>4</v>
      </c>
      <c r="B221" s="1" t="s">
        <v>225</v>
      </c>
      <c r="D221" s="1">
        <v>10764.0</v>
      </c>
      <c r="G221" s="1" t="s">
        <v>18</v>
      </c>
      <c r="H221" s="3">
        <v>0.425</v>
      </c>
      <c r="I221" s="1">
        <v>10764.0</v>
      </c>
    </row>
    <row r="222" ht="15.75" customHeight="1">
      <c r="A222" s="1" t="s">
        <v>4</v>
      </c>
      <c r="B222" s="1" t="s">
        <v>226</v>
      </c>
      <c r="D222" s="1">
        <v>7360.0</v>
      </c>
      <c r="G222" s="1" t="s">
        <v>18</v>
      </c>
      <c r="H222" s="3">
        <v>0.42569444444444443</v>
      </c>
      <c r="I222" s="1">
        <v>7360.0</v>
      </c>
    </row>
    <row r="223" ht="15.75" customHeight="1">
      <c r="A223" s="1" t="s">
        <v>4</v>
      </c>
      <c r="B223" s="1" t="s">
        <v>227</v>
      </c>
      <c r="D223" s="1">
        <v>7360.0</v>
      </c>
      <c r="G223" s="1" t="s">
        <v>18</v>
      </c>
      <c r="H223" s="3">
        <v>0.4270833333333333</v>
      </c>
      <c r="I223" s="1">
        <v>7360.0</v>
      </c>
    </row>
    <row r="224" ht="15.75" customHeight="1">
      <c r="A224" s="1" t="s">
        <v>4</v>
      </c>
      <c r="B224" s="1" t="s">
        <v>228</v>
      </c>
      <c r="D224" s="1">
        <v>7360.0</v>
      </c>
      <c r="G224" s="1" t="s">
        <v>18</v>
      </c>
      <c r="H224" s="3">
        <v>0.4277777777777778</v>
      </c>
      <c r="I224" s="1">
        <v>7360.0</v>
      </c>
    </row>
    <row r="225" ht="15.75" customHeight="1">
      <c r="A225" s="1" t="s">
        <v>4</v>
      </c>
      <c r="B225" s="1" t="s">
        <v>229</v>
      </c>
      <c r="D225" s="1">
        <v>10235.0</v>
      </c>
      <c r="G225" s="1" t="s">
        <v>18</v>
      </c>
      <c r="H225" s="3">
        <v>0.4291666666666667</v>
      </c>
      <c r="I225" s="1">
        <v>10235.0</v>
      </c>
    </row>
    <row r="226" ht="15.75" customHeight="1">
      <c r="A226" s="1" t="s">
        <v>4</v>
      </c>
      <c r="B226" s="1" t="s">
        <v>230</v>
      </c>
      <c r="D226" s="1">
        <v>10235.0</v>
      </c>
      <c r="G226" s="1" t="s">
        <v>18</v>
      </c>
      <c r="H226" s="3">
        <v>0.4305555555555556</v>
      </c>
      <c r="I226" s="1">
        <v>10235.0</v>
      </c>
    </row>
    <row r="227" ht="15.75" customHeight="1">
      <c r="A227" s="1" t="s">
        <v>4</v>
      </c>
      <c r="B227" s="1" t="s">
        <v>231</v>
      </c>
      <c r="D227" s="1">
        <v>10235.0</v>
      </c>
      <c r="G227" s="1" t="s">
        <v>18</v>
      </c>
      <c r="H227" s="3">
        <v>0.43194444444444446</v>
      </c>
      <c r="I227" s="1">
        <v>10235.0</v>
      </c>
    </row>
    <row r="228" ht="15.75" customHeight="1">
      <c r="A228" s="1" t="s">
        <v>4</v>
      </c>
      <c r="B228" s="1" t="s">
        <v>232</v>
      </c>
      <c r="D228" s="1">
        <v>9126.0</v>
      </c>
      <c r="G228" s="1" t="s">
        <v>18</v>
      </c>
      <c r="H228" s="3">
        <v>0.43263888888888885</v>
      </c>
      <c r="I228" s="1">
        <v>9126.0</v>
      </c>
    </row>
    <row r="229" ht="15.75" customHeight="1">
      <c r="A229" s="1" t="s">
        <v>4</v>
      </c>
      <c r="B229" s="1" t="s">
        <v>233</v>
      </c>
      <c r="D229" s="1">
        <v>9126.0</v>
      </c>
      <c r="G229" s="1" t="s">
        <v>18</v>
      </c>
      <c r="H229" s="3">
        <v>0.43402777777777773</v>
      </c>
      <c r="I229" s="1">
        <v>9126.0</v>
      </c>
    </row>
    <row r="230" ht="15.75" customHeight="1">
      <c r="A230" s="1" t="s">
        <v>4</v>
      </c>
      <c r="B230" s="1" t="s">
        <v>234</v>
      </c>
      <c r="D230" s="1">
        <v>9126.0</v>
      </c>
      <c r="G230" s="1" t="s">
        <v>18</v>
      </c>
      <c r="H230" s="3">
        <v>0.43472222222222223</v>
      </c>
      <c r="I230" s="1">
        <v>9126.0</v>
      </c>
    </row>
    <row r="231" ht="15.75" customHeight="1">
      <c r="A231" s="1" t="s">
        <v>4</v>
      </c>
      <c r="B231" s="1" t="s">
        <v>235</v>
      </c>
      <c r="D231" s="1">
        <v>9126.0</v>
      </c>
      <c r="G231" s="1" t="s">
        <v>18</v>
      </c>
      <c r="H231" s="3">
        <v>0.4361111111111111</v>
      </c>
      <c r="I231" s="1">
        <v>9126.0</v>
      </c>
    </row>
    <row r="232" ht="15.75" customHeight="1">
      <c r="A232" s="1" t="s">
        <v>4</v>
      </c>
      <c r="B232" s="1" t="s">
        <v>236</v>
      </c>
      <c r="D232" s="1">
        <v>9126.0</v>
      </c>
      <c r="G232" s="1" t="s">
        <v>18</v>
      </c>
      <c r="H232" s="3">
        <v>0.4368055555555555</v>
      </c>
      <c r="I232" s="1">
        <v>9126.0</v>
      </c>
    </row>
    <row r="233" ht="15.75" customHeight="1">
      <c r="A233" s="1" t="s">
        <v>4</v>
      </c>
      <c r="B233" s="1" t="s">
        <v>237</v>
      </c>
      <c r="D233" s="1">
        <v>9126.0</v>
      </c>
      <c r="G233" s="1" t="s">
        <v>18</v>
      </c>
      <c r="H233" s="3">
        <v>0.4381944444444445</v>
      </c>
      <c r="I233" s="1">
        <v>9126.0</v>
      </c>
    </row>
    <row r="234" ht="15.75" customHeight="1">
      <c r="A234" s="1" t="s">
        <v>4</v>
      </c>
      <c r="B234" s="1" t="s">
        <v>238</v>
      </c>
      <c r="D234" s="1">
        <v>9126.0</v>
      </c>
      <c r="G234" s="1" t="s">
        <v>18</v>
      </c>
      <c r="H234" s="3">
        <v>0.4395833333333334</v>
      </c>
      <c r="I234" s="1">
        <v>9126.0</v>
      </c>
    </row>
    <row r="235" ht="15.75" customHeight="1">
      <c r="A235" s="1" t="s">
        <v>4</v>
      </c>
      <c r="B235" s="1" t="s">
        <v>239</v>
      </c>
      <c r="D235" s="1">
        <v>10350.0</v>
      </c>
      <c r="G235" s="1" t="s">
        <v>18</v>
      </c>
      <c r="H235" s="3">
        <v>0.44027777777777777</v>
      </c>
      <c r="I235" s="1">
        <v>10350.0</v>
      </c>
    </row>
    <row r="236" ht="15.75" customHeight="1">
      <c r="A236" s="1" t="s">
        <v>4</v>
      </c>
      <c r="B236" s="1" t="s">
        <v>240</v>
      </c>
      <c r="D236" s="1">
        <v>10530.0</v>
      </c>
      <c r="G236" s="1" t="s">
        <v>18</v>
      </c>
      <c r="H236" s="3">
        <v>0.44166666666666665</v>
      </c>
      <c r="I236" s="1">
        <v>10530.0</v>
      </c>
    </row>
    <row r="237" ht="15.75" customHeight="1">
      <c r="A237" s="1" t="s">
        <v>4</v>
      </c>
      <c r="B237" s="1" t="s">
        <v>241</v>
      </c>
      <c r="D237" s="1">
        <v>11232.0</v>
      </c>
      <c r="G237" s="1" t="s">
        <v>18</v>
      </c>
      <c r="H237" s="3">
        <v>0.44305555555555554</v>
      </c>
      <c r="I237" s="1">
        <v>11232.0</v>
      </c>
    </row>
    <row r="238" ht="15.75" customHeight="1">
      <c r="A238" s="1" t="s">
        <v>4</v>
      </c>
      <c r="B238" s="1" t="s">
        <v>242</v>
      </c>
      <c r="D238" s="1">
        <v>11232.0</v>
      </c>
      <c r="G238" s="1" t="s">
        <v>18</v>
      </c>
      <c r="H238" s="3">
        <v>0.44375000000000003</v>
      </c>
      <c r="I238" s="1">
        <v>11232.0</v>
      </c>
    </row>
    <row r="239" ht="15.75" customHeight="1">
      <c r="A239" s="1" t="s">
        <v>4</v>
      </c>
      <c r="B239" s="1" t="s">
        <v>243</v>
      </c>
      <c r="D239" s="1">
        <v>11232.0</v>
      </c>
      <c r="G239" s="1" t="s">
        <v>18</v>
      </c>
      <c r="H239" s="3">
        <v>0.4451388888888889</v>
      </c>
      <c r="I239" s="1">
        <v>11232.0</v>
      </c>
    </row>
    <row r="240" ht="15.75" customHeight="1">
      <c r="A240" s="1" t="s">
        <v>4</v>
      </c>
      <c r="B240" s="1" t="s">
        <v>244</v>
      </c>
      <c r="D240" s="1">
        <v>10672.0</v>
      </c>
      <c r="G240" s="1" t="s">
        <v>18</v>
      </c>
      <c r="H240" s="3">
        <v>0.4465277777777778</v>
      </c>
      <c r="I240" s="1">
        <v>10672.0</v>
      </c>
    </row>
    <row r="241" ht="15.75" customHeight="1">
      <c r="A241" s="1" t="s">
        <v>4</v>
      </c>
      <c r="B241" s="1" t="s">
        <v>245</v>
      </c>
      <c r="D241" s="1">
        <v>7475.0</v>
      </c>
      <c r="G241" s="1" t="s">
        <v>18</v>
      </c>
      <c r="H241" s="3">
        <v>0.4472222222222222</v>
      </c>
      <c r="I241" s="1">
        <v>7475.0</v>
      </c>
    </row>
    <row r="242" ht="15.75" customHeight="1">
      <c r="A242" s="1" t="s">
        <v>4</v>
      </c>
      <c r="B242" s="1" t="s">
        <v>246</v>
      </c>
      <c r="D242" s="1">
        <v>7475.0</v>
      </c>
      <c r="G242" s="1" t="s">
        <v>18</v>
      </c>
      <c r="H242" s="3">
        <v>0.4486111111111111</v>
      </c>
      <c r="I242" s="1">
        <v>7475.0</v>
      </c>
    </row>
    <row r="243" ht="15.75" customHeight="1">
      <c r="A243" s="1" t="s">
        <v>4</v>
      </c>
      <c r="B243" s="1" t="s">
        <v>247</v>
      </c>
      <c r="D243" s="1">
        <v>10881.0</v>
      </c>
      <c r="G243" s="1" t="s">
        <v>18</v>
      </c>
      <c r="H243" s="3">
        <v>0.45</v>
      </c>
      <c r="I243" s="1">
        <v>10881.0</v>
      </c>
    </row>
    <row r="244" ht="15.75" customHeight="1">
      <c r="A244" s="1" t="s">
        <v>4</v>
      </c>
      <c r="B244" s="1" t="s">
        <v>248</v>
      </c>
      <c r="D244" s="1">
        <v>64467.0</v>
      </c>
      <c r="G244" s="1" t="s">
        <v>18</v>
      </c>
      <c r="H244" s="3">
        <v>0.7069444444444444</v>
      </c>
      <c r="I244" s="1">
        <v>64467.0</v>
      </c>
    </row>
    <row r="245" ht="15.75" customHeight="1">
      <c r="A245" s="1" t="s">
        <v>4</v>
      </c>
      <c r="B245" s="1" t="s">
        <v>249</v>
      </c>
      <c r="D245" s="1">
        <v>64467.0</v>
      </c>
      <c r="G245" s="1" t="s">
        <v>18</v>
      </c>
      <c r="H245" s="3">
        <v>0.7083333333333334</v>
      </c>
      <c r="I245" s="1">
        <v>64467.0</v>
      </c>
    </row>
    <row r="246" ht="15.75" customHeight="1">
      <c r="A246" s="1" t="s">
        <v>4</v>
      </c>
      <c r="B246" s="1" t="s">
        <v>250</v>
      </c>
      <c r="D246" s="1">
        <v>64467.0</v>
      </c>
      <c r="G246" s="1" t="s">
        <v>18</v>
      </c>
      <c r="H246" s="3">
        <v>0.7090277777777777</v>
      </c>
      <c r="I246" s="1">
        <v>64467.0</v>
      </c>
    </row>
    <row r="247" ht="15.75" customHeight="1">
      <c r="A247" s="1" t="s">
        <v>4</v>
      </c>
      <c r="B247" s="1" t="s">
        <v>251</v>
      </c>
      <c r="D247" s="1">
        <v>64467.0</v>
      </c>
      <c r="G247" s="1" t="s">
        <v>18</v>
      </c>
      <c r="H247" s="3">
        <v>0.7097222222222223</v>
      </c>
      <c r="I247" s="1">
        <v>64467.0</v>
      </c>
    </row>
    <row r="248" ht="15.75" customHeight="1">
      <c r="A248" s="1" t="s">
        <v>4</v>
      </c>
      <c r="B248" s="1" t="s">
        <v>252</v>
      </c>
      <c r="D248" s="1">
        <v>64467.0</v>
      </c>
      <c r="G248" s="1" t="s">
        <v>18</v>
      </c>
      <c r="H248" s="3">
        <v>0.7104166666666667</v>
      </c>
      <c r="I248" s="1">
        <v>64467.0</v>
      </c>
    </row>
    <row r="249" ht="15.75" customHeight="1">
      <c r="A249" s="1" t="s">
        <v>4</v>
      </c>
      <c r="B249" s="1" t="s">
        <v>253</v>
      </c>
      <c r="D249" s="1">
        <v>64467.0</v>
      </c>
      <c r="G249" s="1" t="s">
        <v>18</v>
      </c>
      <c r="H249" s="3">
        <v>0.7118055555555555</v>
      </c>
      <c r="I249" s="1">
        <v>64467.0</v>
      </c>
    </row>
    <row r="250" ht="15.75" customHeight="1">
      <c r="A250" s="1" t="s">
        <v>4</v>
      </c>
      <c r="B250" s="1" t="s">
        <v>254</v>
      </c>
      <c r="D250" s="1">
        <v>64467.0</v>
      </c>
      <c r="G250" s="1" t="s">
        <v>18</v>
      </c>
      <c r="H250" s="3">
        <v>0.7125</v>
      </c>
      <c r="I250" s="1">
        <v>64467.0</v>
      </c>
    </row>
    <row r="251" ht="15.75" customHeight="1">
      <c r="A251" s="1" t="s">
        <v>4</v>
      </c>
      <c r="B251" s="1" t="s">
        <v>255</v>
      </c>
      <c r="D251" s="1">
        <v>10647.0</v>
      </c>
      <c r="G251" s="1" t="s">
        <v>18</v>
      </c>
      <c r="H251" s="3">
        <v>0.7131944444444445</v>
      </c>
      <c r="I251" s="1">
        <v>10647.0</v>
      </c>
    </row>
    <row r="252" ht="15.75" customHeight="1">
      <c r="A252" s="1" t="s">
        <v>4</v>
      </c>
      <c r="B252" s="1" t="s">
        <v>256</v>
      </c>
      <c r="D252" s="1">
        <v>10440.0</v>
      </c>
      <c r="G252" s="1" t="s">
        <v>18</v>
      </c>
      <c r="H252" s="3">
        <v>0.7145833333333332</v>
      </c>
      <c r="I252" s="1">
        <v>10440.0</v>
      </c>
    </row>
    <row r="253" ht="15.75" customHeight="1">
      <c r="A253" s="1" t="s">
        <v>4</v>
      </c>
      <c r="B253" s="1" t="s">
        <v>257</v>
      </c>
      <c r="D253" s="1">
        <v>10440.0</v>
      </c>
      <c r="G253" s="1" t="s">
        <v>18</v>
      </c>
      <c r="H253" s="3">
        <v>0.7152777777777778</v>
      </c>
      <c r="I253" s="1">
        <v>10440.0</v>
      </c>
    </row>
    <row r="254" ht="15.75" customHeight="1">
      <c r="A254" s="1" t="s">
        <v>4</v>
      </c>
      <c r="B254" s="1" t="s">
        <v>258</v>
      </c>
      <c r="D254" s="1">
        <v>10440.0</v>
      </c>
      <c r="G254" s="1" t="s">
        <v>18</v>
      </c>
      <c r="H254" s="3">
        <v>0.7159722222222222</v>
      </c>
      <c r="I254" s="1">
        <v>10440.0</v>
      </c>
    </row>
    <row r="255" ht="15.75" customHeight="1">
      <c r="A255" s="1" t="s">
        <v>4</v>
      </c>
      <c r="B255" s="1" t="s">
        <v>259</v>
      </c>
      <c r="D255" s="1">
        <v>10440.0</v>
      </c>
      <c r="G255" s="1" t="s">
        <v>18</v>
      </c>
      <c r="H255" s="3">
        <v>0.7166666666666667</v>
      </c>
      <c r="I255" s="1">
        <v>10440.0</v>
      </c>
    </row>
    <row r="256" ht="15.75" customHeight="1">
      <c r="A256" s="1" t="s">
        <v>4</v>
      </c>
      <c r="B256" s="1" t="s">
        <v>260</v>
      </c>
      <c r="D256" s="1">
        <v>10440.0</v>
      </c>
      <c r="G256" s="1" t="s">
        <v>18</v>
      </c>
      <c r="H256" s="3">
        <v>0.7180555555555556</v>
      </c>
      <c r="I256" s="1">
        <v>10440.0</v>
      </c>
    </row>
    <row r="257" ht="15.75" customHeight="1">
      <c r="A257" s="1" t="s">
        <v>4</v>
      </c>
      <c r="B257" s="1" t="s">
        <v>261</v>
      </c>
      <c r="D257" s="1">
        <v>10413.0</v>
      </c>
      <c r="G257" s="1" t="s">
        <v>18</v>
      </c>
      <c r="H257" s="3">
        <v>0.71875</v>
      </c>
      <c r="I257" s="1">
        <v>10413.0</v>
      </c>
    </row>
    <row r="258" ht="15.75" customHeight="1">
      <c r="A258" s="1" t="s">
        <v>4</v>
      </c>
      <c r="B258" s="1" t="s">
        <v>262</v>
      </c>
      <c r="D258" s="1">
        <v>10413.0</v>
      </c>
      <c r="G258" s="1" t="s">
        <v>18</v>
      </c>
      <c r="H258" s="3">
        <v>0.7194444444444444</v>
      </c>
      <c r="I258" s="1">
        <v>10413.0</v>
      </c>
    </row>
    <row r="259" ht="15.75" customHeight="1">
      <c r="A259" s="1" t="s">
        <v>4</v>
      </c>
      <c r="B259" s="1" t="s">
        <v>263</v>
      </c>
      <c r="D259" s="1">
        <v>10413.0</v>
      </c>
      <c r="G259" s="1" t="s">
        <v>18</v>
      </c>
      <c r="H259" s="3">
        <v>0.7208333333333333</v>
      </c>
      <c r="I259" s="1">
        <v>10413.0</v>
      </c>
    </row>
    <row r="260" ht="15.75" customHeight="1">
      <c r="A260" s="1" t="s">
        <v>4</v>
      </c>
      <c r="B260" s="1" t="s">
        <v>264</v>
      </c>
      <c r="D260" s="1">
        <v>10260.0</v>
      </c>
      <c r="G260" s="1" t="s">
        <v>18</v>
      </c>
      <c r="H260" s="3">
        <v>0.7215277777777778</v>
      </c>
      <c r="I260" s="1">
        <v>10260.0</v>
      </c>
    </row>
    <row r="261" ht="15.75" customHeight="1">
      <c r="A261" s="1" t="s">
        <v>4</v>
      </c>
      <c r="B261" s="1" t="s">
        <v>265</v>
      </c>
      <c r="D261" s="1">
        <v>10260.0</v>
      </c>
      <c r="G261" s="1" t="s">
        <v>18</v>
      </c>
      <c r="H261" s="3">
        <v>0.7222222222222222</v>
      </c>
      <c r="I261" s="1">
        <v>10260.0</v>
      </c>
    </row>
    <row r="262" ht="15.75" customHeight="1">
      <c r="A262" s="1" t="s">
        <v>4</v>
      </c>
      <c r="B262" s="1" t="s">
        <v>266</v>
      </c>
      <c r="D262" s="1">
        <v>10260.0</v>
      </c>
      <c r="G262" s="1" t="s">
        <v>18</v>
      </c>
      <c r="H262" s="3">
        <v>0.7229166666666668</v>
      </c>
      <c r="I262" s="1">
        <v>10260.0</v>
      </c>
    </row>
    <row r="263" ht="15.75" customHeight="1">
      <c r="A263" s="1" t="s">
        <v>4</v>
      </c>
      <c r="B263" s="1" t="s">
        <v>267</v>
      </c>
      <c r="D263" s="1">
        <v>10260.0</v>
      </c>
      <c r="G263" s="1" t="s">
        <v>18</v>
      </c>
      <c r="H263" s="3">
        <v>0.7236111111111111</v>
      </c>
      <c r="I263" s="1">
        <v>10260.0</v>
      </c>
    </row>
    <row r="264" ht="15.75" customHeight="1">
      <c r="A264" s="1" t="s">
        <v>4</v>
      </c>
      <c r="B264" s="1" t="s">
        <v>268</v>
      </c>
      <c r="D264" s="1">
        <v>10530.0</v>
      </c>
      <c r="G264" s="1" t="s">
        <v>18</v>
      </c>
      <c r="H264" s="3">
        <v>0.7326388888888888</v>
      </c>
      <c r="I264" s="1">
        <v>10530.0</v>
      </c>
    </row>
    <row r="265" ht="15.75" customHeight="1">
      <c r="A265" s="1" t="s">
        <v>4</v>
      </c>
      <c r="B265" s="1" t="s">
        <v>269</v>
      </c>
      <c r="D265" s="1">
        <v>10530.0</v>
      </c>
      <c r="G265" s="1" t="s">
        <v>18</v>
      </c>
      <c r="H265" s="3">
        <v>0.7333333333333334</v>
      </c>
      <c r="I265" s="1">
        <v>10530.0</v>
      </c>
    </row>
    <row r="266" ht="15.75" customHeight="1">
      <c r="A266" s="1" t="s">
        <v>4</v>
      </c>
      <c r="B266" s="1" t="s">
        <v>270</v>
      </c>
      <c r="D266" s="1">
        <v>10530.0</v>
      </c>
      <c r="G266" s="1" t="s">
        <v>18</v>
      </c>
      <c r="H266" s="3">
        <v>0.7347222222222222</v>
      </c>
      <c r="I266" s="1">
        <v>10530.0</v>
      </c>
    </row>
    <row r="267" ht="15.75" customHeight="1">
      <c r="A267" s="1" t="s">
        <v>4</v>
      </c>
      <c r="B267" s="1" t="s">
        <v>271</v>
      </c>
      <c r="D267" s="1">
        <v>10530.0</v>
      </c>
      <c r="G267" s="1" t="s">
        <v>18</v>
      </c>
      <c r="H267" s="3">
        <v>0.7354166666666666</v>
      </c>
      <c r="I267" s="1">
        <v>10530.0</v>
      </c>
    </row>
    <row r="268" ht="15.75" customHeight="1">
      <c r="A268" s="1" t="s">
        <v>4</v>
      </c>
      <c r="B268" s="1" t="s">
        <v>272</v>
      </c>
      <c r="D268" s="1">
        <v>10998.0</v>
      </c>
      <c r="G268" s="1" t="s">
        <v>18</v>
      </c>
      <c r="H268" s="3">
        <v>0.7368055555555556</v>
      </c>
      <c r="I268" s="1">
        <v>10998.0</v>
      </c>
    </row>
    <row r="269" ht="15.75" customHeight="1">
      <c r="A269" s="1" t="s">
        <v>4</v>
      </c>
      <c r="B269" s="1" t="s">
        <v>273</v>
      </c>
      <c r="D269" s="1">
        <v>10998.0</v>
      </c>
      <c r="G269" s="1" t="s">
        <v>18</v>
      </c>
      <c r="H269" s="3">
        <v>0.7374999999999999</v>
      </c>
      <c r="I269" s="1">
        <v>10998.0</v>
      </c>
    </row>
    <row r="270" ht="15.75" customHeight="1">
      <c r="A270" s="1" t="s">
        <v>4</v>
      </c>
      <c r="B270" s="1" t="s">
        <v>274</v>
      </c>
      <c r="D270" s="1">
        <v>11500.0</v>
      </c>
      <c r="G270" s="1" t="s">
        <v>18</v>
      </c>
      <c r="H270" s="3">
        <v>0.7388888888888889</v>
      </c>
      <c r="I270" s="1">
        <v>11500.0</v>
      </c>
    </row>
    <row r="271" ht="15.75" customHeight="1">
      <c r="A271" s="1" t="s">
        <v>4</v>
      </c>
      <c r="B271" s="1" t="s">
        <v>275</v>
      </c>
      <c r="D271" s="1">
        <v>11500.0</v>
      </c>
      <c r="G271" s="1" t="s">
        <v>18</v>
      </c>
      <c r="H271" s="3">
        <v>0.7402777777777777</v>
      </c>
      <c r="I271" s="1">
        <v>11500.0</v>
      </c>
    </row>
    <row r="272" ht="15.75" customHeight="1">
      <c r="A272" s="1" t="s">
        <v>4</v>
      </c>
      <c r="B272" s="1" t="s">
        <v>276</v>
      </c>
      <c r="D272" s="1">
        <v>10465.0</v>
      </c>
      <c r="G272" s="1" t="s">
        <v>18</v>
      </c>
      <c r="H272" s="3">
        <v>0.7409722222222223</v>
      </c>
      <c r="I272" s="1">
        <v>10465.0</v>
      </c>
    </row>
    <row r="273" ht="15.75" customHeight="1">
      <c r="A273" s="1" t="s">
        <v>4</v>
      </c>
      <c r="B273" s="1" t="s">
        <v>277</v>
      </c>
      <c r="D273" s="1">
        <v>10465.0</v>
      </c>
      <c r="G273" s="1" t="s">
        <v>18</v>
      </c>
      <c r="H273" s="3">
        <v>0.7423611111111111</v>
      </c>
      <c r="I273" s="1">
        <v>10465.0</v>
      </c>
    </row>
    <row r="274" ht="15.75" customHeight="1">
      <c r="A274" s="1" t="s">
        <v>4</v>
      </c>
      <c r="B274" s="1" t="s">
        <v>278</v>
      </c>
      <c r="D274" s="1">
        <v>10440.0</v>
      </c>
      <c r="G274" s="1" t="s">
        <v>18</v>
      </c>
      <c r="H274" s="3">
        <v>0.7430555555555555</v>
      </c>
      <c r="I274" s="1">
        <v>10440.0</v>
      </c>
    </row>
    <row r="275" ht="15.75" customHeight="1">
      <c r="A275" s="1" t="s">
        <v>4</v>
      </c>
      <c r="B275" s="1" t="s">
        <v>279</v>
      </c>
      <c r="D275" s="1">
        <v>10440.0</v>
      </c>
      <c r="G275" s="1" t="s">
        <v>18</v>
      </c>
      <c r="H275" s="3">
        <v>0.7444444444444445</v>
      </c>
      <c r="I275" s="1">
        <v>10440.0</v>
      </c>
    </row>
    <row r="276" ht="15.75" customHeight="1">
      <c r="A276" s="1" t="s">
        <v>4</v>
      </c>
      <c r="B276" s="1" t="s">
        <v>280</v>
      </c>
      <c r="D276" s="1">
        <v>10440.0</v>
      </c>
      <c r="G276" s="1" t="s">
        <v>18</v>
      </c>
      <c r="H276" s="3">
        <v>0.7451388888888889</v>
      </c>
      <c r="I276" s="1">
        <v>10440.0</v>
      </c>
    </row>
    <row r="277" ht="15.75" customHeight="1">
      <c r="A277" s="1" t="s">
        <v>4</v>
      </c>
      <c r="B277" s="1" t="s">
        <v>281</v>
      </c>
      <c r="D277" s="1">
        <v>10440.0</v>
      </c>
      <c r="G277" s="1" t="s">
        <v>18</v>
      </c>
      <c r="H277" s="3">
        <v>0.7465277777777778</v>
      </c>
      <c r="I277" s="1">
        <v>10440.0</v>
      </c>
    </row>
    <row r="278" ht="15.75" customHeight="1">
      <c r="A278" s="1" t="s">
        <v>4</v>
      </c>
      <c r="B278" s="1" t="s">
        <v>282</v>
      </c>
      <c r="D278" s="1">
        <v>10440.0</v>
      </c>
      <c r="G278" s="1" t="s">
        <v>18</v>
      </c>
      <c r="H278" s="3">
        <v>0.7472222222222222</v>
      </c>
      <c r="I278" s="1">
        <v>10440.0</v>
      </c>
    </row>
    <row r="279" ht="15.75" customHeight="1">
      <c r="A279" s="1" t="s">
        <v>4</v>
      </c>
      <c r="B279" s="1" t="s">
        <v>283</v>
      </c>
      <c r="D279" s="1">
        <v>10672.0</v>
      </c>
      <c r="G279" s="1" t="s">
        <v>18</v>
      </c>
      <c r="H279" s="3">
        <v>0.748611111111111</v>
      </c>
      <c r="I279" s="1">
        <v>10672.0</v>
      </c>
    </row>
    <row r="280" ht="15.75" customHeight="1">
      <c r="A280" s="1" t="s">
        <v>4</v>
      </c>
      <c r="B280" s="1" t="s">
        <v>284</v>
      </c>
      <c r="D280" s="1">
        <v>10672.0</v>
      </c>
      <c r="G280" s="1" t="s">
        <v>18</v>
      </c>
      <c r="H280" s="3">
        <v>0.7493055555555556</v>
      </c>
      <c r="I280" s="1">
        <v>10672.0</v>
      </c>
    </row>
    <row r="281" ht="15.75" customHeight="1">
      <c r="A281" s="1" t="s">
        <v>4</v>
      </c>
      <c r="B281" s="1" t="s">
        <v>285</v>
      </c>
      <c r="D281" s="1">
        <v>10465.0</v>
      </c>
      <c r="G281" s="1" t="s">
        <v>18</v>
      </c>
      <c r="H281" s="3">
        <v>0.7506944444444444</v>
      </c>
      <c r="I281" s="1">
        <v>10465.0</v>
      </c>
    </row>
    <row r="282" ht="15.75" customHeight="1">
      <c r="A282" s="1" t="s">
        <v>4</v>
      </c>
      <c r="B282" s="1" t="s">
        <v>286</v>
      </c>
      <c r="D282" s="1">
        <v>10465.0</v>
      </c>
      <c r="G282" s="1" t="s">
        <v>18</v>
      </c>
      <c r="H282" s="3">
        <v>0.751388888888889</v>
      </c>
      <c r="I282" s="1">
        <v>10465.0</v>
      </c>
    </row>
    <row r="283" ht="15.75" customHeight="1">
      <c r="A283" s="1" t="s">
        <v>4</v>
      </c>
      <c r="B283" s="1" t="s">
        <v>287</v>
      </c>
      <c r="D283" s="1">
        <v>11934.0</v>
      </c>
      <c r="G283" s="1" t="s">
        <v>18</v>
      </c>
      <c r="H283" s="3">
        <v>0.7527777777777778</v>
      </c>
      <c r="I283" s="1">
        <v>11934.0</v>
      </c>
    </row>
    <row r="284" ht="15.75" customHeight="1">
      <c r="A284" s="1" t="s">
        <v>4</v>
      </c>
      <c r="B284" s="1" t="s">
        <v>288</v>
      </c>
      <c r="D284" s="1">
        <v>11934.0</v>
      </c>
      <c r="G284" s="1" t="s">
        <v>18</v>
      </c>
      <c r="H284" s="3">
        <v>0.7534722222222222</v>
      </c>
      <c r="I284" s="1">
        <v>11934.0</v>
      </c>
    </row>
    <row r="285" ht="15.75" customHeight="1">
      <c r="A285" s="1" t="s">
        <v>4</v>
      </c>
      <c r="B285" s="1" t="s">
        <v>289</v>
      </c>
      <c r="D285" s="1">
        <v>11934.0</v>
      </c>
      <c r="G285" s="1" t="s">
        <v>18</v>
      </c>
      <c r="H285" s="3">
        <v>0.7548611111111111</v>
      </c>
      <c r="I285" s="1">
        <v>11934.0</v>
      </c>
    </row>
    <row r="286" ht="15.75" customHeight="1">
      <c r="A286" s="1" t="s">
        <v>4</v>
      </c>
      <c r="B286" s="1" t="s">
        <v>290</v>
      </c>
      <c r="D286" s="1">
        <v>11934.0</v>
      </c>
      <c r="G286" s="1" t="s">
        <v>18</v>
      </c>
      <c r="H286" s="3">
        <v>0.7555555555555555</v>
      </c>
      <c r="I286" s="1">
        <v>11934.0</v>
      </c>
    </row>
    <row r="287" ht="15.75" customHeight="1">
      <c r="A287" s="1" t="s">
        <v>4</v>
      </c>
      <c r="B287" s="1" t="s">
        <v>291</v>
      </c>
      <c r="D287" s="1">
        <v>11934.0</v>
      </c>
      <c r="G287" s="1" t="s">
        <v>18</v>
      </c>
      <c r="H287" s="3">
        <v>0.7569444444444445</v>
      </c>
      <c r="I287" s="1">
        <v>11934.0</v>
      </c>
    </row>
    <row r="288" ht="15.75" customHeight="1">
      <c r="A288" s="1" t="s">
        <v>4</v>
      </c>
      <c r="B288" s="1" t="s">
        <v>292</v>
      </c>
      <c r="D288" s="1">
        <v>11934.0</v>
      </c>
      <c r="G288" s="1" t="s">
        <v>18</v>
      </c>
      <c r="H288" s="3">
        <v>0.7576388888888889</v>
      </c>
      <c r="I288" s="1">
        <v>11934.0</v>
      </c>
    </row>
    <row r="289" ht="15.75" customHeight="1">
      <c r="A289" s="1" t="s">
        <v>4</v>
      </c>
      <c r="B289" s="1" t="s">
        <v>293</v>
      </c>
      <c r="D289" s="1">
        <v>10881.0</v>
      </c>
      <c r="G289" s="1" t="s">
        <v>18</v>
      </c>
      <c r="H289" s="3">
        <v>0.7590277777777777</v>
      </c>
      <c r="I289" s="1">
        <v>10881.0</v>
      </c>
    </row>
    <row r="290" ht="15.75" customHeight="1">
      <c r="A290" s="1" t="s">
        <v>4</v>
      </c>
      <c r="B290" s="1" t="s">
        <v>294</v>
      </c>
      <c r="D290" s="1">
        <v>10881.0</v>
      </c>
      <c r="G290" s="1" t="s">
        <v>18</v>
      </c>
      <c r="H290" s="3">
        <v>0.7597222222222223</v>
      </c>
      <c r="I290" s="1">
        <v>10881.0</v>
      </c>
    </row>
    <row r="291" ht="15.75" customHeight="1">
      <c r="A291" s="1" t="s">
        <v>4</v>
      </c>
      <c r="B291" s="1" t="s">
        <v>295</v>
      </c>
      <c r="D291" s="1">
        <v>10788.0</v>
      </c>
      <c r="G291" s="1" t="s">
        <v>18</v>
      </c>
      <c r="H291" s="3">
        <v>0.7638888888888888</v>
      </c>
      <c r="I291" s="1">
        <v>10788.0</v>
      </c>
    </row>
    <row r="292" ht="15.75" customHeight="1">
      <c r="A292" s="1" t="s">
        <v>4</v>
      </c>
      <c r="B292" s="1" t="s">
        <v>296</v>
      </c>
      <c r="D292" s="1">
        <v>10530.0</v>
      </c>
      <c r="G292" s="1" t="s">
        <v>18</v>
      </c>
      <c r="H292" s="3">
        <v>0.7708333333333334</v>
      </c>
      <c r="I292" s="1">
        <v>10530.0</v>
      </c>
    </row>
    <row r="293" ht="15.75" customHeight="1">
      <c r="A293" s="1" t="s">
        <v>4</v>
      </c>
      <c r="B293" s="1" t="s">
        <v>297</v>
      </c>
      <c r="D293" s="1">
        <v>10235.0</v>
      </c>
      <c r="G293" s="1" t="s">
        <v>18</v>
      </c>
      <c r="H293" s="3">
        <v>0.7722222222222223</v>
      </c>
      <c r="I293" s="1">
        <v>10235.0</v>
      </c>
    </row>
    <row r="294" ht="15.75" customHeight="1">
      <c r="A294" s="1" t="s">
        <v>4</v>
      </c>
      <c r="B294" s="1" t="s">
        <v>298</v>
      </c>
      <c r="D294" s="1">
        <v>10556.0</v>
      </c>
      <c r="G294" s="1" t="s">
        <v>18</v>
      </c>
      <c r="H294" s="3">
        <v>0.7729166666666667</v>
      </c>
      <c r="I294" s="1">
        <v>10556.0</v>
      </c>
    </row>
    <row r="295" ht="15.75" customHeight="1">
      <c r="A295" s="1" t="s">
        <v>4</v>
      </c>
      <c r="B295" s="1" t="s">
        <v>299</v>
      </c>
      <c r="D295" s="1">
        <v>10580.0</v>
      </c>
      <c r="G295" s="1" t="s">
        <v>18</v>
      </c>
      <c r="H295" s="3">
        <v>0.7743055555555555</v>
      </c>
      <c r="I295" s="1">
        <v>10580.0</v>
      </c>
    </row>
    <row r="296" ht="15.75" customHeight="1">
      <c r="A296" s="1" t="s">
        <v>4</v>
      </c>
      <c r="B296" s="1" t="s">
        <v>300</v>
      </c>
      <c r="D296" s="1">
        <v>10580.0</v>
      </c>
      <c r="G296" s="1" t="s">
        <v>18</v>
      </c>
      <c r="H296" s="3">
        <v>0.775</v>
      </c>
      <c r="I296" s="1">
        <v>10580.0</v>
      </c>
    </row>
    <row r="297" ht="15.75" customHeight="1">
      <c r="A297" s="1" t="s">
        <v>4</v>
      </c>
      <c r="B297" s="1" t="s">
        <v>301</v>
      </c>
      <c r="D297" s="1">
        <v>10580.0</v>
      </c>
      <c r="G297" s="1" t="s">
        <v>18</v>
      </c>
      <c r="H297" s="3">
        <v>0.7763888888888889</v>
      </c>
      <c r="I297" s="1">
        <v>10580.0</v>
      </c>
    </row>
    <row r="298" ht="15.75" customHeight="1">
      <c r="A298" s="1" t="s">
        <v>4</v>
      </c>
      <c r="B298" s="1" t="s">
        <v>302</v>
      </c>
      <c r="D298" s="1">
        <v>10738.0</v>
      </c>
      <c r="G298" s="1" t="s">
        <v>18</v>
      </c>
      <c r="H298" s="3">
        <v>0.7770833333333332</v>
      </c>
      <c r="I298" s="1">
        <v>10738.0</v>
      </c>
    </row>
    <row r="299" ht="15.75" customHeight="1">
      <c r="A299" s="1" t="s">
        <v>4</v>
      </c>
      <c r="B299" s="1" t="s">
        <v>303</v>
      </c>
      <c r="D299" s="1">
        <v>10530.0</v>
      </c>
      <c r="G299" s="1" t="s">
        <v>18</v>
      </c>
      <c r="H299" s="3">
        <v>0.7784722222222222</v>
      </c>
      <c r="I299" s="1">
        <v>10530.0</v>
      </c>
    </row>
    <row r="300" ht="15.75" customHeight="1">
      <c r="A300" s="1" t="s">
        <v>4</v>
      </c>
      <c r="B300" s="1" t="s">
        <v>304</v>
      </c>
      <c r="D300" s="1">
        <v>10530.0</v>
      </c>
      <c r="G300" s="1" t="s">
        <v>18</v>
      </c>
      <c r="H300" s="3">
        <v>0.7791666666666667</v>
      </c>
      <c r="I300" s="1">
        <v>10530.0</v>
      </c>
    </row>
    <row r="301" ht="15.75" customHeight="1">
      <c r="A301" s="1" t="s">
        <v>4</v>
      </c>
      <c r="B301" s="1" t="s">
        <v>305</v>
      </c>
      <c r="D301" s="1">
        <v>10647.0</v>
      </c>
      <c r="G301" s="1" t="s">
        <v>18</v>
      </c>
      <c r="H301" s="3">
        <v>0.7805555555555556</v>
      </c>
      <c r="I301" s="1">
        <v>10647.0</v>
      </c>
    </row>
    <row r="302" ht="15.75" customHeight="1">
      <c r="A302" s="1" t="s">
        <v>4</v>
      </c>
      <c r="B302" s="1" t="s">
        <v>306</v>
      </c>
      <c r="D302" s="1">
        <v>10530.0</v>
      </c>
      <c r="G302" s="1" t="s">
        <v>18</v>
      </c>
      <c r="H302" s="3">
        <v>0.78125</v>
      </c>
      <c r="I302" s="1">
        <v>10530.0</v>
      </c>
    </row>
    <row r="303" ht="15.75" customHeight="1">
      <c r="A303" s="1" t="s">
        <v>4</v>
      </c>
      <c r="B303" s="1" t="s">
        <v>307</v>
      </c>
      <c r="D303" s="1">
        <v>10530.0</v>
      </c>
      <c r="G303" s="1" t="s">
        <v>18</v>
      </c>
      <c r="H303" s="3">
        <v>0.782638888888889</v>
      </c>
      <c r="I303" s="1">
        <v>10530.0</v>
      </c>
    </row>
    <row r="304" ht="15.75" customHeight="1">
      <c r="A304" s="1" t="s">
        <v>4</v>
      </c>
      <c r="B304" s="1" t="s">
        <v>308</v>
      </c>
      <c r="D304" s="1">
        <v>10530.0</v>
      </c>
      <c r="G304" s="1" t="s">
        <v>18</v>
      </c>
      <c r="H304" s="3">
        <v>0.7833333333333333</v>
      </c>
      <c r="I304" s="1">
        <v>10530.0</v>
      </c>
    </row>
    <row r="305" ht="15.75" customHeight="1">
      <c r="A305" s="1" t="s">
        <v>4</v>
      </c>
      <c r="B305" s="1" t="s">
        <v>309</v>
      </c>
      <c r="D305" s="1">
        <v>10881.0</v>
      </c>
      <c r="G305" s="1" t="s">
        <v>18</v>
      </c>
      <c r="H305" s="3">
        <v>0.7847222222222222</v>
      </c>
      <c r="I305" s="1">
        <v>10881.0</v>
      </c>
    </row>
    <row r="306" ht="15.75" customHeight="1">
      <c r="A306" s="1" t="s">
        <v>4</v>
      </c>
      <c r="B306" s="1" t="s">
        <v>310</v>
      </c>
      <c r="D306" s="1">
        <v>10881.0</v>
      </c>
      <c r="G306" s="1" t="s">
        <v>18</v>
      </c>
      <c r="H306" s="3">
        <v>0.7854166666666668</v>
      </c>
      <c r="I306" s="1">
        <v>10881.0</v>
      </c>
    </row>
    <row r="307" ht="15.75" customHeight="1">
      <c r="A307" s="1" t="s">
        <v>4</v>
      </c>
      <c r="B307" s="1" t="s">
        <v>311</v>
      </c>
      <c r="D307" s="1">
        <v>10881.0</v>
      </c>
      <c r="G307" s="1" t="s">
        <v>18</v>
      </c>
      <c r="H307" s="3">
        <v>0.7868055555555555</v>
      </c>
      <c r="I307" s="1">
        <v>10881.0</v>
      </c>
    </row>
    <row r="308" ht="15.75" customHeight="1">
      <c r="A308" s="1" t="s">
        <v>4</v>
      </c>
      <c r="B308" s="1" t="s">
        <v>312</v>
      </c>
      <c r="D308" s="1">
        <v>10881.0</v>
      </c>
      <c r="G308" s="1" t="s">
        <v>18</v>
      </c>
      <c r="H308" s="3">
        <v>0.7881944444444445</v>
      </c>
      <c r="I308" s="1">
        <v>10881.0</v>
      </c>
    </row>
    <row r="309" ht="15.75" customHeight="1">
      <c r="A309" s="1" t="s">
        <v>4</v>
      </c>
      <c r="B309" s="1" t="s">
        <v>313</v>
      </c>
      <c r="D309" s="1">
        <v>10881.0</v>
      </c>
      <c r="G309" s="1" t="s">
        <v>18</v>
      </c>
      <c r="H309" s="3">
        <v>0.7888888888888889</v>
      </c>
      <c r="I309" s="1">
        <v>10881.0</v>
      </c>
    </row>
    <row r="310" ht="15.75" customHeight="1">
      <c r="A310" s="1" t="s">
        <v>4</v>
      </c>
      <c r="B310" s="1" t="s">
        <v>314</v>
      </c>
      <c r="D310" s="1">
        <v>10881.0</v>
      </c>
      <c r="G310" s="1" t="s">
        <v>18</v>
      </c>
      <c r="H310" s="3">
        <v>0.7902777777777777</v>
      </c>
      <c r="I310" s="1">
        <v>10881.0</v>
      </c>
    </row>
    <row r="311" ht="15.75" customHeight="1">
      <c r="A311" s="1" t="s">
        <v>4</v>
      </c>
      <c r="B311" s="1" t="s">
        <v>315</v>
      </c>
      <c r="D311" s="1">
        <v>10530.0</v>
      </c>
      <c r="G311" s="1" t="s">
        <v>18</v>
      </c>
      <c r="H311" s="3">
        <v>0.7909722222222223</v>
      </c>
      <c r="I311" s="1">
        <v>10530.0</v>
      </c>
    </row>
    <row r="312" ht="15.75" customHeight="1">
      <c r="A312" s="1" t="s">
        <v>4</v>
      </c>
      <c r="B312" s="1" t="s">
        <v>316</v>
      </c>
      <c r="D312" s="1">
        <v>10530.0</v>
      </c>
      <c r="G312" s="1" t="s">
        <v>18</v>
      </c>
      <c r="H312" s="3">
        <v>0.7916666666666666</v>
      </c>
      <c r="I312" s="1">
        <v>10530.0</v>
      </c>
    </row>
    <row r="313" ht="15.75" customHeight="1">
      <c r="A313" s="1" t="s">
        <v>4</v>
      </c>
      <c r="B313" s="1" t="s">
        <v>317</v>
      </c>
      <c r="D313" s="1">
        <v>10530.0</v>
      </c>
      <c r="G313" s="1" t="s">
        <v>18</v>
      </c>
      <c r="H313" s="3">
        <v>0.7930555555555556</v>
      </c>
      <c r="I313" s="1">
        <v>10530.0</v>
      </c>
    </row>
    <row r="314" ht="15.75" customHeight="1">
      <c r="A314" s="1" t="s">
        <v>4</v>
      </c>
      <c r="B314" s="1" t="s">
        <v>318</v>
      </c>
      <c r="D314" s="1">
        <v>10530.0</v>
      </c>
      <c r="G314" s="1" t="s">
        <v>18</v>
      </c>
      <c r="H314" s="3">
        <v>0.7944444444444444</v>
      </c>
      <c r="I314" s="1">
        <v>10530.0</v>
      </c>
    </row>
    <row r="315" ht="15.75" customHeight="1">
      <c r="A315" s="1" t="s">
        <v>4</v>
      </c>
      <c r="B315" s="1" t="s">
        <v>319</v>
      </c>
      <c r="D315" s="1">
        <v>10530.0</v>
      </c>
      <c r="G315" s="1" t="s">
        <v>18</v>
      </c>
      <c r="H315" s="3">
        <v>0.7951388888888888</v>
      </c>
      <c r="I315" s="1">
        <v>10530.0</v>
      </c>
    </row>
    <row r="316" ht="15.75" customHeight="1">
      <c r="A316" s="1" t="s">
        <v>4</v>
      </c>
      <c r="B316" s="1" t="s">
        <v>320</v>
      </c>
      <c r="D316" s="1">
        <v>10620.0</v>
      </c>
      <c r="G316" s="1" t="s">
        <v>18</v>
      </c>
      <c r="H316" s="3">
        <v>0.7958333333333334</v>
      </c>
      <c r="I316" s="1">
        <v>10620.0</v>
      </c>
    </row>
    <row r="317" ht="15.75" customHeight="1">
      <c r="A317" s="1" t="s">
        <v>4</v>
      </c>
      <c r="B317" s="1" t="s">
        <v>321</v>
      </c>
      <c r="D317" s="1">
        <v>10620.0</v>
      </c>
      <c r="G317" s="1" t="s">
        <v>18</v>
      </c>
      <c r="H317" s="3">
        <v>0.7972222222222222</v>
      </c>
      <c r="I317" s="1">
        <v>10620.0</v>
      </c>
    </row>
    <row r="318" ht="15.75" customHeight="1">
      <c r="A318" s="1" t="s">
        <v>4</v>
      </c>
      <c r="B318" s="1" t="s">
        <v>322</v>
      </c>
      <c r="D318" s="1">
        <v>11700.0</v>
      </c>
      <c r="G318" s="1" t="s">
        <v>18</v>
      </c>
      <c r="H318" s="3">
        <v>0.7979166666666666</v>
      </c>
      <c r="I318" s="1">
        <v>11700.0</v>
      </c>
    </row>
    <row r="319" ht="15.75" customHeight="1">
      <c r="A319" s="1" t="s">
        <v>4</v>
      </c>
      <c r="B319" s="1" t="s">
        <v>323</v>
      </c>
      <c r="D319" s="1">
        <v>11700.0</v>
      </c>
      <c r="G319" s="1" t="s">
        <v>18</v>
      </c>
      <c r="H319" s="3">
        <v>0.7993055555555556</v>
      </c>
      <c r="I319" s="1">
        <v>11700.0</v>
      </c>
    </row>
    <row r="320" ht="15.75" customHeight="1">
      <c r="A320" s="1" t="s">
        <v>4</v>
      </c>
      <c r="B320" s="1" t="s">
        <v>324</v>
      </c>
      <c r="D320" s="1">
        <v>11700.0</v>
      </c>
      <c r="G320" s="1" t="s">
        <v>18</v>
      </c>
      <c r="H320" s="3">
        <v>0.8006944444444444</v>
      </c>
      <c r="I320" s="1">
        <v>11700.0</v>
      </c>
    </row>
    <row r="321" ht="15.75" customHeight="1">
      <c r="A321" s="1" t="s">
        <v>4</v>
      </c>
      <c r="B321" s="1" t="s">
        <v>325</v>
      </c>
      <c r="D321" s="1">
        <v>10350.0</v>
      </c>
      <c r="G321" s="1" t="s">
        <v>18</v>
      </c>
      <c r="H321" s="3">
        <v>0.8013888888888889</v>
      </c>
      <c r="I321" s="1">
        <v>10350.0</v>
      </c>
    </row>
    <row r="322" ht="15.75" customHeight="1">
      <c r="A322" s="1" t="s">
        <v>4</v>
      </c>
      <c r="B322" s="1" t="s">
        <v>326</v>
      </c>
      <c r="D322" s="1">
        <v>10413.0</v>
      </c>
      <c r="G322" s="1" t="s">
        <v>18</v>
      </c>
      <c r="H322" s="3">
        <v>0.8027777777777777</v>
      </c>
      <c r="I322" s="1">
        <v>10413.0</v>
      </c>
    </row>
    <row r="323" ht="15.75" customHeight="1">
      <c r="A323" s="1" t="s">
        <v>4</v>
      </c>
      <c r="B323" s="1" t="s">
        <v>327</v>
      </c>
      <c r="D323" s="1">
        <v>10413.0</v>
      </c>
      <c r="G323" s="1" t="s">
        <v>18</v>
      </c>
      <c r="H323" s="3">
        <v>0.8034722222222223</v>
      </c>
      <c r="I323" s="1">
        <v>10413.0</v>
      </c>
    </row>
    <row r="324" ht="15.75" customHeight="1">
      <c r="A324" s="1" t="s">
        <v>4</v>
      </c>
      <c r="B324" s="1" t="s">
        <v>328</v>
      </c>
      <c r="D324" s="1">
        <v>10440.0</v>
      </c>
      <c r="G324" s="1" t="s">
        <v>18</v>
      </c>
      <c r="H324" s="3">
        <v>0.8048611111111111</v>
      </c>
      <c r="I324" s="1">
        <v>10440.0</v>
      </c>
    </row>
    <row r="325" ht="15.75" customHeight="1">
      <c r="A325" s="1" t="s">
        <v>4</v>
      </c>
      <c r="B325" s="1" t="s">
        <v>329</v>
      </c>
      <c r="D325" s="1">
        <v>10647.0</v>
      </c>
      <c r="G325" s="1" t="s">
        <v>18</v>
      </c>
      <c r="H325" s="3">
        <v>0.8055555555555555</v>
      </c>
      <c r="I325" s="1">
        <v>10647.0</v>
      </c>
    </row>
    <row r="326" ht="15.75" customHeight="1">
      <c r="A326" s="1" t="s">
        <v>4</v>
      </c>
      <c r="B326" s="1" t="s">
        <v>330</v>
      </c>
      <c r="D326" s="1">
        <v>10764.0</v>
      </c>
      <c r="G326" s="1" t="s">
        <v>18</v>
      </c>
      <c r="H326" s="3">
        <v>0.8069444444444445</v>
      </c>
      <c r="I326" s="1">
        <v>10764.0</v>
      </c>
    </row>
    <row r="327" ht="15.75" customHeight="1">
      <c r="A327" s="1" t="s">
        <v>4</v>
      </c>
      <c r="B327" s="1" t="s">
        <v>331</v>
      </c>
      <c r="D327" s="1">
        <v>10764.0</v>
      </c>
      <c r="G327" s="1" t="s">
        <v>18</v>
      </c>
      <c r="H327" s="3">
        <v>0.8076388888888889</v>
      </c>
      <c r="I327" s="1">
        <v>10764.0</v>
      </c>
    </row>
    <row r="328" ht="15.75" customHeight="1">
      <c r="A328" s="1" t="s">
        <v>4</v>
      </c>
      <c r="B328" s="1" t="s">
        <v>332</v>
      </c>
      <c r="D328" s="1">
        <v>10764.0</v>
      </c>
      <c r="G328" s="1" t="s">
        <v>18</v>
      </c>
      <c r="H328" s="3">
        <v>0.8090277777777778</v>
      </c>
      <c r="I328" s="1">
        <v>10764.0</v>
      </c>
    </row>
    <row r="329" ht="15.75" customHeight="1">
      <c r="A329" s="1" t="s">
        <v>4</v>
      </c>
      <c r="B329" s="1" t="s">
        <v>333</v>
      </c>
      <c r="D329" s="1">
        <v>10764.0</v>
      </c>
      <c r="G329" s="1" t="s">
        <v>18</v>
      </c>
      <c r="H329" s="3">
        <v>0.8097222222222222</v>
      </c>
      <c r="I329" s="1">
        <v>10764.0</v>
      </c>
    </row>
    <row r="330" ht="15.75" customHeight="1">
      <c r="A330" s="1" t="s">
        <v>4</v>
      </c>
      <c r="B330" s="1" t="s">
        <v>334</v>
      </c>
      <c r="D330" s="1">
        <v>10620.0</v>
      </c>
      <c r="G330" s="1" t="s">
        <v>18</v>
      </c>
      <c r="H330" s="3">
        <v>0.8104166666666667</v>
      </c>
      <c r="I330" s="1">
        <v>10620.0</v>
      </c>
    </row>
    <row r="331" ht="15.75" customHeight="1">
      <c r="A331" s="1" t="s">
        <v>4</v>
      </c>
      <c r="B331" s="1" t="s">
        <v>335</v>
      </c>
      <c r="D331" s="1">
        <v>10620.0</v>
      </c>
      <c r="G331" s="1" t="s">
        <v>18</v>
      </c>
      <c r="H331" s="3">
        <v>0.8118055555555556</v>
      </c>
      <c r="I331" s="1">
        <v>10620.0</v>
      </c>
    </row>
    <row r="332" ht="15.75" customHeight="1">
      <c r="A332" s="1" t="s">
        <v>4</v>
      </c>
      <c r="B332" s="1" t="s">
        <v>336</v>
      </c>
      <c r="D332" s="1">
        <v>10440.0</v>
      </c>
      <c r="G332" s="1" t="s">
        <v>18</v>
      </c>
      <c r="H332" s="3">
        <v>0.8125</v>
      </c>
      <c r="I332" s="1">
        <v>10440.0</v>
      </c>
    </row>
    <row r="333" ht="15.75" customHeight="1">
      <c r="A333" s="1" t="s">
        <v>4</v>
      </c>
      <c r="B333" s="1" t="s">
        <v>337</v>
      </c>
      <c r="D333" s="1">
        <v>11092.0</v>
      </c>
      <c r="G333" s="1" t="s">
        <v>18</v>
      </c>
      <c r="H333" s="3">
        <v>0.813888888888889</v>
      </c>
      <c r="I333" s="1">
        <v>11092.0</v>
      </c>
    </row>
    <row r="334" ht="15.75" customHeight="1">
      <c r="A334" s="1" t="s">
        <v>4</v>
      </c>
      <c r="B334" s="1" t="s">
        <v>338</v>
      </c>
      <c r="D334" s="1">
        <v>11092.0</v>
      </c>
      <c r="G334" s="1" t="s">
        <v>18</v>
      </c>
      <c r="H334" s="3">
        <v>0.8145833333333333</v>
      </c>
      <c r="I334" s="1">
        <v>11092.0</v>
      </c>
    </row>
    <row r="335" ht="15.75" customHeight="1">
      <c r="A335" s="1" t="s">
        <v>4</v>
      </c>
      <c r="B335" s="1" t="s">
        <v>339</v>
      </c>
      <c r="D335" s="1">
        <v>10235.0</v>
      </c>
      <c r="G335" s="1" t="s">
        <v>18</v>
      </c>
      <c r="H335" s="3">
        <v>0.8159722222222222</v>
      </c>
      <c r="I335" s="1">
        <v>10235.0</v>
      </c>
    </row>
    <row r="336" ht="15.75" customHeight="1">
      <c r="A336" s="1" t="s">
        <v>4</v>
      </c>
      <c r="B336" s="1" t="s">
        <v>340</v>
      </c>
      <c r="D336" s="1">
        <v>10235.0</v>
      </c>
      <c r="G336" s="1" t="s">
        <v>18</v>
      </c>
      <c r="H336" s="3">
        <v>0.8166666666666668</v>
      </c>
      <c r="I336" s="1">
        <v>10235.0</v>
      </c>
    </row>
    <row r="337" ht="15.75" customHeight="1">
      <c r="A337" s="1" t="s">
        <v>4</v>
      </c>
      <c r="B337" s="1" t="s">
        <v>341</v>
      </c>
      <c r="D337" s="1">
        <v>10530.0</v>
      </c>
      <c r="G337" s="1" t="s">
        <v>18</v>
      </c>
      <c r="H337" s="3">
        <v>0.8180555555555555</v>
      </c>
      <c r="I337" s="1">
        <v>10530.0</v>
      </c>
    </row>
    <row r="338" ht="15.75" customHeight="1">
      <c r="A338" s="1" t="s">
        <v>4</v>
      </c>
      <c r="B338" s="1" t="s">
        <v>342</v>
      </c>
      <c r="D338" s="1">
        <v>10440.0</v>
      </c>
      <c r="G338" s="1" t="s">
        <v>18</v>
      </c>
      <c r="H338" s="3">
        <v>0.81875</v>
      </c>
      <c r="I338" s="1">
        <v>10440.0</v>
      </c>
    </row>
    <row r="339" ht="15.75" customHeight="1">
      <c r="A339" s="1" t="s">
        <v>4</v>
      </c>
      <c r="B339" s="1" t="s">
        <v>343</v>
      </c>
      <c r="D339" s="1">
        <v>11500.0</v>
      </c>
      <c r="G339" s="1" t="s">
        <v>18</v>
      </c>
      <c r="H339" s="3">
        <v>0.8201388888888889</v>
      </c>
      <c r="I339" s="1">
        <v>11500.0</v>
      </c>
    </row>
    <row r="340" ht="15.75" customHeight="1">
      <c r="A340" s="1" t="s">
        <v>4</v>
      </c>
      <c r="B340" s="1" t="s">
        <v>344</v>
      </c>
      <c r="D340" s="1">
        <v>11500.0</v>
      </c>
      <c r="G340" s="1" t="s">
        <v>18</v>
      </c>
      <c r="H340" s="3">
        <v>0.8208333333333333</v>
      </c>
      <c r="I340" s="1">
        <v>11500.0</v>
      </c>
    </row>
    <row r="341" ht="15.75" customHeight="1">
      <c r="A341" s="1" t="s">
        <v>4</v>
      </c>
      <c r="B341" s="1" t="s">
        <v>345</v>
      </c>
      <c r="D341" s="1">
        <v>11500.0</v>
      </c>
      <c r="G341" s="1" t="s">
        <v>18</v>
      </c>
      <c r="H341" s="3">
        <v>0.8222222222222223</v>
      </c>
      <c r="I341" s="1">
        <v>11500.0</v>
      </c>
    </row>
    <row r="342" ht="15.75" customHeight="1">
      <c r="A342" s="1" t="s">
        <v>4</v>
      </c>
      <c r="B342" s="1" t="s">
        <v>346</v>
      </c>
      <c r="D342" s="1">
        <v>11500.0</v>
      </c>
      <c r="G342" s="1" t="s">
        <v>18</v>
      </c>
      <c r="H342" s="3">
        <v>0.8229166666666666</v>
      </c>
      <c r="I342" s="1">
        <v>11500.0</v>
      </c>
    </row>
    <row r="343" ht="15.75" customHeight="1">
      <c r="A343" s="1" t="s">
        <v>4</v>
      </c>
      <c r="B343" s="1" t="s">
        <v>347</v>
      </c>
      <c r="D343" s="1">
        <v>10620.0</v>
      </c>
      <c r="G343" s="1" t="s">
        <v>18</v>
      </c>
      <c r="H343" s="3">
        <v>0.8243055555555556</v>
      </c>
      <c r="I343" s="1">
        <v>10620.0</v>
      </c>
    </row>
    <row r="344" ht="15.75" customHeight="1">
      <c r="A344" s="1" t="s">
        <v>4</v>
      </c>
      <c r="B344" s="1" t="s">
        <v>348</v>
      </c>
      <c r="D344" s="1">
        <v>10620.0</v>
      </c>
      <c r="G344" s="1" t="s">
        <v>18</v>
      </c>
      <c r="H344" s="3">
        <v>0.8250000000000001</v>
      </c>
      <c r="I344" s="1">
        <v>10620.0</v>
      </c>
    </row>
    <row r="345" ht="15.75" customHeight="1">
      <c r="A345" s="1" t="s">
        <v>4</v>
      </c>
      <c r="B345" s="1" t="s">
        <v>349</v>
      </c>
      <c r="D345" s="1">
        <v>10620.0</v>
      </c>
      <c r="G345" s="1" t="s">
        <v>18</v>
      </c>
      <c r="H345" s="3">
        <v>0.8263888888888888</v>
      </c>
      <c r="I345" s="1">
        <v>10620.0</v>
      </c>
    </row>
    <row r="346" ht="15.75" customHeight="1">
      <c r="A346" s="1" t="s">
        <v>4</v>
      </c>
      <c r="B346" s="1" t="s">
        <v>350</v>
      </c>
      <c r="D346" s="1">
        <v>10620.0</v>
      </c>
      <c r="G346" s="1" t="s">
        <v>18</v>
      </c>
      <c r="H346" s="3">
        <v>0.8270833333333334</v>
      </c>
      <c r="I346" s="1">
        <v>10620.0</v>
      </c>
    </row>
    <row r="347" ht="15.75" customHeight="1">
      <c r="A347" s="1" t="s">
        <v>4</v>
      </c>
      <c r="B347" s="1" t="s">
        <v>351</v>
      </c>
      <c r="D347" s="1">
        <v>10620.0</v>
      </c>
      <c r="G347" s="1" t="s">
        <v>18</v>
      </c>
      <c r="H347" s="3">
        <v>0.8284722222222222</v>
      </c>
      <c r="I347" s="1">
        <v>10620.0</v>
      </c>
    </row>
    <row r="348" ht="15.75" customHeight="1">
      <c r="A348" s="1" t="s">
        <v>4</v>
      </c>
      <c r="B348" s="1" t="s">
        <v>352</v>
      </c>
      <c r="D348" s="1">
        <v>10556.0</v>
      </c>
      <c r="G348" s="1" t="s">
        <v>18</v>
      </c>
      <c r="H348" s="3">
        <v>0.8291666666666666</v>
      </c>
      <c r="I348" s="1">
        <v>10556.0</v>
      </c>
    </row>
    <row r="349" ht="15.75" customHeight="1">
      <c r="A349" s="1" t="s">
        <v>4</v>
      </c>
      <c r="B349" s="1" t="s">
        <v>353</v>
      </c>
      <c r="D349" s="1">
        <v>10881.0</v>
      </c>
      <c r="G349" s="1" t="s">
        <v>18</v>
      </c>
      <c r="H349" s="3">
        <v>0.8305555555555556</v>
      </c>
      <c r="I349" s="1">
        <v>10881.0</v>
      </c>
    </row>
    <row r="350" ht="15.75" customHeight="1">
      <c r="A350" s="1" t="s">
        <v>4</v>
      </c>
      <c r="B350" s="1" t="s">
        <v>354</v>
      </c>
      <c r="D350" s="1">
        <v>10881.0</v>
      </c>
      <c r="G350" s="1" t="s">
        <v>18</v>
      </c>
      <c r="H350" s="3">
        <v>0.8312499999999999</v>
      </c>
      <c r="I350" s="1">
        <v>10881.0</v>
      </c>
    </row>
    <row r="351" ht="15.75" customHeight="1">
      <c r="A351" s="1" t="s">
        <v>4</v>
      </c>
      <c r="B351" s="1" t="s">
        <v>355</v>
      </c>
      <c r="D351" s="1">
        <v>10647.0</v>
      </c>
      <c r="G351" s="1" t="s">
        <v>18</v>
      </c>
      <c r="H351" s="3">
        <v>0.8326388888888889</v>
      </c>
      <c r="I351" s="1">
        <v>10647.0</v>
      </c>
    </row>
    <row r="352" ht="15.75" customHeight="1">
      <c r="A352" s="1" t="s">
        <v>4</v>
      </c>
      <c r="B352" s="1" t="s">
        <v>356</v>
      </c>
      <c r="D352" s="1">
        <v>10647.0</v>
      </c>
      <c r="G352" s="1" t="s">
        <v>18</v>
      </c>
      <c r="H352" s="3">
        <v>0.8333333333333334</v>
      </c>
      <c r="I352" s="1">
        <v>10647.0</v>
      </c>
    </row>
    <row r="353" ht="15.75" customHeight="1">
      <c r="A353" s="1" t="s">
        <v>4</v>
      </c>
      <c r="B353" s="1" t="s">
        <v>357</v>
      </c>
      <c r="D353" s="1">
        <v>10647.0</v>
      </c>
      <c r="G353" s="1" t="s">
        <v>18</v>
      </c>
      <c r="H353" s="3">
        <v>0.8347222222222223</v>
      </c>
      <c r="I353" s="1">
        <v>10647.0</v>
      </c>
    </row>
    <row r="354" ht="15.75" customHeight="1">
      <c r="A354" s="1" t="s">
        <v>4</v>
      </c>
      <c r="B354" s="1" t="s">
        <v>358</v>
      </c>
      <c r="D354" s="1">
        <v>10647.0</v>
      </c>
      <c r="G354" s="1" t="s">
        <v>18</v>
      </c>
      <c r="H354" s="3">
        <v>0.8354166666666667</v>
      </c>
      <c r="I354" s="1">
        <v>10647.0</v>
      </c>
    </row>
    <row r="355" ht="15.75" customHeight="1">
      <c r="A355" s="1" t="s">
        <v>4</v>
      </c>
      <c r="B355" s="1" t="s">
        <v>359</v>
      </c>
      <c r="D355" s="1">
        <v>10647.0</v>
      </c>
      <c r="G355" s="1" t="s">
        <v>18</v>
      </c>
      <c r="H355" s="3">
        <v>0.8368055555555555</v>
      </c>
      <c r="I355" s="1">
        <v>10647.0</v>
      </c>
    </row>
    <row r="356" ht="15.75" customHeight="1">
      <c r="A356" s="1" t="s">
        <v>4</v>
      </c>
      <c r="B356" s="1" t="s">
        <v>360</v>
      </c>
      <c r="D356" s="1">
        <v>10413.0</v>
      </c>
      <c r="G356" s="1" t="s">
        <v>18</v>
      </c>
      <c r="H356" s="3">
        <v>0.8375</v>
      </c>
      <c r="I356" s="1">
        <v>10413.0</v>
      </c>
    </row>
    <row r="357" ht="15.75" customHeight="1">
      <c r="A357" s="1" t="s">
        <v>4</v>
      </c>
      <c r="B357" s="1" t="s">
        <v>361</v>
      </c>
      <c r="D357" s="1">
        <v>10413.0</v>
      </c>
      <c r="G357" s="1" t="s">
        <v>18</v>
      </c>
      <c r="H357" s="3">
        <v>0.8388888888888889</v>
      </c>
      <c r="I357" s="1">
        <v>10413.0</v>
      </c>
    </row>
    <row r="358" ht="15.75" customHeight="1">
      <c r="A358" s="1" t="s">
        <v>4</v>
      </c>
      <c r="B358" s="1" t="s">
        <v>362</v>
      </c>
      <c r="D358" s="1">
        <v>10530.0</v>
      </c>
      <c r="G358" s="1" t="s">
        <v>18</v>
      </c>
      <c r="H358" s="3">
        <v>0.8395833333333332</v>
      </c>
      <c r="I358" s="1">
        <v>10530.0</v>
      </c>
    </row>
    <row r="359" ht="15.75" customHeight="1">
      <c r="A359" s="1" t="s">
        <v>4</v>
      </c>
      <c r="B359" s="1" t="s">
        <v>363</v>
      </c>
      <c r="D359" s="1">
        <v>10530.0</v>
      </c>
      <c r="G359" s="1" t="s">
        <v>18</v>
      </c>
      <c r="H359" s="3">
        <v>0.8409722222222222</v>
      </c>
      <c r="I359" s="1">
        <v>10530.0</v>
      </c>
    </row>
    <row r="360" ht="15.75" customHeight="1">
      <c r="A360" s="1" t="s">
        <v>4</v>
      </c>
      <c r="B360" s="1" t="s">
        <v>364</v>
      </c>
      <c r="D360" s="1">
        <v>10556.0</v>
      </c>
      <c r="G360" s="1" t="s">
        <v>18</v>
      </c>
      <c r="H360" s="3">
        <v>0.8416666666666667</v>
      </c>
      <c r="I360" s="1">
        <v>10556.0</v>
      </c>
    </row>
    <row r="361" ht="15.75" customHeight="1">
      <c r="A361" s="1" t="s">
        <v>4</v>
      </c>
      <c r="B361" s="1" t="s">
        <v>365</v>
      </c>
      <c r="D361" s="1">
        <v>10556.0</v>
      </c>
      <c r="G361" s="1" t="s">
        <v>18</v>
      </c>
      <c r="H361" s="3">
        <v>0.8430555555555556</v>
      </c>
      <c r="I361" s="1">
        <v>10556.0</v>
      </c>
    </row>
    <row r="362" ht="15.75" customHeight="1">
      <c r="A362" s="1" t="s">
        <v>4</v>
      </c>
      <c r="B362" s="1" t="s">
        <v>366</v>
      </c>
      <c r="D362" s="1">
        <v>10556.0</v>
      </c>
      <c r="G362" s="1" t="s">
        <v>18</v>
      </c>
      <c r="H362" s="3">
        <v>0.84375</v>
      </c>
      <c r="I362" s="1">
        <v>10556.0</v>
      </c>
    </row>
    <row r="363" ht="15.75" customHeight="1">
      <c r="A363" s="1" t="s">
        <v>4</v>
      </c>
      <c r="B363" s="1" t="s">
        <v>367</v>
      </c>
      <c r="D363" s="1">
        <v>10530.0</v>
      </c>
      <c r="G363" s="1" t="s">
        <v>18</v>
      </c>
      <c r="H363" s="3">
        <v>0.845138888888889</v>
      </c>
      <c r="I363" s="1">
        <v>10530.0</v>
      </c>
    </row>
    <row r="364" ht="15.75" customHeight="1">
      <c r="A364" s="1" t="s">
        <v>4</v>
      </c>
      <c r="B364" s="1" t="s">
        <v>368</v>
      </c>
      <c r="D364" s="1">
        <v>10530.0</v>
      </c>
      <c r="G364" s="1" t="s">
        <v>18</v>
      </c>
      <c r="H364" s="3">
        <v>0.8458333333333333</v>
      </c>
      <c r="I364" s="1">
        <v>10530.0</v>
      </c>
    </row>
    <row r="365" ht="15.75" customHeight="1">
      <c r="A365" s="1" t="s">
        <v>4</v>
      </c>
      <c r="B365" s="1" t="s">
        <v>369</v>
      </c>
      <c r="D365" s="1">
        <v>10530.0</v>
      </c>
      <c r="G365" s="1" t="s">
        <v>18</v>
      </c>
      <c r="H365" s="3">
        <v>0.8472222222222222</v>
      </c>
      <c r="I365" s="1">
        <v>10530.0</v>
      </c>
    </row>
    <row r="366" ht="15.75" customHeight="1">
      <c r="A366" s="1" t="s">
        <v>4</v>
      </c>
      <c r="B366" s="1" t="s">
        <v>370</v>
      </c>
      <c r="D366" s="1">
        <v>10530.0</v>
      </c>
      <c r="G366" s="1" t="s">
        <v>18</v>
      </c>
      <c r="H366" s="3">
        <v>0.8486111111111111</v>
      </c>
      <c r="I366" s="1">
        <v>10530.0</v>
      </c>
    </row>
    <row r="367" ht="15.75" customHeight="1">
      <c r="A367" s="1" t="s">
        <v>4</v>
      </c>
      <c r="B367" s="1" t="s">
        <v>371</v>
      </c>
      <c r="D367" s="1">
        <v>10324.0</v>
      </c>
      <c r="G367" s="1" t="s">
        <v>18</v>
      </c>
      <c r="H367" s="3">
        <v>0.8493055555555555</v>
      </c>
      <c r="I367" s="1">
        <v>10324.0</v>
      </c>
    </row>
    <row r="368" ht="15.75" customHeight="1">
      <c r="A368" s="1" t="s">
        <v>4</v>
      </c>
      <c r="B368" s="1" t="s">
        <v>372</v>
      </c>
      <c r="D368" s="1">
        <v>10324.0</v>
      </c>
      <c r="G368" s="1" t="s">
        <v>18</v>
      </c>
      <c r="H368" s="3">
        <v>0.8506944444444445</v>
      </c>
      <c r="I368" s="1">
        <v>10324.0</v>
      </c>
    </row>
    <row r="369" ht="15.75" customHeight="1">
      <c r="A369" s="1" t="s">
        <v>4</v>
      </c>
      <c r="B369" s="1" t="s">
        <v>373</v>
      </c>
      <c r="D369" s="1">
        <v>10324.0</v>
      </c>
      <c r="G369" s="1" t="s">
        <v>18</v>
      </c>
      <c r="H369" s="3">
        <v>0.8513888888888889</v>
      </c>
      <c r="I369" s="1">
        <v>10324.0</v>
      </c>
    </row>
    <row r="370" ht="15.75" customHeight="1">
      <c r="A370" s="1" t="s">
        <v>4</v>
      </c>
      <c r="B370" s="1" t="s">
        <v>374</v>
      </c>
      <c r="D370" s="1">
        <v>10672.0</v>
      </c>
      <c r="G370" s="1" t="s">
        <v>18</v>
      </c>
      <c r="H370" s="3">
        <v>0.8527777777777777</v>
      </c>
      <c r="I370" s="1">
        <v>10672.0</v>
      </c>
    </row>
    <row r="371" ht="15.75" customHeight="1">
      <c r="A371" s="1" t="s">
        <v>4</v>
      </c>
      <c r="B371" s="1" t="s">
        <v>375</v>
      </c>
      <c r="D371" s="1">
        <v>10672.0</v>
      </c>
      <c r="G371" s="1" t="s">
        <v>18</v>
      </c>
      <c r="H371" s="3">
        <v>0.8534722222222223</v>
      </c>
      <c r="I371" s="1">
        <v>10672.0</v>
      </c>
    </row>
    <row r="372" ht="15.75" customHeight="1">
      <c r="A372" s="1" t="s">
        <v>4</v>
      </c>
      <c r="B372" s="1" t="s">
        <v>376</v>
      </c>
      <c r="D372" s="1">
        <v>10672.0</v>
      </c>
      <c r="G372" s="1" t="s">
        <v>18</v>
      </c>
      <c r="H372" s="3">
        <v>0.8548611111111111</v>
      </c>
      <c r="I372" s="1">
        <v>10672.0</v>
      </c>
    </row>
    <row r="373" ht="15.75" customHeight="1">
      <c r="A373" s="1" t="s">
        <v>4</v>
      </c>
      <c r="B373" s="1" t="s">
        <v>377</v>
      </c>
      <c r="D373" s="1">
        <v>10672.0</v>
      </c>
      <c r="G373" s="1" t="s">
        <v>18</v>
      </c>
      <c r="H373" s="3">
        <v>0.8555555555555556</v>
      </c>
      <c r="I373" s="1">
        <v>10672.0</v>
      </c>
    </row>
    <row r="374" ht="15.75" customHeight="1">
      <c r="A374" s="1" t="s">
        <v>4</v>
      </c>
      <c r="B374" s="1" t="s">
        <v>378</v>
      </c>
      <c r="D374" s="1">
        <v>10672.0</v>
      </c>
      <c r="G374" s="1" t="s">
        <v>18</v>
      </c>
      <c r="H374" s="3">
        <v>0.8569444444444444</v>
      </c>
      <c r="I374" s="1">
        <v>10672.0</v>
      </c>
    </row>
    <row r="375" ht="15.75" customHeight="1">
      <c r="A375" s="1" t="s">
        <v>4</v>
      </c>
      <c r="B375" s="1" t="s">
        <v>379</v>
      </c>
      <c r="D375" s="1">
        <v>10695.0</v>
      </c>
      <c r="G375" s="1" t="s">
        <v>18</v>
      </c>
      <c r="H375" s="3">
        <v>0.8576388888888888</v>
      </c>
      <c r="I375" s="1">
        <v>10695.0</v>
      </c>
    </row>
    <row r="376" ht="15.75" customHeight="1">
      <c r="A376" s="1" t="s">
        <v>4</v>
      </c>
      <c r="B376" s="1" t="s">
        <v>380</v>
      </c>
      <c r="D376" s="1">
        <v>10695.0</v>
      </c>
      <c r="G376" s="1" t="s">
        <v>18</v>
      </c>
      <c r="H376" s="3">
        <v>0.8583333333333334</v>
      </c>
      <c r="I376" s="1">
        <v>10695.0</v>
      </c>
    </row>
    <row r="377" ht="15.75" customHeight="1">
      <c r="A377" s="1" t="s">
        <v>4</v>
      </c>
      <c r="B377" s="1" t="s">
        <v>381</v>
      </c>
      <c r="D377" s="1">
        <v>10695.0</v>
      </c>
      <c r="G377" s="1" t="s">
        <v>18</v>
      </c>
      <c r="H377" s="3">
        <v>0.8597222222222222</v>
      </c>
      <c r="I377" s="1">
        <v>10695.0</v>
      </c>
    </row>
    <row r="378" ht="15.75" customHeight="1">
      <c r="A378" s="1" t="s">
        <v>4</v>
      </c>
      <c r="B378" s="1" t="s">
        <v>382</v>
      </c>
      <c r="D378" s="1">
        <v>10695.0</v>
      </c>
      <c r="G378" s="1" t="s">
        <v>18</v>
      </c>
      <c r="H378" s="3">
        <v>0.8604166666666666</v>
      </c>
      <c r="I378" s="1">
        <v>10695.0</v>
      </c>
    </row>
    <row r="379" ht="15.75" customHeight="1">
      <c r="A379" s="1" t="s">
        <v>4</v>
      </c>
      <c r="B379" s="1" t="s">
        <v>383</v>
      </c>
      <c r="D379" s="1">
        <v>10695.0</v>
      </c>
      <c r="G379" s="1" t="s">
        <v>18</v>
      </c>
      <c r="H379" s="3">
        <v>0.8618055555555556</v>
      </c>
      <c r="I379" s="1">
        <v>10695.0</v>
      </c>
    </row>
    <row r="380" ht="15.75" customHeight="1">
      <c r="A380" s="1" t="s">
        <v>4</v>
      </c>
      <c r="B380" s="1" t="s">
        <v>384</v>
      </c>
      <c r="D380" s="1">
        <v>10695.0</v>
      </c>
      <c r="G380" s="1" t="s">
        <v>18</v>
      </c>
      <c r="H380" s="3">
        <v>0.8631944444444444</v>
      </c>
      <c r="I380" s="1">
        <v>10695.0</v>
      </c>
    </row>
    <row r="381" ht="15.75" customHeight="1">
      <c r="A381" s="1" t="s">
        <v>4</v>
      </c>
      <c r="B381" s="1" t="s">
        <v>385</v>
      </c>
      <c r="D381" s="1">
        <v>10695.0</v>
      </c>
      <c r="G381" s="1" t="s">
        <v>18</v>
      </c>
      <c r="H381" s="3">
        <v>0.8638888888888889</v>
      </c>
      <c r="I381" s="1">
        <v>10695.0</v>
      </c>
    </row>
    <row r="382" ht="15.75" customHeight="1">
      <c r="A382" s="1" t="s">
        <v>4</v>
      </c>
      <c r="B382" s="1" t="s">
        <v>386</v>
      </c>
      <c r="D382" s="1">
        <v>10350.0</v>
      </c>
      <c r="G382" s="1" t="s">
        <v>18</v>
      </c>
      <c r="H382" s="3">
        <v>0.8652777777777777</v>
      </c>
      <c r="I382" s="1">
        <v>10350.0</v>
      </c>
    </row>
    <row r="383" ht="15.75" customHeight="1">
      <c r="A383" s="1" t="s">
        <v>4</v>
      </c>
      <c r="B383" s="1" t="s">
        <v>387</v>
      </c>
      <c r="D383" s="1">
        <v>10440.0</v>
      </c>
      <c r="G383" s="1" t="s">
        <v>18</v>
      </c>
      <c r="H383" s="3">
        <v>0.8659722222222223</v>
      </c>
      <c r="I383" s="1">
        <v>10440.0</v>
      </c>
    </row>
    <row r="384" ht="15.75" customHeight="1">
      <c r="A384" s="1" t="s">
        <v>4</v>
      </c>
      <c r="B384" s="1" t="s">
        <v>388</v>
      </c>
      <c r="D384" s="1">
        <v>10556.0</v>
      </c>
      <c r="G384" s="1" t="s">
        <v>18</v>
      </c>
      <c r="H384" s="3">
        <v>0.8666666666666667</v>
      </c>
      <c r="I384" s="1">
        <v>10556.0</v>
      </c>
    </row>
    <row r="385" ht="15.75" customHeight="1">
      <c r="A385" s="1" t="s">
        <v>4</v>
      </c>
      <c r="B385" s="1" t="s">
        <v>389</v>
      </c>
      <c r="D385" s="1">
        <v>10556.0</v>
      </c>
      <c r="G385" s="1" t="s">
        <v>18</v>
      </c>
      <c r="H385" s="3">
        <v>0.8680555555555555</v>
      </c>
      <c r="I385" s="1">
        <v>10556.0</v>
      </c>
    </row>
    <row r="386" ht="15.75" customHeight="1">
      <c r="A386" s="1" t="s">
        <v>4</v>
      </c>
      <c r="B386" s="1" t="s">
        <v>390</v>
      </c>
      <c r="D386" s="1">
        <v>10556.0</v>
      </c>
      <c r="G386" s="1" t="s">
        <v>18</v>
      </c>
      <c r="H386" s="3">
        <v>0.86875</v>
      </c>
      <c r="I386" s="1">
        <v>10556.0</v>
      </c>
    </row>
    <row r="387" ht="15.75" customHeight="1">
      <c r="A387" s="1" t="s">
        <v>4</v>
      </c>
      <c r="B387" s="1" t="s">
        <v>391</v>
      </c>
      <c r="D387" s="1">
        <v>10764.0</v>
      </c>
      <c r="G387" s="1" t="s">
        <v>18</v>
      </c>
      <c r="H387" s="3">
        <v>0.8701388888888889</v>
      </c>
      <c r="I387" s="1">
        <v>10764.0</v>
      </c>
    </row>
    <row r="388" ht="15.75" customHeight="1">
      <c r="A388" s="1" t="s">
        <v>4</v>
      </c>
      <c r="B388" s="1" t="s">
        <v>392</v>
      </c>
      <c r="D388" s="1">
        <v>10465.0</v>
      </c>
      <c r="G388" s="1" t="s">
        <v>18</v>
      </c>
      <c r="H388" s="3">
        <v>0.8708333333333332</v>
      </c>
      <c r="I388" s="1">
        <v>10465.0</v>
      </c>
    </row>
    <row r="389" ht="15.75" customHeight="1">
      <c r="A389" s="1" t="s">
        <v>4</v>
      </c>
      <c r="B389" s="1" t="s">
        <v>393</v>
      </c>
      <c r="D389" s="1">
        <v>10881.0</v>
      </c>
      <c r="G389" s="1" t="s">
        <v>18</v>
      </c>
      <c r="H389" s="3">
        <v>0.8722222222222222</v>
      </c>
      <c r="I389" s="1">
        <v>10881.0</v>
      </c>
    </row>
    <row r="390" ht="15.75" customHeight="1">
      <c r="A390" s="1" t="s">
        <v>4</v>
      </c>
      <c r="B390" s="1" t="s">
        <v>394</v>
      </c>
      <c r="D390" s="1">
        <v>10881.0</v>
      </c>
      <c r="G390" s="1" t="s">
        <v>18</v>
      </c>
      <c r="H390" s="3">
        <v>0.8729166666666667</v>
      </c>
      <c r="I390" s="1">
        <v>10881.0</v>
      </c>
    </row>
    <row r="391" ht="15.75" customHeight="1">
      <c r="A391" s="1" t="s">
        <v>4</v>
      </c>
      <c r="B391" s="1" t="s">
        <v>395</v>
      </c>
      <c r="D391" s="1">
        <v>10881.0</v>
      </c>
      <c r="G391" s="1" t="s">
        <v>18</v>
      </c>
      <c r="H391" s="3">
        <v>0.8743055555555556</v>
      </c>
      <c r="I391" s="1">
        <v>10881.0</v>
      </c>
    </row>
    <row r="392" ht="15.75" customHeight="1">
      <c r="A392" s="1" t="s">
        <v>4</v>
      </c>
      <c r="B392" s="1" t="s">
        <v>396</v>
      </c>
      <c r="D392" s="1">
        <v>10881.0</v>
      </c>
      <c r="G392" s="1" t="s">
        <v>18</v>
      </c>
      <c r="H392" s="3">
        <v>0.875</v>
      </c>
      <c r="I392" s="1">
        <v>10881.0</v>
      </c>
    </row>
    <row r="393" ht="15.75" customHeight="1">
      <c r="A393" s="1" t="s">
        <v>4</v>
      </c>
      <c r="B393" s="1" t="s">
        <v>397</v>
      </c>
      <c r="D393" s="1">
        <v>10881.0</v>
      </c>
      <c r="G393" s="1" t="s">
        <v>18</v>
      </c>
      <c r="H393" s="3">
        <v>0.876388888888889</v>
      </c>
      <c r="I393" s="1">
        <v>10881.0</v>
      </c>
    </row>
    <row r="394" ht="15.75" customHeight="1">
      <c r="A394" s="1" t="s">
        <v>4</v>
      </c>
      <c r="B394" s="1" t="s">
        <v>398</v>
      </c>
      <c r="D394" s="1">
        <v>10647.0</v>
      </c>
      <c r="G394" s="1" t="s">
        <v>18</v>
      </c>
      <c r="H394" s="3">
        <v>0.8770833333333333</v>
      </c>
      <c r="I394" s="1">
        <v>10647.0</v>
      </c>
    </row>
    <row r="395" ht="15.75" customHeight="1">
      <c r="A395" s="1" t="s">
        <v>4</v>
      </c>
      <c r="B395" s="1" t="s">
        <v>399</v>
      </c>
      <c r="D395" s="1">
        <v>10647.0</v>
      </c>
      <c r="G395" s="1" t="s">
        <v>18</v>
      </c>
      <c r="H395" s="3">
        <v>0.8784722222222222</v>
      </c>
      <c r="I395" s="1">
        <v>10647.0</v>
      </c>
    </row>
    <row r="396" ht="15.75" customHeight="1">
      <c r="A396" s="1" t="s">
        <v>4</v>
      </c>
      <c r="B396" s="1" t="s">
        <v>400</v>
      </c>
      <c r="D396" s="1">
        <v>10647.0</v>
      </c>
      <c r="G396" s="1" t="s">
        <v>18</v>
      </c>
      <c r="H396" s="3">
        <v>0.8791666666666668</v>
      </c>
      <c r="I396" s="1">
        <v>10647.0</v>
      </c>
    </row>
    <row r="397" ht="15.75" customHeight="1">
      <c r="A397" s="1" t="s">
        <v>4</v>
      </c>
      <c r="B397" s="1" t="s">
        <v>401</v>
      </c>
      <c r="D397" s="1">
        <v>10647.0</v>
      </c>
      <c r="G397" s="1" t="s">
        <v>18</v>
      </c>
      <c r="H397" s="3">
        <v>0.8805555555555555</v>
      </c>
      <c r="I397" s="1">
        <v>10647.0</v>
      </c>
    </row>
    <row r="398" ht="15.75" customHeight="1">
      <c r="A398" s="1" t="s">
        <v>4</v>
      </c>
      <c r="B398" s="1" t="s">
        <v>402</v>
      </c>
      <c r="D398" s="1">
        <v>10530.0</v>
      </c>
      <c r="G398" s="1" t="s">
        <v>18</v>
      </c>
      <c r="H398" s="3">
        <v>0.88125</v>
      </c>
      <c r="I398" s="1">
        <v>10530.0</v>
      </c>
    </row>
    <row r="399" ht="15.75" customHeight="1">
      <c r="A399" s="1" t="s">
        <v>4</v>
      </c>
      <c r="B399" s="1" t="s">
        <v>403</v>
      </c>
      <c r="D399" s="1">
        <v>10530.0</v>
      </c>
      <c r="G399" s="1" t="s">
        <v>18</v>
      </c>
      <c r="H399" s="3">
        <v>0.8826388888888889</v>
      </c>
      <c r="I399" s="1">
        <v>10530.0</v>
      </c>
    </row>
    <row r="400" ht="15.75" customHeight="1">
      <c r="A400" s="1" t="s">
        <v>4</v>
      </c>
      <c r="B400" s="1" t="s">
        <v>404</v>
      </c>
      <c r="D400" s="1">
        <v>10530.0</v>
      </c>
      <c r="G400" s="1" t="s">
        <v>18</v>
      </c>
      <c r="H400" s="3">
        <v>0.8833333333333333</v>
      </c>
      <c r="I400" s="1">
        <v>10530.0</v>
      </c>
    </row>
    <row r="401" ht="15.75" customHeight="1">
      <c r="A401" s="1" t="s">
        <v>4</v>
      </c>
      <c r="B401" s="1" t="s">
        <v>405</v>
      </c>
      <c r="D401" s="1">
        <v>10530.0</v>
      </c>
      <c r="G401" s="1" t="s">
        <v>18</v>
      </c>
      <c r="H401" s="3">
        <v>0.8847222222222223</v>
      </c>
      <c r="I401" s="1">
        <v>10530.0</v>
      </c>
    </row>
    <row r="402" ht="15.75" customHeight="1">
      <c r="A402" s="1" t="s">
        <v>4</v>
      </c>
      <c r="B402" s="1" t="s">
        <v>406</v>
      </c>
      <c r="D402" s="1">
        <v>10530.0</v>
      </c>
      <c r="G402" s="1" t="s">
        <v>18</v>
      </c>
      <c r="H402" s="3">
        <v>0.8854166666666666</v>
      </c>
      <c r="I402" s="1">
        <v>10530.0</v>
      </c>
    </row>
    <row r="403" ht="15.75" customHeight="1">
      <c r="A403" s="1" t="s">
        <v>4</v>
      </c>
      <c r="B403" s="1" t="s">
        <v>407</v>
      </c>
      <c r="D403" s="1">
        <v>7906.0</v>
      </c>
      <c r="G403" s="1" t="s">
        <v>18</v>
      </c>
      <c r="H403" s="3">
        <v>0.8868055555555556</v>
      </c>
      <c r="I403" s="1">
        <v>7906.0</v>
      </c>
    </row>
    <row r="404" ht="15.75" customHeight="1">
      <c r="A404" s="1" t="s">
        <v>4</v>
      </c>
      <c r="B404" s="1" t="s">
        <v>408</v>
      </c>
      <c r="D404" s="1">
        <v>7906.0</v>
      </c>
      <c r="G404" s="1" t="s">
        <v>18</v>
      </c>
      <c r="H404" s="3">
        <v>0.8875000000000001</v>
      </c>
      <c r="I404" s="1">
        <v>7906.0</v>
      </c>
    </row>
    <row r="405" ht="15.75" customHeight="1">
      <c r="A405" s="1" t="s">
        <v>4</v>
      </c>
      <c r="B405" s="1" t="s">
        <v>409</v>
      </c>
      <c r="D405" s="1">
        <v>10324.0</v>
      </c>
      <c r="G405" s="1" t="s">
        <v>18</v>
      </c>
      <c r="H405" s="3">
        <v>0.8888888888888888</v>
      </c>
      <c r="I405" s="1">
        <v>10324.0</v>
      </c>
    </row>
    <row r="406" ht="15.75" customHeight="1">
      <c r="A406" s="1" t="s">
        <v>4</v>
      </c>
      <c r="B406" s="1" t="s">
        <v>410</v>
      </c>
      <c r="D406" s="1">
        <v>10324.0</v>
      </c>
      <c r="G406" s="1" t="s">
        <v>18</v>
      </c>
      <c r="H406" s="3">
        <v>0.8895833333333334</v>
      </c>
      <c r="I406" s="1">
        <v>10324.0</v>
      </c>
    </row>
    <row r="407" ht="15.75" customHeight="1">
      <c r="A407" s="1" t="s">
        <v>4</v>
      </c>
      <c r="B407" s="1" t="s">
        <v>411</v>
      </c>
      <c r="D407" s="1">
        <v>10324.0</v>
      </c>
      <c r="G407" s="1" t="s">
        <v>18</v>
      </c>
      <c r="H407" s="3">
        <v>0.8909722222222222</v>
      </c>
      <c r="I407" s="1">
        <v>10324.0</v>
      </c>
    </row>
    <row r="408" ht="15.75" customHeight="1">
      <c r="A408" s="1" t="s">
        <v>4</v>
      </c>
      <c r="B408" s="1" t="s">
        <v>412</v>
      </c>
      <c r="D408" s="1">
        <v>10324.0</v>
      </c>
      <c r="G408" s="1" t="s">
        <v>18</v>
      </c>
      <c r="H408" s="3">
        <v>0.8916666666666666</v>
      </c>
      <c r="I408" s="1">
        <v>10324.0</v>
      </c>
    </row>
    <row r="409" ht="15.75" customHeight="1">
      <c r="A409" s="1" t="s">
        <v>4</v>
      </c>
      <c r="B409" s="1" t="s">
        <v>413</v>
      </c>
      <c r="D409" s="1">
        <v>10324.0</v>
      </c>
      <c r="G409" s="1" t="s">
        <v>18</v>
      </c>
      <c r="H409" s="3">
        <v>0.8930555555555556</v>
      </c>
      <c r="I409" s="1">
        <v>10324.0</v>
      </c>
    </row>
    <row r="410" ht="15.75" customHeight="1">
      <c r="A410" s="1" t="s">
        <v>4</v>
      </c>
      <c r="B410" s="1" t="s">
        <v>414</v>
      </c>
      <c r="D410" s="1">
        <v>10324.0</v>
      </c>
      <c r="G410" s="1" t="s">
        <v>18</v>
      </c>
      <c r="H410" s="3">
        <v>0.8937499999999999</v>
      </c>
      <c r="I410" s="1">
        <v>10324.0</v>
      </c>
    </row>
    <row r="411" ht="15.75" customHeight="1">
      <c r="A411" s="1" t="s">
        <v>4</v>
      </c>
      <c r="B411" s="1" t="s">
        <v>415</v>
      </c>
      <c r="D411" s="1">
        <v>10324.0</v>
      </c>
      <c r="G411" s="1" t="s">
        <v>18</v>
      </c>
      <c r="H411" s="3">
        <v>0.8951388888888889</v>
      </c>
      <c r="I411" s="1">
        <v>10324.0</v>
      </c>
    </row>
    <row r="412" ht="15.75" customHeight="1">
      <c r="A412" s="1" t="s">
        <v>4</v>
      </c>
      <c r="B412" s="1" t="s">
        <v>416</v>
      </c>
      <c r="D412" s="1">
        <v>10647.0</v>
      </c>
      <c r="G412" s="1" t="s">
        <v>18</v>
      </c>
      <c r="H412" s="3">
        <v>0.8958333333333334</v>
      </c>
      <c r="I412" s="1">
        <v>10647.0</v>
      </c>
    </row>
    <row r="413" ht="15.75" customHeight="1">
      <c r="A413" s="1" t="s">
        <v>4</v>
      </c>
      <c r="B413" s="1" t="s">
        <v>417</v>
      </c>
      <c r="D413" s="1">
        <v>10647.0</v>
      </c>
      <c r="G413" s="1" t="s">
        <v>18</v>
      </c>
      <c r="H413" s="3">
        <v>0.8972222222222223</v>
      </c>
      <c r="I413" s="1">
        <v>10647.0</v>
      </c>
    </row>
    <row r="414" ht="15.75" customHeight="1">
      <c r="A414" s="1" t="s">
        <v>4</v>
      </c>
      <c r="B414" s="1" t="s">
        <v>418</v>
      </c>
      <c r="D414" s="1">
        <v>10530.0</v>
      </c>
      <c r="G414" s="1" t="s">
        <v>18</v>
      </c>
      <c r="H414" s="3">
        <v>0.8986111111111111</v>
      </c>
      <c r="I414" s="1">
        <v>10530.0</v>
      </c>
    </row>
    <row r="415" ht="15.75" customHeight="1">
      <c r="A415" s="1" t="s">
        <v>4</v>
      </c>
      <c r="B415" s="1" t="s">
        <v>419</v>
      </c>
      <c r="D415" s="1">
        <v>10530.0</v>
      </c>
      <c r="G415" s="1" t="s">
        <v>18</v>
      </c>
      <c r="H415" s="3">
        <v>0.8993055555555555</v>
      </c>
      <c r="I415" s="1">
        <v>10530.0</v>
      </c>
    </row>
    <row r="416" ht="15.75" customHeight="1">
      <c r="A416" s="1" t="s">
        <v>4</v>
      </c>
      <c r="B416" s="1" t="s">
        <v>420</v>
      </c>
      <c r="D416" s="1">
        <v>10556.0</v>
      </c>
      <c r="G416" s="1" t="s">
        <v>18</v>
      </c>
      <c r="H416" s="3">
        <v>0.9006944444444445</v>
      </c>
      <c r="I416" s="1">
        <v>10556.0</v>
      </c>
    </row>
    <row r="417" ht="15.75" customHeight="1">
      <c r="A417" s="1" t="s">
        <v>4</v>
      </c>
      <c r="B417" s="1" t="s">
        <v>421</v>
      </c>
      <c r="D417" s="1">
        <v>10556.0</v>
      </c>
      <c r="G417" s="1" t="s">
        <v>18</v>
      </c>
      <c r="H417" s="3">
        <v>0.9013888888888889</v>
      </c>
      <c r="I417" s="1">
        <v>10556.0</v>
      </c>
    </row>
    <row r="418" ht="15.75" customHeight="1">
      <c r="A418" s="1" t="s">
        <v>4</v>
      </c>
      <c r="B418" s="1" t="s">
        <v>422</v>
      </c>
      <c r="D418" s="1">
        <v>10556.0</v>
      </c>
      <c r="G418" s="1" t="s">
        <v>18</v>
      </c>
      <c r="H418" s="3">
        <v>0.9027777777777778</v>
      </c>
      <c r="I418" s="1">
        <v>10556.0</v>
      </c>
    </row>
    <row r="419" ht="15.75" customHeight="1">
      <c r="A419" s="1" t="s">
        <v>4</v>
      </c>
      <c r="B419" s="1" t="s">
        <v>423</v>
      </c>
      <c r="D419" s="1">
        <v>10556.0</v>
      </c>
      <c r="G419" s="1" t="s">
        <v>18</v>
      </c>
      <c r="H419" s="3">
        <v>0.9034722222222222</v>
      </c>
      <c r="I419" s="1">
        <v>10556.0</v>
      </c>
    </row>
    <row r="420" ht="15.75" customHeight="1">
      <c r="A420" s="1" t="s">
        <v>4</v>
      </c>
      <c r="B420" s="1" t="s">
        <v>424</v>
      </c>
      <c r="D420" s="1">
        <v>10556.0</v>
      </c>
      <c r="G420" s="1" t="s">
        <v>18</v>
      </c>
      <c r="H420" s="3">
        <v>0.904861111111111</v>
      </c>
      <c r="I420" s="1">
        <v>10556.0</v>
      </c>
    </row>
    <row r="421" ht="15.75" customHeight="1">
      <c r="A421" s="1" t="s">
        <v>4</v>
      </c>
      <c r="B421" s="1" t="s">
        <v>425</v>
      </c>
      <c r="D421" s="1">
        <v>10556.0</v>
      </c>
      <c r="G421" s="1" t="s">
        <v>18</v>
      </c>
      <c r="H421" s="3">
        <v>0.9055555555555556</v>
      </c>
      <c r="I421" s="1">
        <v>10556.0</v>
      </c>
    </row>
    <row r="422" ht="15.75" customHeight="1">
      <c r="A422" s="1" t="s">
        <v>4</v>
      </c>
      <c r="B422" s="1" t="s">
        <v>426</v>
      </c>
      <c r="D422" s="1">
        <v>10925.0</v>
      </c>
      <c r="G422" s="1" t="s">
        <v>18</v>
      </c>
      <c r="H422" s="3">
        <v>0.90625</v>
      </c>
      <c r="I422" s="1">
        <v>10925.0</v>
      </c>
    </row>
    <row r="423" ht="15.75" customHeight="1">
      <c r="A423" s="1" t="s">
        <v>4</v>
      </c>
      <c r="B423" s="1" t="s">
        <v>427</v>
      </c>
      <c r="D423" s="1">
        <v>10925.0</v>
      </c>
      <c r="G423" s="1" t="s">
        <v>18</v>
      </c>
      <c r="H423" s="3">
        <v>0.907638888888889</v>
      </c>
      <c r="I423" s="1">
        <v>10925.0</v>
      </c>
    </row>
    <row r="424" ht="15.75" customHeight="1">
      <c r="A424" s="1" t="s">
        <v>4</v>
      </c>
      <c r="B424" s="1" t="s">
        <v>428</v>
      </c>
      <c r="D424" s="1">
        <v>10788.0</v>
      </c>
      <c r="G424" s="1" t="s">
        <v>18</v>
      </c>
      <c r="H424" s="3">
        <v>0.9083333333333333</v>
      </c>
      <c r="I424" s="1">
        <v>10788.0</v>
      </c>
    </row>
    <row r="425" ht="15.75" customHeight="1">
      <c r="A425" s="1" t="s">
        <v>4</v>
      </c>
      <c r="B425" s="1" t="s">
        <v>429</v>
      </c>
      <c r="D425" s="1">
        <v>10788.0</v>
      </c>
      <c r="G425" s="1" t="s">
        <v>18</v>
      </c>
      <c r="H425" s="3">
        <v>0.9097222222222222</v>
      </c>
      <c r="I425" s="1">
        <v>10788.0</v>
      </c>
    </row>
    <row r="426" ht="15.75" customHeight="1">
      <c r="A426" s="1" t="s">
        <v>4</v>
      </c>
      <c r="B426" s="1" t="s">
        <v>430</v>
      </c>
      <c r="D426" s="1">
        <v>10788.0</v>
      </c>
      <c r="G426" s="1" t="s">
        <v>18</v>
      </c>
      <c r="H426" s="3">
        <v>0.9111111111111111</v>
      </c>
      <c r="I426" s="1">
        <v>10788.0</v>
      </c>
    </row>
    <row r="427" ht="15.75" customHeight="1">
      <c r="A427" s="1" t="s">
        <v>4</v>
      </c>
      <c r="B427" s="1" t="s">
        <v>431</v>
      </c>
      <c r="D427" s="1">
        <v>10925.0</v>
      </c>
      <c r="G427" s="1" t="s">
        <v>18</v>
      </c>
      <c r="H427" s="3">
        <v>0.9118055555555555</v>
      </c>
      <c r="I427" s="1">
        <v>10925.0</v>
      </c>
    </row>
    <row r="428" ht="15.75" customHeight="1">
      <c r="A428" s="1" t="s">
        <v>4</v>
      </c>
      <c r="B428" s="1" t="s">
        <v>432</v>
      </c>
      <c r="D428" s="1">
        <v>10925.0</v>
      </c>
      <c r="G428" s="1" t="s">
        <v>18</v>
      </c>
      <c r="H428" s="3">
        <v>0.9131944444444445</v>
      </c>
      <c r="I428" s="1">
        <v>10925.0</v>
      </c>
    </row>
    <row r="429" ht="15.75" customHeight="1">
      <c r="A429" s="1" t="s">
        <v>4</v>
      </c>
      <c r="B429" s="1" t="s">
        <v>433</v>
      </c>
      <c r="D429" s="1">
        <v>10925.0</v>
      </c>
      <c r="G429" s="1" t="s">
        <v>18</v>
      </c>
      <c r="H429" s="3">
        <v>0.9138888888888889</v>
      </c>
      <c r="I429" s="1">
        <v>10925.0</v>
      </c>
    </row>
    <row r="430" ht="15.75" customHeight="1">
      <c r="A430" s="1" t="s">
        <v>4</v>
      </c>
      <c r="B430" s="1" t="s">
        <v>434</v>
      </c>
      <c r="D430" s="1">
        <v>10925.0</v>
      </c>
      <c r="G430" s="1" t="s">
        <v>18</v>
      </c>
      <c r="H430" s="3">
        <v>0.9152777777777777</v>
      </c>
      <c r="I430" s="1">
        <v>10925.0</v>
      </c>
    </row>
    <row r="431" ht="15.75" customHeight="1">
      <c r="A431" s="1" t="s">
        <v>4</v>
      </c>
      <c r="B431" s="1" t="s">
        <v>435</v>
      </c>
      <c r="D431" s="1">
        <v>10925.0</v>
      </c>
      <c r="G431" s="1" t="s">
        <v>18</v>
      </c>
      <c r="H431" s="3">
        <v>0.9159722222222223</v>
      </c>
      <c r="I431" s="1">
        <v>10925.0</v>
      </c>
    </row>
    <row r="432" ht="15.75" customHeight="1">
      <c r="A432" s="1" t="s">
        <v>4</v>
      </c>
      <c r="B432" s="1" t="s">
        <v>436</v>
      </c>
      <c r="D432" s="1">
        <v>10925.0</v>
      </c>
      <c r="G432" s="1" t="s">
        <v>18</v>
      </c>
      <c r="H432" s="3">
        <v>0.9173611111111111</v>
      </c>
      <c r="I432" s="1">
        <v>10925.0</v>
      </c>
    </row>
    <row r="433" ht="15.75" customHeight="1">
      <c r="A433" s="1" t="s">
        <v>4</v>
      </c>
      <c r="B433" s="1" t="s">
        <v>437</v>
      </c>
      <c r="D433" s="1">
        <v>7605.0</v>
      </c>
      <c r="G433" s="1" t="s">
        <v>18</v>
      </c>
      <c r="H433" s="3">
        <v>0.9180555555555556</v>
      </c>
      <c r="I433" s="1">
        <v>7605.0</v>
      </c>
    </row>
    <row r="434" ht="15.75" customHeight="1">
      <c r="A434" s="1" t="s">
        <v>4</v>
      </c>
      <c r="B434" s="1" t="s">
        <v>438</v>
      </c>
      <c r="D434" s="1">
        <v>10974.0</v>
      </c>
      <c r="G434" s="1" t="s">
        <v>18</v>
      </c>
      <c r="H434" s="3">
        <v>0.9194444444444444</v>
      </c>
      <c r="I434" s="1">
        <v>10974.0</v>
      </c>
    </row>
    <row r="435" ht="15.75" customHeight="1">
      <c r="A435" s="1" t="s">
        <v>4</v>
      </c>
      <c r="B435" s="1" t="s">
        <v>439</v>
      </c>
      <c r="D435" s="1">
        <v>10904.0</v>
      </c>
      <c r="G435" s="1" t="s">
        <v>18</v>
      </c>
      <c r="H435" s="3">
        <v>0.9201388888888888</v>
      </c>
      <c r="I435" s="1">
        <v>10904.0</v>
      </c>
    </row>
    <row r="436" ht="15.75" customHeight="1">
      <c r="A436" s="1" t="s">
        <v>4</v>
      </c>
      <c r="B436" s="1" t="s">
        <v>440</v>
      </c>
      <c r="D436" s="1">
        <v>10530.0</v>
      </c>
      <c r="G436" s="1" t="s">
        <v>18</v>
      </c>
      <c r="H436" s="3">
        <v>0.9215277777777778</v>
      </c>
      <c r="I436" s="1">
        <v>10530.0</v>
      </c>
    </row>
    <row r="437" ht="15.75" customHeight="1">
      <c r="A437" s="1" t="s">
        <v>4</v>
      </c>
      <c r="B437" s="1" t="s">
        <v>441</v>
      </c>
      <c r="D437" s="1">
        <v>10440.0</v>
      </c>
      <c r="G437" s="1" t="s">
        <v>18</v>
      </c>
      <c r="H437" s="3">
        <v>0.9222222222222222</v>
      </c>
      <c r="I437" s="1">
        <v>10440.0</v>
      </c>
    </row>
    <row r="438" ht="15.75" customHeight="1">
      <c r="A438" s="1" t="s">
        <v>4</v>
      </c>
      <c r="B438" s="1" t="s">
        <v>442</v>
      </c>
      <c r="D438" s="1">
        <v>10647.0</v>
      </c>
      <c r="G438" s="1" t="s">
        <v>18</v>
      </c>
      <c r="H438" s="3">
        <v>0.9236111111111112</v>
      </c>
      <c r="I438" s="1">
        <v>10647.0</v>
      </c>
    </row>
    <row r="439" ht="15.75" customHeight="1">
      <c r="A439" s="1" t="s">
        <v>4</v>
      </c>
      <c r="B439" s="1" t="s">
        <v>443</v>
      </c>
      <c r="D439" s="1">
        <v>10647.0</v>
      </c>
      <c r="G439" s="1" t="s">
        <v>18</v>
      </c>
      <c r="H439" s="3">
        <v>0.9243055555555556</v>
      </c>
      <c r="I439" s="1">
        <v>10647.0</v>
      </c>
    </row>
    <row r="440" ht="15.75" customHeight="1">
      <c r="A440" s="1" t="s">
        <v>4</v>
      </c>
      <c r="B440" s="1" t="s">
        <v>444</v>
      </c>
      <c r="D440" s="1">
        <v>10647.0</v>
      </c>
      <c r="G440" s="1" t="s">
        <v>18</v>
      </c>
      <c r="H440" s="3">
        <v>0.9256944444444444</v>
      </c>
      <c r="I440" s="1">
        <v>10647.0</v>
      </c>
    </row>
    <row r="441" ht="15.75" customHeight="1">
      <c r="A441" s="1" t="s">
        <v>4</v>
      </c>
      <c r="B441" s="1" t="s">
        <v>445</v>
      </c>
      <c r="D441" s="1">
        <v>10647.0</v>
      </c>
      <c r="G441" s="1" t="s">
        <v>18</v>
      </c>
      <c r="H441" s="3">
        <v>0.9263888888888889</v>
      </c>
      <c r="I441" s="1">
        <v>10647.0</v>
      </c>
    </row>
    <row r="442" ht="15.75" customHeight="1">
      <c r="A442" s="1" t="s">
        <v>4</v>
      </c>
      <c r="B442" s="1" t="s">
        <v>446</v>
      </c>
      <c r="D442" s="1">
        <v>10556.0</v>
      </c>
      <c r="G442" s="1" t="s">
        <v>18</v>
      </c>
      <c r="H442" s="3">
        <v>0.9277777777777777</v>
      </c>
      <c r="I442" s="1">
        <v>10556.0</v>
      </c>
    </row>
    <row r="443" ht="15.75" customHeight="1">
      <c r="A443" s="1" t="s">
        <v>4</v>
      </c>
      <c r="B443" s="1" t="s">
        <v>447</v>
      </c>
      <c r="D443" s="1">
        <v>10556.0</v>
      </c>
      <c r="G443" s="1" t="s">
        <v>18</v>
      </c>
      <c r="H443" s="3">
        <v>0.9284722222222223</v>
      </c>
      <c r="I443" s="1">
        <v>10556.0</v>
      </c>
    </row>
    <row r="444" ht="15.75" customHeight="1">
      <c r="A444" s="1" t="s">
        <v>4</v>
      </c>
      <c r="B444" s="1" t="s">
        <v>448</v>
      </c>
      <c r="D444" s="1">
        <v>10556.0</v>
      </c>
      <c r="G444" s="1" t="s">
        <v>18</v>
      </c>
      <c r="H444" s="3">
        <v>0.9298611111111111</v>
      </c>
      <c r="I444" s="1">
        <v>10556.0</v>
      </c>
    </row>
    <row r="445" ht="15.75" customHeight="1">
      <c r="A445" s="1" t="s">
        <v>4</v>
      </c>
      <c r="B445" s="1" t="s">
        <v>449</v>
      </c>
      <c r="D445" s="1">
        <v>10556.0</v>
      </c>
      <c r="G445" s="1" t="s">
        <v>18</v>
      </c>
      <c r="H445" s="3">
        <v>0.9305555555555555</v>
      </c>
      <c r="I445" s="1">
        <v>10556.0</v>
      </c>
    </row>
    <row r="446" ht="15.75" customHeight="1">
      <c r="A446" s="1" t="s">
        <v>4</v>
      </c>
      <c r="B446" s="1" t="s">
        <v>450</v>
      </c>
      <c r="D446" s="1">
        <v>10556.0</v>
      </c>
      <c r="G446" s="1" t="s">
        <v>18</v>
      </c>
      <c r="H446" s="3">
        <v>0.9319444444444445</v>
      </c>
      <c r="I446" s="1">
        <v>10556.0</v>
      </c>
    </row>
    <row r="447" ht="15.75" customHeight="1">
      <c r="A447" s="1" t="s">
        <v>4</v>
      </c>
      <c r="B447" s="1" t="s">
        <v>451</v>
      </c>
      <c r="D447" s="1">
        <v>48720.0</v>
      </c>
      <c r="G447" s="1" t="s">
        <v>18</v>
      </c>
      <c r="H447" s="3">
        <v>0.9326388888888889</v>
      </c>
      <c r="I447" s="1">
        <v>48720.0</v>
      </c>
    </row>
    <row r="448" ht="15.75" customHeight="1">
      <c r="A448" s="1" t="s">
        <v>4</v>
      </c>
      <c r="B448" s="1" t="s">
        <v>452</v>
      </c>
      <c r="D448" s="1">
        <v>48720.0</v>
      </c>
      <c r="G448" s="1" t="s">
        <v>18</v>
      </c>
      <c r="H448" s="3">
        <v>0.9340277777777778</v>
      </c>
      <c r="I448" s="1">
        <v>48720.0</v>
      </c>
    </row>
    <row r="449" ht="15.75" customHeight="1">
      <c r="A449" s="1" t="s">
        <v>4</v>
      </c>
      <c r="B449" s="1" t="s">
        <v>453</v>
      </c>
      <c r="D449" s="1">
        <v>726470.0</v>
      </c>
      <c r="G449" s="1" t="s">
        <v>18</v>
      </c>
      <c r="H449" s="3">
        <v>0.9347222222222222</v>
      </c>
      <c r="I449" s="1">
        <v>726470.0</v>
      </c>
    </row>
    <row r="450" ht="15.75" customHeight="1">
      <c r="A450" s="1" t="s">
        <v>4</v>
      </c>
      <c r="B450" s="1" t="s">
        <v>454</v>
      </c>
      <c r="D450" s="1">
        <v>695740.0</v>
      </c>
      <c r="G450" s="1" t="s">
        <v>18</v>
      </c>
      <c r="H450" s="3">
        <v>0.936111111111111</v>
      </c>
      <c r="I450" s="1">
        <v>695740.0</v>
      </c>
    </row>
    <row r="451" ht="15.75" customHeight="1">
      <c r="A451" s="1" t="s">
        <v>4</v>
      </c>
      <c r="B451" s="1" t="s">
        <v>455</v>
      </c>
      <c r="D451" s="1">
        <v>695740.0</v>
      </c>
      <c r="G451" s="1" t="s">
        <v>18</v>
      </c>
      <c r="H451" s="3">
        <v>0.9368055555555556</v>
      </c>
      <c r="I451" s="1">
        <v>695740.0</v>
      </c>
    </row>
    <row r="452" ht="15.75" customHeight="1">
      <c r="A452" s="1" t="s">
        <v>4</v>
      </c>
      <c r="B452" s="1" t="s">
        <v>456</v>
      </c>
      <c r="D452" s="1">
        <v>695740.0</v>
      </c>
      <c r="G452" s="1" t="s">
        <v>18</v>
      </c>
      <c r="H452" s="3">
        <v>0.9381944444444444</v>
      </c>
      <c r="I452" s="1">
        <v>695740.0</v>
      </c>
    </row>
    <row r="453" ht="15.75" customHeight="1">
      <c r="A453" s="1" t="s">
        <v>4</v>
      </c>
      <c r="B453" s="1" t="s">
        <v>457</v>
      </c>
      <c r="D453" s="1">
        <v>695740.0</v>
      </c>
      <c r="G453" s="1" t="s">
        <v>18</v>
      </c>
      <c r="H453" s="3">
        <v>0.9395833333333333</v>
      </c>
      <c r="I453" s="1">
        <v>695740.0</v>
      </c>
    </row>
    <row r="454" ht="15.75" customHeight="1">
      <c r="A454" s="1" t="s">
        <v>4</v>
      </c>
      <c r="B454" s="1" t="s">
        <v>458</v>
      </c>
      <c r="D454" s="1">
        <v>47955.0</v>
      </c>
      <c r="G454" s="1" t="s">
        <v>18</v>
      </c>
      <c r="H454" s="3">
        <v>0.9402777777777778</v>
      </c>
      <c r="I454" s="1">
        <v>47955.0</v>
      </c>
    </row>
    <row r="455" ht="15.75" customHeight="1">
      <c r="A455" s="1" t="s">
        <v>4</v>
      </c>
      <c r="B455" s="1" t="s">
        <v>459</v>
      </c>
      <c r="D455" s="1">
        <v>47955.0</v>
      </c>
      <c r="G455" s="1" t="s">
        <v>18</v>
      </c>
      <c r="H455" s="3">
        <v>0.9416666666666668</v>
      </c>
      <c r="I455" s="1">
        <v>47955.0</v>
      </c>
    </row>
    <row r="456" ht="15.75" customHeight="1">
      <c r="A456" s="1" t="s">
        <v>4</v>
      </c>
      <c r="B456" s="1" t="s">
        <v>460</v>
      </c>
      <c r="D456" s="1">
        <v>47955.0</v>
      </c>
      <c r="G456" s="1" t="s">
        <v>18</v>
      </c>
      <c r="H456" s="3">
        <v>0.9423611111111111</v>
      </c>
      <c r="I456" s="1">
        <v>47955.0</v>
      </c>
    </row>
    <row r="457" ht="15.75" customHeight="1">
      <c r="A457" s="1" t="s">
        <v>4</v>
      </c>
      <c r="B457" s="1" t="s">
        <v>461</v>
      </c>
      <c r="D457" s="1">
        <v>47955.0</v>
      </c>
      <c r="G457" s="1" t="s">
        <v>18</v>
      </c>
      <c r="H457" s="3">
        <v>0.9430555555555555</v>
      </c>
      <c r="I457" s="1">
        <v>47955.0</v>
      </c>
    </row>
    <row r="458" ht="15.75" customHeight="1">
      <c r="A458" s="1" t="s">
        <v>4</v>
      </c>
      <c r="B458" s="1" t="s">
        <v>462</v>
      </c>
      <c r="D458" s="1">
        <v>51060.0</v>
      </c>
      <c r="G458" s="1" t="s">
        <v>18</v>
      </c>
      <c r="H458" s="3">
        <v>0.9444444444444445</v>
      </c>
      <c r="I458" s="1">
        <v>51060.0</v>
      </c>
    </row>
    <row r="459" ht="15.75" customHeight="1">
      <c r="A459" s="1" t="s">
        <v>4</v>
      </c>
      <c r="B459" s="1" t="s">
        <v>463</v>
      </c>
      <c r="D459" s="1">
        <v>51060.0</v>
      </c>
      <c r="G459" s="1" t="s">
        <v>18</v>
      </c>
      <c r="H459" s="3">
        <v>0.9451388888888889</v>
      </c>
      <c r="I459" s="1">
        <v>51060.0</v>
      </c>
    </row>
    <row r="460" ht="15.75" customHeight="1">
      <c r="A460" s="1" t="s">
        <v>4</v>
      </c>
      <c r="B460" s="1" t="s">
        <v>464</v>
      </c>
      <c r="D460" s="1">
        <v>51060.0</v>
      </c>
      <c r="G460" s="1" t="s">
        <v>18</v>
      </c>
      <c r="H460" s="3">
        <v>0.9465277777777777</v>
      </c>
      <c r="I460" s="1">
        <v>51060.0</v>
      </c>
    </row>
    <row r="461" ht="15.75" customHeight="1">
      <c r="A461" s="1" t="s">
        <v>4</v>
      </c>
      <c r="B461" s="1" t="s">
        <v>465</v>
      </c>
      <c r="D461" s="1">
        <v>51060.0</v>
      </c>
      <c r="G461" s="1" t="s">
        <v>18</v>
      </c>
      <c r="H461" s="3">
        <v>0.9472222222222223</v>
      </c>
      <c r="I461" s="1">
        <v>51060.0</v>
      </c>
    </row>
    <row r="462" ht="15.75" customHeight="1">
      <c r="A462" s="1" t="s">
        <v>4</v>
      </c>
      <c r="B462" s="1" t="s">
        <v>466</v>
      </c>
      <c r="D462" s="1">
        <v>51060.0</v>
      </c>
      <c r="G462" s="1" t="s">
        <v>18</v>
      </c>
      <c r="H462" s="3">
        <v>0.9486111111111111</v>
      </c>
      <c r="I462" s="1">
        <v>51060.0</v>
      </c>
    </row>
    <row r="463" ht="15.75" customHeight="1">
      <c r="A463" s="1" t="s">
        <v>4</v>
      </c>
      <c r="B463" s="1" t="s">
        <v>467</v>
      </c>
      <c r="D463" s="1">
        <v>51060.0</v>
      </c>
      <c r="G463" s="1" t="s">
        <v>18</v>
      </c>
      <c r="H463" s="3">
        <v>0.9493055555555556</v>
      </c>
      <c r="I463" s="1">
        <v>51060.0</v>
      </c>
    </row>
    <row r="464" ht="15.75" customHeight="1">
      <c r="A464" s="1" t="s">
        <v>4</v>
      </c>
      <c r="B464" s="1" t="s">
        <v>468</v>
      </c>
      <c r="D464" s="1">
        <v>51060.0</v>
      </c>
      <c r="G464" s="1" t="s">
        <v>18</v>
      </c>
      <c r="H464" s="3">
        <v>0.9506944444444444</v>
      </c>
      <c r="I464" s="1">
        <v>51060.0</v>
      </c>
    </row>
    <row r="465" ht="15.75" customHeight="1">
      <c r="A465" s="1" t="s">
        <v>4</v>
      </c>
      <c r="B465" s="1" t="s">
        <v>469</v>
      </c>
      <c r="D465" s="1">
        <v>10856.0</v>
      </c>
      <c r="G465" s="1" t="s">
        <v>18</v>
      </c>
      <c r="H465" s="3">
        <v>0.9520833333333334</v>
      </c>
      <c r="I465" s="1">
        <v>10856.0</v>
      </c>
    </row>
    <row r="466" ht="15.75" customHeight="1">
      <c r="A466" s="1" t="s">
        <v>4</v>
      </c>
      <c r="B466" s="1" t="s">
        <v>470</v>
      </c>
      <c r="D466" s="1">
        <v>10856.0</v>
      </c>
      <c r="G466" s="1" t="s">
        <v>18</v>
      </c>
      <c r="H466" s="3">
        <v>0.9527777777777778</v>
      </c>
      <c r="I466" s="1">
        <v>10856.0</v>
      </c>
    </row>
    <row r="467" ht="15.75" customHeight="1">
      <c r="A467" s="1" t="s">
        <v>4</v>
      </c>
      <c r="B467" s="1" t="s">
        <v>471</v>
      </c>
      <c r="D467" s="1">
        <v>10856.0</v>
      </c>
      <c r="G467" s="1" t="s">
        <v>18</v>
      </c>
      <c r="H467" s="3">
        <v>0.9541666666666666</v>
      </c>
      <c r="I467" s="1">
        <v>10856.0</v>
      </c>
    </row>
    <row r="468" ht="15.75" customHeight="1">
      <c r="A468" s="1" t="s">
        <v>4</v>
      </c>
      <c r="B468" s="1" t="s">
        <v>472</v>
      </c>
      <c r="D468" s="1">
        <v>10672.0</v>
      </c>
      <c r="G468" s="1" t="s">
        <v>18</v>
      </c>
      <c r="H468" s="3">
        <v>0.9555555555555556</v>
      </c>
      <c r="I468" s="1">
        <v>10672.0</v>
      </c>
    </row>
    <row r="469" ht="15.75" customHeight="1">
      <c r="A469" s="1" t="s">
        <v>4</v>
      </c>
      <c r="B469" s="1" t="s">
        <v>473</v>
      </c>
      <c r="D469" s="1">
        <v>10764.0</v>
      </c>
      <c r="G469" s="1" t="s">
        <v>18</v>
      </c>
      <c r="H469" s="3">
        <v>0.9562499999999999</v>
      </c>
      <c r="I469" s="1">
        <v>10764.0</v>
      </c>
    </row>
    <row r="470" ht="15.75" customHeight="1">
      <c r="A470" s="1" t="s">
        <v>4</v>
      </c>
      <c r="B470" s="1" t="s">
        <v>474</v>
      </c>
      <c r="D470" s="1">
        <v>10764.0</v>
      </c>
      <c r="G470" s="1" t="s">
        <v>18</v>
      </c>
      <c r="H470" s="3">
        <v>0.9576388888888889</v>
      </c>
      <c r="I470" s="1">
        <v>10764.0</v>
      </c>
    </row>
    <row r="471" ht="15.75" customHeight="1">
      <c r="A471" s="1" t="s">
        <v>4</v>
      </c>
      <c r="B471" s="1" t="s">
        <v>475</v>
      </c>
      <c r="D471" s="1">
        <v>10974.0</v>
      </c>
      <c r="G471" s="1" t="s">
        <v>18</v>
      </c>
      <c r="H471" s="3">
        <v>0.9583333333333334</v>
      </c>
      <c r="I471" s="1">
        <v>10974.0</v>
      </c>
    </row>
    <row r="472" ht="15.75" customHeight="1">
      <c r="A472" s="1" t="s">
        <v>4</v>
      </c>
      <c r="B472" s="1" t="s">
        <v>476</v>
      </c>
      <c r="D472" s="1">
        <v>10974.0</v>
      </c>
      <c r="G472" s="1" t="s">
        <v>18</v>
      </c>
      <c r="H472" s="3">
        <v>0.9597222222222223</v>
      </c>
      <c r="I472" s="1">
        <v>10974.0</v>
      </c>
    </row>
    <row r="473" ht="15.75" customHeight="1">
      <c r="A473" s="1" t="s">
        <v>4</v>
      </c>
      <c r="B473" s="1" t="s">
        <v>477</v>
      </c>
      <c r="D473" s="1">
        <v>10974.0</v>
      </c>
      <c r="G473" s="1" t="s">
        <v>18</v>
      </c>
      <c r="H473" s="3">
        <v>0.9604166666666667</v>
      </c>
      <c r="I473" s="1">
        <v>10974.0</v>
      </c>
    </row>
    <row r="474" ht="15.75" customHeight="1">
      <c r="A474" s="1" t="s">
        <v>4</v>
      </c>
      <c r="B474" s="1" t="s">
        <v>478</v>
      </c>
      <c r="D474" s="1">
        <v>10974.0</v>
      </c>
      <c r="G474" s="1" t="s">
        <v>18</v>
      </c>
      <c r="H474" s="3">
        <v>0.9618055555555555</v>
      </c>
      <c r="I474" s="1">
        <v>10974.0</v>
      </c>
    </row>
    <row r="475" ht="15.75" customHeight="1">
      <c r="A475" s="1" t="s">
        <v>4</v>
      </c>
      <c r="B475" s="1" t="s">
        <v>479</v>
      </c>
      <c r="D475" s="1">
        <v>10974.0</v>
      </c>
      <c r="G475" s="1" t="s">
        <v>18</v>
      </c>
      <c r="H475" s="3">
        <v>0.9625</v>
      </c>
      <c r="I475" s="1">
        <v>10974.0</v>
      </c>
    </row>
    <row r="476" ht="15.75" customHeight="1">
      <c r="A476" s="1" t="s">
        <v>4</v>
      </c>
      <c r="B476" s="1" t="s">
        <v>480</v>
      </c>
      <c r="D476" s="1">
        <v>10974.0</v>
      </c>
      <c r="G476" s="1" t="s">
        <v>18</v>
      </c>
      <c r="H476" s="3">
        <v>0.9638888888888889</v>
      </c>
      <c r="I476" s="1">
        <v>10974.0</v>
      </c>
    </row>
    <row r="477" ht="15.75" customHeight="1">
      <c r="A477" s="1" t="s">
        <v>4</v>
      </c>
      <c r="B477" s="1" t="s">
        <v>481</v>
      </c>
      <c r="D477" s="1">
        <v>10974.0</v>
      </c>
      <c r="G477" s="1" t="s">
        <v>18</v>
      </c>
      <c r="H477" s="3">
        <v>0.9652777777777778</v>
      </c>
      <c r="I477" s="1">
        <v>10974.0</v>
      </c>
    </row>
    <row r="478" ht="15.75" customHeight="1">
      <c r="A478" s="1" t="s">
        <v>4</v>
      </c>
      <c r="B478" s="1" t="s">
        <v>482</v>
      </c>
      <c r="D478" s="1">
        <v>10440.0</v>
      </c>
      <c r="G478" s="1" t="s">
        <v>18</v>
      </c>
      <c r="H478" s="3">
        <v>0.9659722222222222</v>
      </c>
      <c r="I478" s="1">
        <v>10440.0</v>
      </c>
    </row>
    <row r="479" ht="15.75" customHeight="1">
      <c r="A479" s="1" t="s">
        <v>4</v>
      </c>
      <c r="B479" s="1" t="s">
        <v>483</v>
      </c>
      <c r="D479" s="1">
        <v>10440.0</v>
      </c>
      <c r="G479" s="1" t="s">
        <v>18</v>
      </c>
      <c r="H479" s="3">
        <v>0.967361111111111</v>
      </c>
      <c r="I479" s="1">
        <v>10440.0</v>
      </c>
    </row>
    <row r="480" ht="15.75" customHeight="1">
      <c r="A480" s="1" t="s">
        <v>4</v>
      </c>
      <c r="B480" s="1" t="s">
        <v>484</v>
      </c>
      <c r="D480" s="1">
        <v>10440.0</v>
      </c>
      <c r="G480" s="1" t="s">
        <v>18</v>
      </c>
      <c r="H480" s="3">
        <v>0.9680555555555556</v>
      </c>
      <c r="I480" s="1">
        <v>10440.0</v>
      </c>
    </row>
    <row r="481" ht="15.75" customHeight="1">
      <c r="A481" s="1" t="s">
        <v>4</v>
      </c>
      <c r="B481" s="1" t="s">
        <v>485</v>
      </c>
      <c r="D481" s="1">
        <v>10530.0</v>
      </c>
      <c r="G481" s="1" t="s">
        <v>18</v>
      </c>
      <c r="H481" s="3">
        <v>0.9694444444444444</v>
      </c>
      <c r="I481" s="1">
        <v>10530.0</v>
      </c>
    </row>
    <row r="482" ht="15.75" customHeight="1">
      <c r="A482" s="1" t="s">
        <v>4</v>
      </c>
      <c r="B482" s="1" t="s">
        <v>486</v>
      </c>
      <c r="D482" s="1">
        <v>11682.0</v>
      </c>
      <c r="G482" s="1" t="s">
        <v>18</v>
      </c>
      <c r="H482" s="3">
        <v>0.970138888888889</v>
      </c>
      <c r="I482" s="1">
        <v>11682.0</v>
      </c>
    </row>
    <row r="483" ht="15.75" customHeight="1">
      <c r="A483" s="1" t="s">
        <v>4</v>
      </c>
      <c r="B483" s="1" t="s">
        <v>487</v>
      </c>
      <c r="D483" s="1">
        <v>11682.0</v>
      </c>
      <c r="G483" s="1" t="s">
        <v>18</v>
      </c>
      <c r="H483" s="3">
        <v>0.9715277777777778</v>
      </c>
      <c r="I483" s="1">
        <v>11682.0</v>
      </c>
    </row>
    <row r="484" ht="15.75" customHeight="1">
      <c r="A484" s="1" t="s">
        <v>4</v>
      </c>
      <c r="B484" s="1" t="s">
        <v>488</v>
      </c>
      <c r="D484" s="1">
        <v>11682.0</v>
      </c>
      <c r="G484" s="1" t="s">
        <v>18</v>
      </c>
      <c r="H484" s="3">
        <v>0.9722222222222222</v>
      </c>
      <c r="I484" s="1">
        <v>11682.0</v>
      </c>
    </row>
    <row r="485" ht="15.75" customHeight="1">
      <c r="A485" s="1" t="s">
        <v>4</v>
      </c>
      <c r="B485" s="1" t="s">
        <v>489</v>
      </c>
      <c r="D485" s="1">
        <v>11682.0</v>
      </c>
      <c r="G485" s="1" t="s">
        <v>18</v>
      </c>
      <c r="H485" s="3">
        <v>0.9736111111111111</v>
      </c>
      <c r="I485" s="1">
        <v>11682.0</v>
      </c>
    </row>
    <row r="486" ht="15.75" customHeight="1">
      <c r="A486" s="1" t="s">
        <v>4</v>
      </c>
      <c r="B486" s="1" t="s">
        <v>490</v>
      </c>
      <c r="D486" s="1">
        <v>10856.0</v>
      </c>
      <c r="G486" s="1" t="s">
        <v>18</v>
      </c>
      <c r="H486" s="3">
        <v>0.9743055555555555</v>
      </c>
      <c r="I486" s="1">
        <v>10856.0</v>
      </c>
    </row>
    <row r="487" ht="15.75" customHeight="1">
      <c r="A487" s="1" t="s">
        <v>4</v>
      </c>
      <c r="B487" s="1" t="s">
        <v>491</v>
      </c>
      <c r="D487" s="1">
        <v>10580.0</v>
      </c>
      <c r="G487" s="1" t="s">
        <v>18</v>
      </c>
      <c r="H487" s="3">
        <v>0.9756944444444445</v>
      </c>
      <c r="I487" s="1">
        <v>10580.0</v>
      </c>
    </row>
    <row r="488" ht="15.75" customHeight="1">
      <c r="A488" s="1" t="s">
        <v>4</v>
      </c>
      <c r="B488" s="1" t="s">
        <v>492</v>
      </c>
      <c r="D488" s="1">
        <v>10580.0</v>
      </c>
      <c r="G488" s="1" t="s">
        <v>18</v>
      </c>
      <c r="H488" s="3">
        <v>0.9763888888888889</v>
      </c>
      <c r="I488" s="1">
        <v>10580.0</v>
      </c>
    </row>
    <row r="489" ht="15.75" customHeight="1">
      <c r="A489" s="1" t="s">
        <v>4</v>
      </c>
      <c r="B489" s="1" t="s">
        <v>493</v>
      </c>
      <c r="D489" s="1">
        <v>10580.0</v>
      </c>
      <c r="G489" s="1" t="s">
        <v>18</v>
      </c>
      <c r="H489" s="3">
        <v>0.9777777777777777</v>
      </c>
      <c r="I489" s="1">
        <v>10580.0</v>
      </c>
    </row>
    <row r="490" ht="15.75" customHeight="1">
      <c r="A490" s="1" t="s">
        <v>4</v>
      </c>
      <c r="B490" s="1" t="s">
        <v>494</v>
      </c>
      <c r="D490" s="1">
        <v>10580.0</v>
      </c>
      <c r="G490" s="1" t="s">
        <v>18</v>
      </c>
      <c r="H490" s="3">
        <v>0.9784722222222223</v>
      </c>
      <c r="I490" s="1">
        <v>10580.0</v>
      </c>
    </row>
    <row r="491" ht="15.75" customHeight="1">
      <c r="A491" s="1" t="s">
        <v>4</v>
      </c>
      <c r="B491" s="1" t="s">
        <v>495</v>
      </c>
      <c r="D491" s="1">
        <v>10764.0</v>
      </c>
      <c r="G491" s="1" t="s">
        <v>18</v>
      </c>
      <c r="H491" s="3">
        <v>0.9798611111111111</v>
      </c>
      <c r="I491" s="1">
        <v>10764.0</v>
      </c>
    </row>
    <row r="492" ht="15.75" customHeight="1">
      <c r="A492" s="1" t="s">
        <v>4</v>
      </c>
      <c r="B492" s="1" t="s">
        <v>496</v>
      </c>
      <c r="D492" s="1">
        <v>10764.0</v>
      </c>
      <c r="G492" s="1" t="s">
        <v>18</v>
      </c>
      <c r="H492" s="3">
        <v>0.9805555555555556</v>
      </c>
      <c r="I492" s="1">
        <v>10764.0</v>
      </c>
    </row>
    <row r="493" ht="15.75" customHeight="1">
      <c r="A493" s="1" t="s">
        <v>4</v>
      </c>
      <c r="B493" s="1" t="s">
        <v>497</v>
      </c>
      <c r="D493" s="1">
        <v>10764.0</v>
      </c>
      <c r="G493" s="1" t="s">
        <v>18</v>
      </c>
      <c r="H493" s="3">
        <v>0.9819444444444444</v>
      </c>
      <c r="I493" s="1">
        <v>10764.0</v>
      </c>
    </row>
    <row r="494" ht="15.75" customHeight="1">
      <c r="A494" s="1" t="s">
        <v>4</v>
      </c>
      <c r="B494" s="1" t="s">
        <v>498</v>
      </c>
      <c r="D494" s="1">
        <v>10465.0</v>
      </c>
      <c r="G494" s="1" t="s">
        <v>18</v>
      </c>
      <c r="H494" s="3">
        <v>0.9826388888888888</v>
      </c>
      <c r="I494" s="1">
        <v>10465.0</v>
      </c>
    </row>
    <row r="495" ht="15.75" customHeight="1">
      <c r="A495" s="1" t="s">
        <v>4</v>
      </c>
      <c r="B495" s="1" t="s">
        <v>499</v>
      </c>
      <c r="D495" s="1">
        <v>10465.0</v>
      </c>
      <c r="G495" s="1" t="s">
        <v>18</v>
      </c>
      <c r="H495" s="3">
        <v>0.9840277777777778</v>
      </c>
      <c r="I495" s="1">
        <v>10465.0</v>
      </c>
    </row>
    <row r="496" ht="15.75" customHeight="1">
      <c r="A496" s="1" t="s">
        <v>4</v>
      </c>
      <c r="B496" s="1" t="s">
        <v>500</v>
      </c>
      <c r="D496" s="1">
        <v>10350.0</v>
      </c>
      <c r="G496" s="1" t="s">
        <v>18</v>
      </c>
      <c r="H496" s="3">
        <v>0.9847222222222222</v>
      </c>
      <c r="I496" s="1">
        <v>10350.0</v>
      </c>
    </row>
    <row r="497" ht="15.75" customHeight="1">
      <c r="A497" s="1" t="s">
        <v>4</v>
      </c>
      <c r="B497" s="1" t="s">
        <v>501</v>
      </c>
      <c r="D497" s="1">
        <v>10998.0</v>
      </c>
      <c r="G497" s="1" t="s">
        <v>18</v>
      </c>
      <c r="H497" s="3">
        <v>0.9861111111111112</v>
      </c>
      <c r="I497" s="1">
        <v>10998.0</v>
      </c>
    </row>
    <row r="498" ht="15.75" customHeight="1">
      <c r="A498" s="1" t="s">
        <v>4</v>
      </c>
      <c r="B498" s="1" t="s">
        <v>502</v>
      </c>
      <c r="D498" s="1">
        <v>10764.0</v>
      </c>
      <c r="G498" s="1" t="s">
        <v>18</v>
      </c>
      <c r="H498" s="3">
        <v>0.9868055555555556</v>
      </c>
      <c r="I498" s="1">
        <v>10764.0</v>
      </c>
    </row>
    <row r="499" ht="15.75" customHeight="1">
      <c r="A499" s="1" t="s">
        <v>4</v>
      </c>
      <c r="B499" s="1" t="s">
        <v>503</v>
      </c>
      <c r="D499" s="1">
        <v>10764.0</v>
      </c>
      <c r="G499" s="1" t="s">
        <v>18</v>
      </c>
      <c r="H499" s="3">
        <v>0.9881944444444444</v>
      </c>
      <c r="I499" s="1">
        <v>10764.0</v>
      </c>
    </row>
    <row r="500" ht="15.75" customHeight="1">
      <c r="A500" s="1" t="s">
        <v>4</v>
      </c>
      <c r="B500" s="1" t="s">
        <v>504</v>
      </c>
      <c r="D500" s="1">
        <v>11700.0</v>
      </c>
      <c r="G500" s="1" t="s">
        <v>18</v>
      </c>
      <c r="H500" s="3">
        <v>0.9888888888888889</v>
      </c>
      <c r="I500" s="1">
        <v>11700.0</v>
      </c>
    </row>
    <row r="501" ht="15.75" customHeight="1">
      <c r="A501" s="1" t="s">
        <v>4</v>
      </c>
      <c r="B501" s="1" t="s">
        <v>505</v>
      </c>
      <c r="D501" s="1">
        <v>11700.0</v>
      </c>
      <c r="G501" s="1" t="s">
        <v>18</v>
      </c>
      <c r="H501" s="3">
        <v>0.9902777777777777</v>
      </c>
      <c r="I501" s="1">
        <v>11700.0</v>
      </c>
    </row>
    <row r="502" ht="15.75" customHeight="1">
      <c r="A502" s="1" t="s">
        <v>4</v>
      </c>
      <c r="B502" s="1" t="s">
        <v>506</v>
      </c>
      <c r="D502" s="1">
        <v>11700.0</v>
      </c>
      <c r="G502" s="1" t="s">
        <v>18</v>
      </c>
      <c r="H502" s="3">
        <v>0.9909722222222223</v>
      </c>
      <c r="I502" s="1">
        <v>11700.0</v>
      </c>
    </row>
    <row r="503" ht="15.75" customHeight="1">
      <c r="A503" s="1" t="s">
        <v>4</v>
      </c>
      <c r="B503" s="1" t="s">
        <v>507</v>
      </c>
      <c r="D503" s="1">
        <v>10998.0</v>
      </c>
      <c r="G503" s="1" t="s">
        <v>18</v>
      </c>
      <c r="H503" s="3">
        <v>0.9923611111111111</v>
      </c>
      <c r="I503" s="1">
        <v>10998.0</v>
      </c>
    </row>
    <row r="504" ht="15.75" customHeight="1">
      <c r="A504" s="1" t="s">
        <v>4</v>
      </c>
      <c r="B504" s="1" t="s">
        <v>508</v>
      </c>
      <c r="D504" s="1">
        <v>10738.0</v>
      </c>
      <c r="G504" s="1" t="s">
        <v>18</v>
      </c>
      <c r="H504" s="3">
        <v>0.9930555555555555</v>
      </c>
      <c r="I504" s="1">
        <v>10738.0</v>
      </c>
    </row>
    <row r="505" ht="15.75" customHeight="1">
      <c r="A505" s="1" t="s">
        <v>4</v>
      </c>
      <c r="B505" s="1" t="s">
        <v>509</v>
      </c>
      <c r="D505" s="1">
        <v>10440.0</v>
      </c>
      <c r="G505" s="1" t="s">
        <v>18</v>
      </c>
      <c r="H505" s="3">
        <v>0.9944444444444445</v>
      </c>
      <c r="I505" s="1">
        <v>10440.0</v>
      </c>
    </row>
    <row r="506" ht="15.75" customHeight="1">
      <c r="A506" s="1" t="s">
        <v>4</v>
      </c>
      <c r="B506" s="1" t="s">
        <v>510</v>
      </c>
      <c r="D506" s="1">
        <v>10440.0</v>
      </c>
      <c r="G506" s="1" t="s">
        <v>18</v>
      </c>
      <c r="H506" s="3">
        <v>0.9951388888888889</v>
      </c>
      <c r="I506" s="1">
        <v>10440.0</v>
      </c>
    </row>
    <row r="507" ht="15.75" customHeight="1">
      <c r="A507" s="1" t="s">
        <v>4</v>
      </c>
      <c r="B507" s="1" t="s">
        <v>511</v>
      </c>
      <c r="D507" s="1">
        <v>10440.0</v>
      </c>
      <c r="G507" s="1" t="s">
        <v>18</v>
      </c>
      <c r="H507" s="3">
        <v>0.9965277777777778</v>
      </c>
      <c r="I507" s="1">
        <v>10440.0</v>
      </c>
    </row>
    <row r="508" ht="15.75" customHeight="1">
      <c r="A508" s="1" t="s">
        <v>4</v>
      </c>
      <c r="B508" s="1" t="s">
        <v>512</v>
      </c>
      <c r="D508" s="1">
        <v>10440.0</v>
      </c>
      <c r="G508" s="1" t="s">
        <v>18</v>
      </c>
      <c r="H508" s="3">
        <v>0.9972222222222222</v>
      </c>
      <c r="I508" s="1">
        <v>10440.0</v>
      </c>
    </row>
    <row r="509" ht="15.75" customHeight="1">
      <c r="A509" s="1" t="s">
        <v>4</v>
      </c>
      <c r="B509" s="1" t="s">
        <v>513</v>
      </c>
      <c r="D509" s="1">
        <v>10672.0</v>
      </c>
      <c r="G509" s="1" t="s">
        <v>18</v>
      </c>
      <c r="H509" s="3">
        <v>0.998611111111111</v>
      </c>
      <c r="I509" s="1">
        <v>10672.0</v>
      </c>
    </row>
    <row r="510" ht="15.75" customHeight="1">
      <c r="A510" s="1" t="s">
        <v>4</v>
      </c>
      <c r="B510" s="1" t="s">
        <v>514</v>
      </c>
      <c r="D510" s="1">
        <v>10556.0</v>
      </c>
      <c r="G510" s="1" t="s">
        <v>18</v>
      </c>
      <c r="H510" s="3">
        <v>0.9993055555555556</v>
      </c>
      <c r="I510" s="1">
        <v>10556.0</v>
      </c>
    </row>
    <row r="511" ht="15.75" customHeight="1">
      <c r="D511" s="3"/>
    </row>
    <row r="512" ht="15.75" customHeight="1">
      <c r="A512" s="1" t="s">
        <v>4</v>
      </c>
      <c r="B512" s="1" t="s">
        <v>515</v>
      </c>
      <c r="D512" s="1">
        <v>7605.0</v>
      </c>
      <c r="G512" s="1" t="s">
        <v>516</v>
      </c>
      <c r="H512" s="3">
        <v>6.944444444444445E-4</v>
      </c>
      <c r="I512" s="1">
        <v>7605.0</v>
      </c>
    </row>
    <row r="513" ht="15.75" customHeight="1">
      <c r="A513" s="1" t="s">
        <v>4</v>
      </c>
      <c r="B513" s="1" t="s">
        <v>517</v>
      </c>
      <c r="D513" s="1">
        <v>11252.0</v>
      </c>
      <c r="G513" s="1" t="s">
        <v>516</v>
      </c>
      <c r="H513" s="3">
        <v>0.001388888888888889</v>
      </c>
      <c r="I513" s="1">
        <v>11252.0</v>
      </c>
    </row>
    <row r="514" ht="15.75" customHeight="1">
      <c r="A514" s="1" t="s">
        <v>4</v>
      </c>
      <c r="B514" s="1" t="s">
        <v>518</v>
      </c>
      <c r="D514" s="1">
        <v>11252.0</v>
      </c>
      <c r="G514" s="1" t="s">
        <v>516</v>
      </c>
      <c r="H514" s="3">
        <v>0.002777777777777778</v>
      </c>
      <c r="I514" s="1">
        <v>11252.0</v>
      </c>
    </row>
    <row r="515" ht="15.75" customHeight="1">
      <c r="A515" s="1" t="s">
        <v>4</v>
      </c>
      <c r="B515" s="1" t="s">
        <v>519</v>
      </c>
      <c r="D515" s="1">
        <v>10695.0</v>
      </c>
      <c r="G515" s="1" t="s">
        <v>516</v>
      </c>
      <c r="H515" s="3">
        <v>0.003472222222222222</v>
      </c>
      <c r="I515" s="1">
        <v>10695.0</v>
      </c>
    </row>
    <row r="516" ht="15.75" customHeight="1">
      <c r="A516" s="1" t="s">
        <v>4</v>
      </c>
      <c r="B516" s="1" t="s">
        <v>520</v>
      </c>
      <c r="D516" s="1">
        <v>10856.0</v>
      </c>
      <c r="G516" s="1" t="s">
        <v>516</v>
      </c>
      <c r="H516" s="3">
        <v>0.004861111111111111</v>
      </c>
      <c r="I516" s="1">
        <v>10856.0</v>
      </c>
    </row>
    <row r="517" ht="15.75" customHeight="1">
      <c r="A517" s="1" t="s">
        <v>4</v>
      </c>
      <c r="B517" s="1" t="s">
        <v>521</v>
      </c>
      <c r="D517" s="1">
        <v>10856.0</v>
      </c>
      <c r="G517" s="1" t="s">
        <v>516</v>
      </c>
      <c r="H517" s="3">
        <v>0.005555555555555556</v>
      </c>
      <c r="I517" s="1">
        <v>10856.0</v>
      </c>
    </row>
    <row r="518" ht="15.75" customHeight="1">
      <c r="A518" s="1" t="s">
        <v>4</v>
      </c>
      <c r="B518" s="1" t="s">
        <v>522</v>
      </c>
      <c r="D518" s="1">
        <v>10856.0</v>
      </c>
      <c r="G518" s="1" t="s">
        <v>516</v>
      </c>
      <c r="H518" s="3">
        <v>0.006944444444444444</v>
      </c>
      <c r="I518" s="1">
        <v>10856.0</v>
      </c>
    </row>
    <row r="519" ht="15.75" customHeight="1">
      <c r="A519" s="1" t="s">
        <v>4</v>
      </c>
      <c r="B519" s="1" t="s">
        <v>523</v>
      </c>
      <c r="D519" s="1">
        <v>10856.0</v>
      </c>
      <c r="G519" s="1" t="s">
        <v>516</v>
      </c>
      <c r="H519" s="3">
        <v>0.007638888888888889</v>
      </c>
      <c r="I519" s="1">
        <v>10856.0</v>
      </c>
    </row>
    <row r="520" ht="15.75" customHeight="1">
      <c r="A520" s="1" t="s">
        <v>4</v>
      </c>
      <c r="B520" s="1" t="s">
        <v>524</v>
      </c>
      <c r="D520" s="1">
        <v>10856.0</v>
      </c>
      <c r="G520" s="1" t="s">
        <v>516</v>
      </c>
      <c r="H520" s="3">
        <v>0.009027777777777779</v>
      </c>
      <c r="I520" s="1">
        <v>10856.0</v>
      </c>
    </row>
    <row r="521" ht="15.75" customHeight="1">
      <c r="A521" s="1" t="s">
        <v>4</v>
      </c>
      <c r="B521" s="1" t="s">
        <v>525</v>
      </c>
      <c r="D521" s="1">
        <v>10856.0</v>
      </c>
      <c r="G521" s="1" t="s">
        <v>516</v>
      </c>
      <c r="H521" s="3">
        <v>0.009722222222222222</v>
      </c>
      <c r="I521" s="1">
        <v>10856.0</v>
      </c>
    </row>
    <row r="522" ht="15.75" customHeight="1">
      <c r="A522" s="1" t="s">
        <v>4</v>
      </c>
      <c r="B522" s="1" t="s">
        <v>526</v>
      </c>
      <c r="D522" s="1">
        <v>10856.0</v>
      </c>
      <c r="G522" s="1" t="s">
        <v>516</v>
      </c>
      <c r="H522" s="3">
        <v>0.011111111111111112</v>
      </c>
      <c r="I522" s="1">
        <v>10856.0</v>
      </c>
    </row>
    <row r="523" ht="15.75" customHeight="1">
      <c r="A523" s="1" t="s">
        <v>4</v>
      </c>
      <c r="B523" s="1" t="s">
        <v>527</v>
      </c>
      <c r="D523" s="1">
        <v>10440.0</v>
      </c>
      <c r="G523" s="1" t="s">
        <v>516</v>
      </c>
      <c r="H523" s="3">
        <v>0.011805555555555555</v>
      </c>
      <c r="I523" s="1">
        <v>10440.0</v>
      </c>
    </row>
    <row r="524" ht="15.75" customHeight="1">
      <c r="A524" s="1" t="s">
        <v>4</v>
      </c>
      <c r="B524" s="1" t="s">
        <v>528</v>
      </c>
      <c r="D524" s="1">
        <v>10440.0</v>
      </c>
      <c r="G524" s="1" t="s">
        <v>516</v>
      </c>
      <c r="H524" s="3">
        <v>0.013194444444444444</v>
      </c>
      <c r="I524" s="1">
        <v>10440.0</v>
      </c>
    </row>
    <row r="525" ht="15.75" customHeight="1">
      <c r="A525" s="1" t="s">
        <v>4</v>
      </c>
      <c r="B525" s="1" t="s">
        <v>529</v>
      </c>
      <c r="D525" s="1">
        <v>10856.0</v>
      </c>
      <c r="G525" s="1" t="s">
        <v>516</v>
      </c>
      <c r="H525" s="3">
        <v>0.014583333333333332</v>
      </c>
      <c r="I525" s="1">
        <v>10856.0</v>
      </c>
    </row>
    <row r="526" ht="15.75" customHeight="1">
      <c r="A526" s="1" t="s">
        <v>4</v>
      </c>
      <c r="B526" s="1" t="s">
        <v>530</v>
      </c>
      <c r="D526" s="1">
        <v>10856.0</v>
      </c>
      <c r="G526" s="1" t="s">
        <v>516</v>
      </c>
      <c r="H526" s="3">
        <v>0.015277777777777777</v>
      </c>
      <c r="I526" s="1">
        <v>10856.0</v>
      </c>
    </row>
    <row r="527" ht="15.75" customHeight="1">
      <c r="A527" s="1" t="s">
        <v>4</v>
      </c>
      <c r="B527" s="1" t="s">
        <v>531</v>
      </c>
      <c r="D527" s="1">
        <v>10465.0</v>
      </c>
      <c r="G527" s="1" t="s">
        <v>516</v>
      </c>
      <c r="H527" s="3">
        <v>0.016666666666666666</v>
      </c>
      <c r="I527" s="1">
        <v>10465.0</v>
      </c>
    </row>
    <row r="528" ht="15.75" customHeight="1">
      <c r="A528" s="1" t="s">
        <v>4</v>
      </c>
      <c r="B528" s="1" t="s">
        <v>532</v>
      </c>
      <c r="D528" s="1">
        <v>10465.0</v>
      </c>
      <c r="G528" s="1" t="s">
        <v>516</v>
      </c>
      <c r="H528" s="3">
        <v>0.017361111111111112</v>
      </c>
      <c r="I528" s="1">
        <v>10465.0</v>
      </c>
    </row>
    <row r="529" ht="15.75" customHeight="1">
      <c r="A529" s="1" t="s">
        <v>4</v>
      </c>
      <c r="B529" s="1" t="s">
        <v>533</v>
      </c>
      <c r="D529" s="1">
        <v>10465.0</v>
      </c>
      <c r="G529" s="1" t="s">
        <v>516</v>
      </c>
      <c r="H529" s="3">
        <v>0.01875</v>
      </c>
      <c r="I529" s="1">
        <v>10465.0</v>
      </c>
    </row>
    <row r="530" ht="15.75" customHeight="1">
      <c r="A530" s="1" t="s">
        <v>4</v>
      </c>
      <c r="B530" s="1" t="s">
        <v>534</v>
      </c>
      <c r="D530" s="1">
        <v>10465.0</v>
      </c>
      <c r="G530" s="1" t="s">
        <v>516</v>
      </c>
      <c r="H530" s="3">
        <v>0.019444444444444445</v>
      </c>
      <c r="I530" s="1">
        <v>10465.0</v>
      </c>
    </row>
    <row r="531" ht="15.75" customHeight="1">
      <c r="A531" s="1" t="s">
        <v>4</v>
      </c>
      <c r="B531" s="1" t="s">
        <v>535</v>
      </c>
      <c r="D531" s="1">
        <v>10738.0</v>
      </c>
      <c r="G531" s="1" t="s">
        <v>516</v>
      </c>
      <c r="H531" s="3">
        <v>0.020833333333333332</v>
      </c>
      <c r="I531" s="1">
        <v>10738.0</v>
      </c>
    </row>
    <row r="532" ht="15.75" customHeight="1">
      <c r="A532" s="1" t="s">
        <v>4</v>
      </c>
      <c r="B532" s="1" t="s">
        <v>536</v>
      </c>
      <c r="D532" s="1">
        <v>10738.0</v>
      </c>
      <c r="G532" s="1" t="s">
        <v>516</v>
      </c>
      <c r="H532" s="3">
        <v>0.02152777777777778</v>
      </c>
      <c r="I532" s="1">
        <v>10738.0</v>
      </c>
    </row>
    <row r="533" ht="15.75" customHeight="1">
      <c r="A533" s="1" t="s">
        <v>4</v>
      </c>
      <c r="B533" s="1" t="s">
        <v>537</v>
      </c>
      <c r="D533" s="1">
        <v>10738.0</v>
      </c>
      <c r="G533" s="1" t="s">
        <v>516</v>
      </c>
      <c r="H533" s="3">
        <v>0.02291666666666667</v>
      </c>
      <c r="I533" s="1">
        <v>10738.0</v>
      </c>
    </row>
    <row r="534" ht="15.75" customHeight="1">
      <c r="A534" s="1" t="s">
        <v>4</v>
      </c>
      <c r="B534" s="1" t="s">
        <v>538</v>
      </c>
      <c r="D534" s="1">
        <v>10810.0</v>
      </c>
      <c r="G534" s="1" t="s">
        <v>516</v>
      </c>
      <c r="H534" s="3">
        <v>0.02361111111111111</v>
      </c>
      <c r="I534" s="1">
        <v>10810.0</v>
      </c>
    </row>
    <row r="535" ht="15.75" customHeight="1">
      <c r="A535" s="1" t="s">
        <v>4</v>
      </c>
      <c r="B535" s="1" t="s">
        <v>539</v>
      </c>
      <c r="D535" s="1">
        <v>10810.0</v>
      </c>
      <c r="G535" s="1" t="s">
        <v>516</v>
      </c>
      <c r="H535" s="3">
        <v>0.024999999999999998</v>
      </c>
      <c r="I535" s="1">
        <v>10810.0</v>
      </c>
    </row>
    <row r="536" ht="15.75" customHeight="1">
      <c r="A536" s="1" t="s">
        <v>4</v>
      </c>
      <c r="B536" s="1" t="s">
        <v>540</v>
      </c>
      <c r="D536" s="1">
        <v>10440.0</v>
      </c>
      <c r="G536" s="1" t="s">
        <v>516</v>
      </c>
      <c r="H536" s="3">
        <v>0.025694444444444447</v>
      </c>
      <c r="I536" s="1">
        <v>10440.0</v>
      </c>
    </row>
    <row r="537" ht="15.75" customHeight="1">
      <c r="A537" s="1" t="s">
        <v>4</v>
      </c>
      <c r="B537" s="1" t="s">
        <v>541</v>
      </c>
      <c r="D537" s="1">
        <v>10350.0</v>
      </c>
      <c r="G537" s="1" t="s">
        <v>516</v>
      </c>
      <c r="H537" s="3">
        <v>0.027083333333333334</v>
      </c>
      <c r="I537" s="1">
        <v>10350.0</v>
      </c>
    </row>
    <row r="538" ht="15.75" customHeight="1">
      <c r="A538" s="1" t="s">
        <v>4</v>
      </c>
      <c r="B538" s="1" t="s">
        <v>542</v>
      </c>
      <c r="D538" s="1">
        <v>10620.0</v>
      </c>
      <c r="G538" s="1" t="s">
        <v>516</v>
      </c>
      <c r="H538" s="3">
        <v>0.027777777777777776</v>
      </c>
      <c r="I538" s="1">
        <v>10620.0</v>
      </c>
    </row>
    <row r="539" ht="15.75" customHeight="1">
      <c r="A539" s="1" t="s">
        <v>4</v>
      </c>
      <c r="B539" s="1" t="s">
        <v>543</v>
      </c>
      <c r="D539" s="1">
        <v>10620.0</v>
      </c>
      <c r="G539" s="1" t="s">
        <v>516</v>
      </c>
      <c r="H539" s="3">
        <v>0.029166666666666664</v>
      </c>
      <c r="I539" s="1">
        <v>10620.0</v>
      </c>
    </row>
    <row r="540" ht="15.75" customHeight="1">
      <c r="A540" s="1" t="s">
        <v>4</v>
      </c>
      <c r="B540" s="1" t="s">
        <v>544</v>
      </c>
      <c r="D540" s="1">
        <v>7788.0</v>
      </c>
      <c r="G540" s="1" t="s">
        <v>516</v>
      </c>
      <c r="H540" s="3">
        <v>0.029861111111111113</v>
      </c>
      <c r="I540" s="1">
        <v>7788.0</v>
      </c>
    </row>
    <row r="541" ht="15.75" customHeight="1">
      <c r="A541" s="1" t="s">
        <v>4</v>
      </c>
      <c r="B541" s="1" t="s">
        <v>545</v>
      </c>
      <c r="D541" s="1">
        <v>7788.0</v>
      </c>
      <c r="G541" s="1" t="s">
        <v>516</v>
      </c>
      <c r="H541" s="3">
        <v>0.03125</v>
      </c>
      <c r="I541" s="1">
        <v>7788.0</v>
      </c>
    </row>
    <row r="542" ht="15.75" customHeight="1">
      <c r="A542" s="1" t="s">
        <v>4</v>
      </c>
      <c r="B542" s="1" t="s">
        <v>546</v>
      </c>
      <c r="D542" s="1">
        <v>7788.0</v>
      </c>
      <c r="G542" s="1" t="s">
        <v>516</v>
      </c>
      <c r="H542" s="3">
        <v>0.03194444444444445</v>
      </c>
      <c r="I542" s="1">
        <v>7788.0</v>
      </c>
    </row>
    <row r="543" ht="15.75" customHeight="1">
      <c r="A543" s="1" t="s">
        <v>4</v>
      </c>
      <c r="B543" s="1" t="s">
        <v>547</v>
      </c>
      <c r="D543" s="1">
        <v>7788.0</v>
      </c>
      <c r="G543" s="1" t="s">
        <v>516</v>
      </c>
      <c r="H543" s="3">
        <v>0.03333333333333333</v>
      </c>
      <c r="I543" s="1">
        <v>7788.0</v>
      </c>
    </row>
    <row r="544" ht="15.75" customHeight="1">
      <c r="A544" s="1" t="s">
        <v>4</v>
      </c>
      <c r="B544" s="1" t="s">
        <v>548</v>
      </c>
      <c r="D544" s="1">
        <v>10440.0</v>
      </c>
      <c r="G544" s="1" t="s">
        <v>516</v>
      </c>
      <c r="H544" s="3">
        <v>0.034027777777777775</v>
      </c>
      <c r="I544" s="1">
        <v>10440.0</v>
      </c>
    </row>
    <row r="545" ht="15.75" customHeight="1">
      <c r="A545" s="1" t="s">
        <v>4</v>
      </c>
      <c r="B545" s="1" t="s">
        <v>549</v>
      </c>
      <c r="D545" s="1">
        <v>10440.0</v>
      </c>
      <c r="G545" s="1" t="s">
        <v>516</v>
      </c>
      <c r="H545" s="3">
        <v>0.035416666666666666</v>
      </c>
      <c r="I545" s="1">
        <v>10440.0</v>
      </c>
    </row>
    <row r="546" ht="15.75" customHeight="1">
      <c r="A546" s="1" t="s">
        <v>4</v>
      </c>
      <c r="B546" s="1" t="s">
        <v>550</v>
      </c>
      <c r="D546" s="1">
        <v>10440.0</v>
      </c>
      <c r="G546" s="1" t="s">
        <v>516</v>
      </c>
      <c r="H546" s="3">
        <v>0.036111111111111115</v>
      </c>
      <c r="I546" s="1">
        <v>10440.0</v>
      </c>
    </row>
    <row r="547" ht="15.75" customHeight="1">
      <c r="A547" s="1" t="s">
        <v>4</v>
      </c>
      <c r="B547" s="1" t="s">
        <v>551</v>
      </c>
      <c r="D547" s="1">
        <v>10440.0</v>
      </c>
      <c r="G547" s="1" t="s">
        <v>516</v>
      </c>
      <c r="H547" s="3">
        <v>0.0375</v>
      </c>
      <c r="I547" s="1">
        <v>10440.0</v>
      </c>
    </row>
    <row r="548" ht="15.75" customHeight="1">
      <c r="A548" s="1" t="s">
        <v>4</v>
      </c>
      <c r="B548" s="1" t="s">
        <v>552</v>
      </c>
      <c r="D548" s="1">
        <v>10440.0</v>
      </c>
      <c r="G548" s="1" t="s">
        <v>516</v>
      </c>
      <c r="H548" s="3">
        <v>0.03819444444444444</v>
      </c>
      <c r="I548" s="1">
        <v>10440.0</v>
      </c>
    </row>
    <row r="549" ht="15.75" customHeight="1">
      <c r="A549" s="1" t="s">
        <v>4</v>
      </c>
      <c r="B549" s="1" t="s">
        <v>553</v>
      </c>
      <c r="D549" s="1">
        <v>10738.0</v>
      </c>
      <c r="G549" s="1" t="s">
        <v>516</v>
      </c>
      <c r="H549" s="3">
        <v>0.03958333333333333</v>
      </c>
      <c r="I549" s="1">
        <v>10738.0</v>
      </c>
    </row>
    <row r="550" ht="15.75" customHeight="1">
      <c r="A550" s="1" t="s">
        <v>4</v>
      </c>
      <c r="B550" s="1" t="s">
        <v>554</v>
      </c>
      <c r="D550" s="1">
        <v>10738.0</v>
      </c>
      <c r="G550" s="1" t="s">
        <v>516</v>
      </c>
      <c r="H550" s="3">
        <v>0.04097222222222222</v>
      </c>
      <c r="I550" s="1">
        <v>10738.0</v>
      </c>
    </row>
    <row r="551" ht="15.75" customHeight="1">
      <c r="A551" s="1" t="s">
        <v>4</v>
      </c>
      <c r="B551" s="1" t="s">
        <v>555</v>
      </c>
      <c r="D551" s="1">
        <v>10530.0</v>
      </c>
      <c r="G551" s="1" t="s">
        <v>516</v>
      </c>
      <c r="H551" s="3">
        <v>0.041666666666666664</v>
      </c>
      <c r="I551" s="1">
        <v>10530.0</v>
      </c>
    </row>
    <row r="552" ht="15.75" customHeight="1">
      <c r="A552" s="1" t="s">
        <v>4</v>
      </c>
      <c r="B552" s="1" t="s">
        <v>556</v>
      </c>
      <c r="D552" s="1">
        <v>10530.0</v>
      </c>
      <c r="G552" s="1" t="s">
        <v>516</v>
      </c>
      <c r="H552" s="3">
        <v>0.04305555555555556</v>
      </c>
      <c r="I552" s="1">
        <v>10530.0</v>
      </c>
    </row>
    <row r="553" ht="15.75" customHeight="1">
      <c r="A553" s="1" t="s">
        <v>4</v>
      </c>
      <c r="B553" s="1" t="s">
        <v>557</v>
      </c>
      <c r="D553" s="1">
        <v>10788.0</v>
      </c>
      <c r="G553" s="1" t="s">
        <v>516</v>
      </c>
      <c r="H553" s="3">
        <v>0.043750000000000004</v>
      </c>
      <c r="I553" s="1">
        <v>10788.0</v>
      </c>
    </row>
    <row r="554" ht="15.75" customHeight="1">
      <c r="A554" s="1" t="s">
        <v>4</v>
      </c>
      <c r="B554" s="1" t="s">
        <v>558</v>
      </c>
      <c r="D554" s="1">
        <v>10788.0</v>
      </c>
      <c r="G554" s="1" t="s">
        <v>516</v>
      </c>
      <c r="H554" s="3">
        <v>0.04513888888888889</v>
      </c>
      <c r="I554" s="1">
        <v>10788.0</v>
      </c>
    </row>
    <row r="555" ht="15.75" customHeight="1">
      <c r="A555" s="1" t="s">
        <v>4</v>
      </c>
      <c r="B555" s="1" t="s">
        <v>559</v>
      </c>
      <c r="D555" s="1">
        <v>10710.0</v>
      </c>
      <c r="G555" s="1" t="s">
        <v>516</v>
      </c>
      <c r="H555" s="3">
        <v>0.04583333333333334</v>
      </c>
      <c r="I555" s="1">
        <v>10710.0</v>
      </c>
    </row>
    <row r="556" ht="15.75" customHeight="1">
      <c r="A556" s="1" t="s">
        <v>4</v>
      </c>
      <c r="B556" s="1" t="s">
        <v>560</v>
      </c>
      <c r="D556" s="1">
        <v>10788.0</v>
      </c>
      <c r="G556" s="1" t="s">
        <v>516</v>
      </c>
      <c r="H556" s="3">
        <v>0.04722222222222222</v>
      </c>
      <c r="I556" s="1">
        <v>10788.0</v>
      </c>
    </row>
    <row r="557" ht="15.75" customHeight="1">
      <c r="A557" s="1" t="s">
        <v>4</v>
      </c>
      <c r="B557" s="1" t="s">
        <v>561</v>
      </c>
      <c r="D557" s="1">
        <v>10788.0</v>
      </c>
      <c r="G557" s="1" t="s">
        <v>516</v>
      </c>
      <c r="H557" s="3">
        <v>0.04791666666666666</v>
      </c>
      <c r="I557" s="1">
        <v>10788.0</v>
      </c>
    </row>
    <row r="558" ht="15.75" customHeight="1">
      <c r="A558" s="1" t="s">
        <v>4</v>
      </c>
      <c r="B558" s="1" t="s">
        <v>562</v>
      </c>
      <c r="D558" s="1">
        <v>10647.0</v>
      </c>
      <c r="G558" s="1" t="s">
        <v>516</v>
      </c>
      <c r="H558" s="3">
        <v>0.049305555555555554</v>
      </c>
      <c r="I558" s="1">
        <v>10647.0</v>
      </c>
    </row>
    <row r="559" ht="15.75" customHeight="1">
      <c r="A559" s="1" t="s">
        <v>4</v>
      </c>
      <c r="B559" s="1" t="s">
        <v>563</v>
      </c>
      <c r="D559" s="1">
        <v>10647.0</v>
      </c>
      <c r="G559" s="1" t="s">
        <v>516</v>
      </c>
      <c r="H559" s="3">
        <v>0.049999999999999996</v>
      </c>
      <c r="I559" s="1">
        <v>10647.0</v>
      </c>
    </row>
    <row r="560" ht="15.75" customHeight="1">
      <c r="A560" s="1" t="s">
        <v>4</v>
      </c>
      <c r="B560" s="1" t="s">
        <v>564</v>
      </c>
      <c r="D560" s="1">
        <v>10647.0</v>
      </c>
      <c r="G560" s="1" t="s">
        <v>516</v>
      </c>
      <c r="H560" s="3">
        <v>0.051388888888888894</v>
      </c>
      <c r="I560" s="1">
        <v>10647.0</v>
      </c>
    </row>
    <row r="561" ht="15.75" customHeight="1">
      <c r="A561" s="1" t="s">
        <v>4</v>
      </c>
      <c r="B561" s="1" t="s">
        <v>565</v>
      </c>
      <c r="D561" s="1">
        <v>10672.0</v>
      </c>
      <c r="G561" s="1" t="s">
        <v>516</v>
      </c>
      <c r="H561" s="3">
        <v>0.052083333333333336</v>
      </c>
      <c r="I561" s="1">
        <v>10672.0</v>
      </c>
    </row>
    <row r="562" ht="15.75" customHeight="1">
      <c r="A562" s="1" t="s">
        <v>4</v>
      </c>
      <c r="B562" s="1" t="s">
        <v>566</v>
      </c>
      <c r="D562" s="1">
        <v>10672.0</v>
      </c>
      <c r="G562" s="1" t="s">
        <v>516</v>
      </c>
      <c r="H562" s="3">
        <v>0.05347222222222222</v>
      </c>
      <c r="I562" s="1">
        <v>10672.0</v>
      </c>
    </row>
    <row r="563" ht="15.75" customHeight="1">
      <c r="A563" s="1" t="s">
        <v>4</v>
      </c>
      <c r="B563" s="1" t="s">
        <v>567</v>
      </c>
      <c r="D563" s="1">
        <v>10672.0</v>
      </c>
      <c r="G563" s="1" t="s">
        <v>516</v>
      </c>
      <c r="H563" s="3">
        <v>0.05486111111111111</v>
      </c>
      <c r="I563" s="1">
        <v>10672.0</v>
      </c>
    </row>
    <row r="564" ht="15.75" customHeight="1">
      <c r="A564" s="1" t="s">
        <v>4</v>
      </c>
      <c r="B564" s="1" t="s">
        <v>568</v>
      </c>
      <c r="D564" s="1">
        <v>10672.0</v>
      </c>
      <c r="G564" s="1" t="s">
        <v>516</v>
      </c>
      <c r="H564" s="3">
        <v>0.05555555555555555</v>
      </c>
      <c r="I564" s="1">
        <v>10672.0</v>
      </c>
    </row>
    <row r="565" ht="15.75" customHeight="1">
      <c r="A565" s="1" t="s">
        <v>4</v>
      </c>
      <c r="B565" s="1" t="s">
        <v>569</v>
      </c>
      <c r="D565" s="1">
        <v>10829.0</v>
      </c>
      <c r="G565" s="1" t="s">
        <v>516</v>
      </c>
      <c r="H565" s="3">
        <v>0.05694444444444444</v>
      </c>
      <c r="I565" s="1">
        <v>10829.0</v>
      </c>
    </row>
    <row r="566" ht="15.75" customHeight="1">
      <c r="A566" s="1" t="s">
        <v>4</v>
      </c>
      <c r="B566" s="1" t="s">
        <v>570</v>
      </c>
      <c r="D566" s="1">
        <v>10710.0</v>
      </c>
      <c r="G566" s="1" t="s">
        <v>516</v>
      </c>
      <c r="H566" s="3">
        <v>0.057638888888888885</v>
      </c>
      <c r="I566" s="1">
        <v>10710.0</v>
      </c>
    </row>
    <row r="567" ht="15.75" customHeight="1">
      <c r="A567" s="1" t="s">
        <v>4</v>
      </c>
      <c r="B567" s="1" t="s">
        <v>571</v>
      </c>
      <c r="D567" s="1">
        <v>11305.0</v>
      </c>
      <c r="G567" s="1" t="s">
        <v>516</v>
      </c>
      <c r="H567" s="3">
        <v>0.05902777777777778</v>
      </c>
      <c r="I567" s="1">
        <v>11305.0</v>
      </c>
    </row>
    <row r="568" ht="15.75" customHeight="1">
      <c r="A568" s="1" t="s">
        <v>4</v>
      </c>
      <c r="B568" s="1" t="s">
        <v>572</v>
      </c>
      <c r="D568" s="1">
        <v>10788.0</v>
      </c>
      <c r="G568" s="1" t="s">
        <v>516</v>
      </c>
      <c r="H568" s="3">
        <v>0.059722222222222225</v>
      </c>
      <c r="I568" s="1">
        <v>10788.0</v>
      </c>
    </row>
    <row r="569" ht="15.75" customHeight="1">
      <c r="A569" s="1" t="s">
        <v>4</v>
      </c>
      <c r="B569" s="1" t="s">
        <v>573</v>
      </c>
      <c r="D569" s="1">
        <v>10788.0</v>
      </c>
      <c r="G569" s="1" t="s">
        <v>516</v>
      </c>
      <c r="H569" s="3">
        <v>0.061111111111111116</v>
      </c>
      <c r="I569" s="1">
        <v>10788.0</v>
      </c>
    </row>
    <row r="570" ht="15.75" customHeight="1">
      <c r="A570" s="1" t="s">
        <v>4</v>
      </c>
      <c r="B570" s="1" t="s">
        <v>574</v>
      </c>
      <c r="D570" s="1">
        <v>10710.0</v>
      </c>
      <c r="G570" s="1" t="s">
        <v>516</v>
      </c>
      <c r="H570" s="3">
        <v>0.06180555555555556</v>
      </c>
      <c r="I570" s="1">
        <v>10710.0</v>
      </c>
    </row>
    <row r="571" ht="15.75" customHeight="1">
      <c r="A571" s="1" t="s">
        <v>4</v>
      </c>
      <c r="B571" s="1" t="s">
        <v>575</v>
      </c>
      <c r="D571" s="1">
        <v>11210.0</v>
      </c>
      <c r="G571" s="1" t="s">
        <v>516</v>
      </c>
      <c r="H571" s="3">
        <v>0.06319444444444444</v>
      </c>
      <c r="I571" s="1">
        <v>11210.0</v>
      </c>
    </row>
    <row r="572" ht="15.75" customHeight="1">
      <c r="A572" s="1" t="s">
        <v>4</v>
      </c>
      <c r="B572" s="1" t="s">
        <v>576</v>
      </c>
      <c r="D572" s="1">
        <v>11210.0</v>
      </c>
      <c r="G572" s="1" t="s">
        <v>516</v>
      </c>
      <c r="H572" s="3">
        <v>0.06388888888888888</v>
      </c>
      <c r="I572" s="1">
        <v>11210.0</v>
      </c>
    </row>
    <row r="573" ht="15.75" customHeight="1">
      <c r="A573" s="1" t="s">
        <v>4</v>
      </c>
      <c r="B573" s="1" t="s">
        <v>577</v>
      </c>
      <c r="D573" s="1">
        <v>10530.0</v>
      </c>
      <c r="G573" s="1" t="s">
        <v>516</v>
      </c>
      <c r="H573" s="3">
        <v>0.06527777777777778</v>
      </c>
      <c r="I573" s="1">
        <v>10530.0</v>
      </c>
    </row>
    <row r="574" ht="15.75" customHeight="1">
      <c r="A574" s="1" t="s">
        <v>4</v>
      </c>
      <c r="B574" s="1" t="s">
        <v>578</v>
      </c>
      <c r="D574" s="1">
        <v>10530.0</v>
      </c>
      <c r="G574" s="1" t="s">
        <v>516</v>
      </c>
      <c r="H574" s="3">
        <v>0.06666666666666667</v>
      </c>
      <c r="I574" s="1">
        <v>10530.0</v>
      </c>
    </row>
    <row r="575" ht="15.75" customHeight="1">
      <c r="A575" s="1" t="s">
        <v>4</v>
      </c>
      <c r="B575" s="1" t="s">
        <v>579</v>
      </c>
      <c r="D575" s="1">
        <v>10530.0</v>
      </c>
      <c r="G575" s="1" t="s">
        <v>516</v>
      </c>
      <c r="H575" s="3">
        <v>0.06736111111111111</v>
      </c>
      <c r="I575" s="1">
        <v>10530.0</v>
      </c>
    </row>
    <row r="576" ht="15.75" customHeight="1">
      <c r="A576" s="1" t="s">
        <v>4</v>
      </c>
      <c r="B576" s="1" t="s">
        <v>580</v>
      </c>
      <c r="D576" s="1">
        <v>10530.0</v>
      </c>
      <c r="G576" s="1" t="s">
        <v>516</v>
      </c>
      <c r="H576" s="3">
        <v>0.06874999999999999</v>
      </c>
      <c r="I576" s="1">
        <v>10530.0</v>
      </c>
    </row>
    <row r="577" ht="15.75" customHeight="1">
      <c r="A577" s="1" t="s">
        <v>4</v>
      </c>
      <c r="B577" s="1" t="s">
        <v>581</v>
      </c>
      <c r="D577" s="1">
        <v>7839.0</v>
      </c>
      <c r="G577" s="1" t="s">
        <v>516</v>
      </c>
      <c r="H577" s="3">
        <v>0.06944444444444443</v>
      </c>
      <c r="I577" s="1">
        <v>7839.0</v>
      </c>
    </row>
    <row r="578" ht="15.75" customHeight="1">
      <c r="A578" s="1" t="s">
        <v>4</v>
      </c>
      <c r="B578" s="1" t="s">
        <v>582</v>
      </c>
      <c r="D578" s="1">
        <v>7772.0</v>
      </c>
      <c r="G578" s="1" t="s">
        <v>516</v>
      </c>
      <c r="H578" s="3">
        <v>0.07083333333333333</v>
      </c>
      <c r="I578" s="1">
        <v>7772.0</v>
      </c>
    </row>
    <row r="579" ht="15.75" customHeight="1">
      <c r="A579" s="1" t="s">
        <v>4</v>
      </c>
      <c r="B579" s="1" t="s">
        <v>583</v>
      </c>
      <c r="D579" s="1">
        <v>7772.0</v>
      </c>
      <c r="G579" s="1" t="s">
        <v>516</v>
      </c>
      <c r="H579" s="3">
        <v>0.07152777777777779</v>
      </c>
      <c r="I579" s="1">
        <v>7772.0</v>
      </c>
    </row>
    <row r="580" ht="15.75" customHeight="1">
      <c r="A580" s="1" t="s">
        <v>4</v>
      </c>
      <c r="B580" s="1" t="s">
        <v>584</v>
      </c>
      <c r="D580" s="1">
        <v>7772.0</v>
      </c>
      <c r="G580" s="1" t="s">
        <v>516</v>
      </c>
      <c r="H580" s="3">
        <v>0.07291666666666667</v>
      </c>
      <c r="I580" s="1">
        <v>7772.0</v>
      </c>
    </row>
    <row r="581" ht="15.75" customHeight="1">
      <c r="A581" s="1" t="s">
        <v>4</v>
      </c>
      <c r="B581" s="1" t="s">
        <v>585</v>
      </c>
      <c r="D581" s="1">
        <v>7772.0</v>
      </c>
      <c r="G581" s="1" t="s">
        <v>516</v>
      </c>
      <c r="H581" s="3">
        <v>0.07361111111111111</v>
      </c>
      <c r="I581" s="1">
        <v>7772.0</v>
      </c>
    </row>
    <row r="582" ht="15.75" customHeight="1">
      <c r="A582" s="1" t="s">
        <v>4</v>
      </c>
      <c r="B582" s="1" t="s">
        <v>586</v>
      </c>
      <c r="D582" s="1">
        <v>7772.0</v>
      </c>
      <c r="G582" s="1" t="s">
        <v>516</v>
      </c>
      <c r="H582" s="3">
        <v>0.075</v>
      </c>
      <c r="I582" s="1">
        <v>7772.0</v>
      </c>
    </row>
    <row r="583" ht="15.75" customHeight="1">
      <c r="A583" s="1" t="s">
        <v>4</v>
      </c>
      <c r="B583" s="1" t="s">
        <v>587</v>
      </c>
      <c r="D583" s="1">
        <v>7772.0</v>
      </c>
      <c r="G583" s="1" t="s">
        <v>516</v>
      </c>
      <c r="H583" s="3">
        <v>0.0763888888888889</v>
      </c>
      <c r="I583" s="1">
        <v>7772.0</v>
      </c>
    </row>
    <row r="584" ht="15.75" customHeight="1">
      <c r="A584" s="1" t="s">
        <v>4</v>
      </c>
      <c r="B584" s="1" t="s">
        <v>588</v>
      </c>
      <c r="D584" s="1">
        <v>10856.0</v>
      </c>
      <c r="G584" s="1" t="s">
        <v>516</v>
      </c>
      <c r="H584" s="3">
        <v>0.07708333333333334</v>
      </c>
      <c r="I584" s="1">
        <v>10856.0</v>
      </c>
    </row>
    <row r="585" ht="15.75" customHeight="1">
      <c r="A585" s="1" t="s">
        <v>4</v>
      </c>
      <c r="B585" s="1" t="s">
        <v>589</v>
      </c>
      <c r="D585" s="1">
        <v>11067.0</v>
      </c>
      <c r="G585" s="1" t="s">
        <v>516</v>
      </c>
      <c r="H585" s="3">
        <v>0.07847222222222222</v>
      </c>
      <c r="I585" s="1">
        <v>11067.0</v>
      </c>
    </row>
    <row r="586" ht="15.75" customHeight="1">
      <c r="A586" s="1" t="s">
        <v>4</v>
      </c>
      <c r="B586" s="1" t="s">
        <v>590</v>
      </c>
      <c r="D586" s="1">
        <v>10764.0</v>
      </c>
      <c r="G586" s="1" t="s">
        <v>516</v>
      </c>
      <c r="H586" s="3">
        <v>0.07916666666666666</v>
      </c>
      <c r="I586" s="1">
        <v>10764.0</v>
      </c>
    </row>
    <row r="587" ht="15.75" customHeight="1">
      <c r="A587" s="1" t="s">
        <v>4</v>
      </c>
      <c r="B587" s="1" t="s">
        <v>591</v>
      </c>
      <c r="D587" s="1">
        <v>10764.0</v>
      </c>
      <c r="G587" s="1" t="s">
        <v>516</v>
      </c>
      <c r="H587" s="3">
        <v>0.08055555555555556</v>
      </c>
      <c r="I587" s="1">
        <v>10764.0</v>
      </c>
    </row>
    <row r="588" ht="15.75" customHeight="1">
      <c r="A588" s="1" t="s">
        <v>4</v>
      </c>
      <c r="B588" s="1" t="s">
        <v>592</v>
      </c>
      <c r="D588" s="1">
        <v>10764.0</v>
      </c>
      <c r="G588" s="1" t="s">
        <v>516</v>
      </c>
      <c r="H588" s="3">
        <v>0.08194444444444444</v>
      </c>
      <c r="I588" s="1">
        <v>10764.0</v>
      </c>
    </row>
    <row r="589" ht="15.75" customHeight="1">
      <c r="A589" s="1" t="s">
        <v>4</v>
      </c>
      <c r="B589" s="1" t="s">
        <v>593</v>
      </c>
      <c r="D589" s="1">
        <v>10324.0</v>
      </c>
      <c r="G589" s="1" t="s">
        <v>516</v>
      </c>
      <c r="H589" s="3">
        <v>0.08263888888888889</v>
      </c>
      <c r="I589" s="1">
        <v>10324.0</v>
      </c>
    </row>
    <row r="590" ht="15.75" customHeight="1">
      <c r="A590" s="1" t="s">
        <v>4</v>
      </c>
      <c r="B590" s="1" t="s">
        <v>594</v>
      </c>
      <c r="D590" s="1">
        <v>10413.0</v>
      </c>
      <c r="G590" s="1" t="s">
        <v>516</v>
      </c>
      <c r="H590" s="3">
        <v>0.08402777777777777</v>
      </c>
      <c r="I590" s="1">
        <v>10413.0</v>
      </c>
    </row>
    <row r="591" ht="15.75" customHeight="1">
      <c r="A591" s="1" t="s">
        <v>4</v>
      </c>
      <c r="B591" s="1" t="s">
        <v>595</v>
      </c>
      <c r="D591" s="1">
        <v>10413.0</v>
      </c>
      <c r="G591" s="1" t="s">
        <v>516</v>
      </c>
      <c r="H591" s="3">
        <v>0.08472222222222221</v>
      </c>
      <c r="I591" s="1">
        <v>10413.0</v>
      </c>
    </row>
    <row r="592" ht="15.75" customHeight="1">
      <c r="A592" s="1" t="s">
        <v>4</v>
      </c>
      <c r="B592" s="1" t="s">
        <v>596</v>
      </c>
      <c r="D592" s="1">
        <v>10556.0</v>
      </c>
      <c r="G592" s="1" t="s">
        <v>516</v>
      </c>
      <c r="H592" s="3">
        <v>0.08611111111111112</v>
      </c>
      <c r="I592" s="1">
        <v>10556.0</v>
      </c>
    </row>
    <row r="593" ht="15.75" customHeight="1">
      <c r="A593" s="1" t="s">
        <v>4</v>
      </c>
      <c r="B593" s="1" t="s">
        <v>597</v>
      </c>
      <c r="D593" s="1">
        <v>10556.0</v>
      </c>
      <c r="G593" s="1" t="s">
        <v>516</v>
      </c>
      <c r="H593" s="3">
        <v>0.08680555555555557</v>
      </c>
      <c r="I593" s="1">
        <v>10556.0</v>
      </c>
    </row>
    <row r="594" ht="15.75" customHeight="1">
      <c r="A594" s="1" t="s">
        <v>4</v>
      </c>
      <c r="B594" s="1" t="s">
        <v>598</v>
      </c>
      <c r="D594" s="1">
        <v>10764.0</v>
      </c>
      <c r="G594" s="1" t="s">
        <v>516</v>
      </c>
      <c r="H594" s="3">
        <v>0.08819444444444445</v>
      </c>
      <c r="I594" s="1">
        <v>10764.0</v>
      </c>
    </row>
    <row r="595" ht="15.75" customHeight="1">
      <c r="A595" s="1" t="s">
        <v>4</v>
      </c>
      <c r="B595" s="1" t="s">
        <v>599</v>
      </c>
      <c r="D595" s="1">
        <v>10556.0</v>
      </c>
      <c r="G595" s="1" t="s">
        <v>516</v>
      </c>
      <c r="H595" s="3">
        <v>0.08888888888888889</v>
      </c>
      <c r="I595" s="1">
        <v>10556.0</v>
      </c>
    </row>
    <row r="596" ht="15.75" customHeight="1">
      <c r="A596" s="1" t="s">
        <v>4</v>
      </c>
      <c r="B596" s="1" t="s">
        <v>600</v>
      </c>
      <c r="D596" s="1">
        <v>10556.0</v>
      </c>
      <c r="G596" s="1" t="s">
        <v>516</v>
      </c>
      <c r="H596" s="3">
        <v>0.09027777777777778</v>
      </c>
      <c r="I596" s="1">
        <v>10556.0</v>
      </c>
    </row>
    <row r="597" ht="15.75" customHeight="1">
      <c r="A597" s="1" t="s">
        <v>4</v>
      </c>
      <c r="B597" s="1" t="s">
        <v>601</v>
      </c>
      <c r="D597" s="1">
        <v>10556.0</v>
      </c>
      <c r="G597" s="1" t="s">
        <v>516</v>
      </c>
      <c r="H597" s="3">
        <v>0.09097222222222222</v>
      </c>
      <c r="I597" s="1">
        <v>10556.0</v>
      </c>
    </row>
    <row r="598" ht="15.75" customHeight="1">
      <c r="A598" s="1" t="s">
        <v>4</v>
      </c>
      <c r="B598" s="1" t="s">
        <v>602</v>
      </c>
      <c r="D598" s="1">
        <v>10556.0</v>
      </c>
      <c r="G598" s="1" t="s">
        <v>516</v>
      </c>
      <c r="H598" s="3">
        <v>0.09236111111111112</v>
      </c>
      <c r="I598" s="1">
        <v>10556.0</v>
      </c>
    </row>
    <row r="599" ht="15.75" customHeight="1">
      <c r="A599" s="1" t="s">
        <v>4</v>
      </c>
      <c r="B599" s="1" t="s">
        <v>603</v>
      </c>
      <c r="D599" s="1">
        <v>10413.0</v>
      </c>
      <c r="G599" s="1" t="s">
        <v>516</v>
      </c>
      <c r="H599" s="3">
        <v>0.09305555555555556</v>
      </c>
      <c r="I599" s="1">
        <v>10413.0</v>
      </c>
    </row>
    <row r="600" ht="15.75" customHeight="1">
      <c r="A600" s="1" t="s">
        <v>4</v>
      </c>
      <c r="B600" s="1" t="s">
        <v>604</v>
      </c>
      <c r="D600" s="1">
        <v>10413.0</v>
      </c>
      <c r="G600" s="1" t="s">
        <v>516</v>
      </c>
      <c r="H600" s="3">
        <v>0.09444444444444444</v>
      </c>
      <c r="I600" s="1">
        <v>10413.0</v>
      </c>
    </row>
    <row r="601" ht="15.75" customHeight="1">
      <c r="A601" s="1" t="s">
        <v>4</v>
      </c>
      <c r="B601" s="1" t="s">
        <v>605</v>
      </c>
      <c r="D601" s="1">
        <v>10620.0</v>
      </c>
      <c r="G601" s="1" t="s">
        <v>516</v>
      </c>
      <c r="H601" s="3">
        <v>0.09513888888888888</v>
      </c>
      <c r="I601" s="1">
        <v>10620.0</v>
      </c>
    </row>
    <row r="602" ht="15.75" customHeight="1">
      <c r="A602" s="1" t="s">
        <v>4</v>
      </c>
      <c r="B602" s="1" t="s">
        <v>606</v>
      </c>
      <c r="D602" s="1">
        <v>10620.0</v>
      </c>
      <c r="G602" s="1" t="s">
        <v>516</v>
      </c>
      <c r="H602" s="3">
        <v>0.09652777777777777</v>
      </c>
      <c r="I602" s="1">
        <v>10620.0</v>
      </c>
    </row>
    <row r="603" ht="15.75" customHeight="1">
      <c r="A603" s="1" t="s">
        <v>4</v>
      </c>
      <c r="B603" s="1" t="s">
        <v>607</v>
      </c>
      <c r="D603" s="1">
        <v>10620.0</v>
      </c>
      <c r="G603" s="1" t="s">
        <v>516</v>
      </c>
      <c r="H603" s="3">
        <v>0.09791666666666667</v>
      </c>
      <c r="I603" s="1">
        <v>10620.0</v>
      </c>
    </row>
    <row r="604" ht="15.75" customHeight="1">
      <c r="A604" s="1" t="s">
        <v>4</v>
      </c>
      <c r="B604" s="1" t="s">
        <v>608</v>
      </c>
      <c r="D604" s="1">
        <v>8541.0</v>
      </c>
      <c r="G604" s="1" t="s">
        <v>516</v>
      </c>
      <c r="H604" s="3">
        <v>0.09861111111111111</v>
      </c>
      <c r="I604" s="1">
        <v>8541.0</v>
      </c>
    </row>
    <row r="605" ht="15.75" customHeight="1">
      <c r="A605" s="1" t="s">
        <v>4</v>
      </c>
      <c r="B605" s="1" t="s">
        <v>609</v>
      </c>
      <c r="D605" s="1">
        <v>8541.0</v>
      </c>
      <c r="G605" s="1" t="s">
        <v>516</v>
      </c>
      <c r="H605" s="3">
        <v>0.09999999999999999</v>
      </c>
      <c r="I605" s="1">
        <v>8541.0</v>
      </c>
    </row>
    <row r="606" ht="15.75" customHeight="1">
      <c r="A606" s="1" t="s">
        <v>4</v>
      </c>
      <c r="B606" s="1" t="s">
        <v>610</v>
      </c>
      <c r="D606" s="1">
        <v>8541.0</v>
      </c>
      <c r="G606" s="1" t="s">
        <v>516</v>
      </c>
      <c r="H606" s="3">
        <v>0.10069444444444443</v>
      </c>
      <c r="I606" s="1">
        <v>8541.0</v>
      </c>
    </row>
    <row r="607" ht="15.75" customHeight="1">
      <c r="A607" s="1" t="s">
        <v>4</v>
      </c>
      <c r="B607" s="1" t="s">
        <v>611</v>
      </c>
      <c r="D607" s="1">
        <v>8541.0</v>
      </c>
      <c r="G607" s="1" t="s">
        <v>516</v>
      </c>
      <c r="H607" s="3">
        <v>0.10208333333333335</v>
      </c>
      <c r="I607" s="1">
        <v>8541.0</v>
      </c>
    </row>
    <row r="608" ht="15.75" customHeight="1">
      <c r="A608" s="1" t="s">
        <v>4</v>
      </c>
      <c r="B608" s="1" t="s">
        <v>612</v>
      </c>
      <c r="D608" s="1">
        <v>8541.0</v>
      </c>
      <c r="G608" s="1" t="s">
        <v>516</v>
      </c>
      <c r="H608" s="3">
        <v>0.10277777777777779</v>
      </c>
      <c r="I608" s="1">
        <v>8541.0</v>
      </c>
    </row>
    <row r="609" ht="15.75" customHeight="1">
      <c r="A609" s="1" t="s">
        <v>4</v>
      </c>
      <c r="B609" s="1" t="s">
        <v>613</v>
      </c>
      <c r="D609" s="1">
        <v>10710.0</v>
      </c>
      <c r="G609" s="1" t="s">
        <v>516</v>
      </c>
      <c r="H609" s="3">
        <v>0.10416666666666667</v>
      </c>
      <c r="I609" s="1">
        <v>10710.0</v>
      </c>
    </row>
    <row r="610" ht="15.75" customHeight="1">
      <c r="A610" s="1" t="s">
        <v>4</v>
      </c>
      <c r="B610" s="1" t="s">
        <v>614</v>
      </c>
      <c r="D610" s="1">
        <v>10710.0</v>
      </c>
      <c r="G610" s="1" t="s">
        <v>516</v>
      </c>
      <c r="H610" s="3">
        <v>0.10486111111111111</v>
      </c>
      <c r="I610" s="1">
        <v>10710.0</v>
      </c>
    </row>
    <row r="611" ht="15.75" customHeight="1">
      <c r="A611" s="1" t="s">
        <v>4</v>
      </c>
      <c r="B611" s="1" t="s">
        <v>615</v>
      </c>
      <c r="D611" s="1">
        <v>10591.0</v>
      </c>
      <c r="G611" s="1" t="s">
        <v>516</v>
      </c>
      <c r="H611" s="3">
        <v>0.10625</v>
      </c>
      <c r="I611" s="1">
        <v>10591.0</v>
      </c>
    </row>
    <row r="612" ht="15.75" customHeight="1">
      <c r="A612" s="1" t="s">
        <v>4</v>
      </c>
      <c r="B612" s="1" t="s">
        <v>616</v>
      </c>
      <c r="D612" s="1">
        <v>10829.0</v>
      </c>
      <c r="G612" s="1" t="s">
        <v>516</v>
      </c>
      <c r="H612" s="3">
        <v>0.10694444444444444</v>
      </c>
      <c r="I612" s="1">
        <v>10829.0</v>
      </c>
    </row>
    <row r="613" ht="15.75" customHeight="1">
      <c r="A613" s="1" t="s">
        <v>4</v>
      </c>
      <c r="B613" s="1" t="s">
        <v>617</v>
      </c>
      <c r="D613" s="1">
        <v>10829.0</v>
      </c>
      <c r="G613" s="1" t="s">
        <v>516</v>
      </c>
      <c r="H613" s="3">
        <v>0.10833333333333334</v>
      </c>
      <c r="I613" s="1">
        <v>10829.0</v>
      </c>
    </row>
    <row r="614" ht="15.75" customHeight="1">
      <c r="A614" s="1" t="s">
        <v>4</v>
      </c>
      <c r="B614" s="1" t="s">
        <v>618</v>
      </c>
      <c r="D614" s="1">
        <v>10948.0</v>
      </c>
      <c r="G614" s="1" t="s">
        <v>516</v>
      </c>
      <c r="H614" s="3">
        <v>0.10902777777777778</v>
      </c>
      <c r="I614" s="1">
        <v>10948.0</v>
      </c>
    </row>
    <row r="615" ht="15.75" customHeight="1">
      <c r="A615" s="1" t="s">
        <v>4</v>
      </c>
      <c r="B615" s="1" t="s">
        <v>619</v>
      </c>
      <c r="D615" s="1">
        <v>10591.0</v>
      </c>
      <c r="G615" s="1" t="s">
        <v>516</v>
      </c>
      <c r="H615" s="3">
        <v>0.11041666666666666</v>
      </c>
      <c r="I615" s="1">
        <v>10591.0</v>
      </c>
    </row>
    <row r="616" ht="15.75" customHeight="1">
      <c r="A616" s="1" t="s">
        <v>4</v>
      </c>
      <c r="B616" s="1" t="s">
        <v>620</v>
      </c>
      <c r="D616" s="1">
        <v>10829.0</v>
      </c>
      <c r="G616" s="1" t="s">
        <v>516</v>
      </c>
      <c r="H616" s="3">
        <v>0.1111111111111111</v>
      </c>
      <c r="I616" s="1">
        <v>10829.0</v>
      </c>
    </row>
    <row r="617" ht="15.75" customHeight="1">
      <c r="A617" s="1" t="s">
        <v>4</v>
      </c>
      <c r="B617" s="1" t="s">
        <v>621</v>
      </c>
      <c r="D617" s="1">
        <v>10829.0</v>
      </c>
      <c r="G617" s="1" t="s">
        <v>516</v>
      </c>
      <c r="H617" s="3">
        <v>0.1125</v>
      </c>
      <c r="I617" s="1">
        <v>10829.0</v>
      </c>
    </row>
    <row r="618" ht="15.75" customHeight="1">
      <c r="A618" s="1" t="s">
        <v>4</v>
      </c>
      <c r="B618" s="1" t="s">
        <v>622</v>
      </c>
      <c r="D618" s="1">
        <v>10829.0</v>
      </c>
      <c r="G618" s="1" t="s">
        <v>516</v>
      </c>
      <c r="H618" s="3">
        <v>0.11319444444444444</v>
      </c>
      <c r="I618" s="1">
        <v>10829.0</v>
      </c>
    </row>
    <row r="619" ht="15.75" customHeight="1">
      <c r="A619" s="1" t="s">
        <v>4</v>
      </c>
      <c r="B619" s="1" t="s">
        <v>623</v>
      </c>
      <c r="D619" s="1">
        <v>10647.0</v>
      </c>
      <c r="G619" s="1" t="s">
        <v>516</v>
      </c>
      <c r="H619" s="3">
        <v>0.11458333333333333</v>
      </c>
      <c r="I619" s="1">
        <v>10647.0</v>
      </c>
    </row>
    <row r="620" ht="15.75" customHeight="1">
      <c r="A620" s="1" t="s">
        <v>4</v>
      </c>
      <c r="B620" s="1" t="s">
        <v>624</v>
      </c>
      <c r="D620" s="1">
        <v>10530.0</v>
      </c>
      <c r="G620" s="1" t="s">
        <v>516</v>
      </c>
      <c r="H620" s="3">
        <v>0.11527777777777777</v>
      </c>
      <c r="I620" s="1">
        <v>10530.0</v>
      </c>
    </row>
    <row r="621" ht="15.75" customHeight="1">
      <c r="A621" s="1" t="s">
        <v>4</v>
      </c>
      <c r="B621" s="1" t="s">
        <v>625</v>
      </c>
      <c r="D621" s="1">
        <v>10530.0</v>
      </c>
      <c r="G621" s="1" t="s">
        <v>516</v>
      </c>
      <c r="H621" s="3">
        <v>0.11666666666666665</v>
      </c>
      <c r="I621" s="1">
        <v>10530.0</v>
      </c>
    </row>
    <row r="622" ht="15.75" customHeight="1">
      <c r="A622" s="1" t="s">
        <v>4</v>
      </c>
      <c r="B622" s="1" t="s">
        <v>626</v>
      </c>
      <c r="D622" s="1">
        <v>10530.0</v>
      </c>
      <c r="G622" s="1" t="s">
        <v>516</v>
      </c>
      <c r="H622" s="3">
        <v>0.11805555555555557</v>
      </c>
      <c r="I622" s="1">
        <v>10530.0</v>
      </c>
    </row>
    <row r="623" ht="15.75" customHeight="1">
      <c r="A623" s="1" t="s">
        <v>4</v>
      </c>
      <c r="B623" s="1" t="s">
        <v>627</v>
      </c>
      <c r="D623" s="1">
        <v>10738.0</v>
      </c>
      <c r="G623" s="1" t="s">
        <v>516</v>
      </c>
      <c r="H623" s="3">
        <v>0.11875000000000001</v>
      </c>
      <c r="I623" s="1">
        <v>10738.0</v>
      </c>
    </row>
    <row r="624" ht="15.75" customHeight="1">
      <c r="A624" s="1" t="s">
        <v>4</v>
      </c>
      <c r="B624" s="1" t="s">
        <v>628</v>
      </c>
      <c r="D624" s="1">
        <v>10530.0</v>
      </c>
      <c r="G624" s="1" t="s">
        <v>516</v>
      </c>
      <c r="H624" s="3">
        <v>0.12013888888888889</v>
      </c>
      <c r="I624" s="1">
        <v>10530.0</v>
      </c>
    </row>
    <row r="625" ht="15.75" customHeight="1">
      <c r="A625" s="1" t="s">
        <v>4</v>
      </c>
      <c r="B625" s="1" t="s">
        <v>629</v>
      </c>
      <c r="D625" s="1">
        <v>10530.0</v>
      </c>
      <c r="G625" s="1" t="s">
        <v>516</v>
      </c>
      <c r="H625" s="3">
        <v>0.12083333333333333</v>
      </c>
      <c r="I625" s="1">
        <v>10530.0</v>
      </c>
    </row>
    <row r="626" ht="15.75" customHeight="1">
      <c r="A626" s="1" t="s">
        <v>4</v>
      </c>
      <c r="B626" s="1" t="s">
        <v>630</v>
      </c>
      <c r="D626" s="1">
        <v>7722.0</v>
      </c>
      <c r="G626" s="1" t="s">
        <v>516</v>
      </c>
      <c r="H626" s="3">
        <v>0.12222222222222223</v>
      </c>
      <c r="I626" s="1">
        <v>7722.0</v>
      </c>
    </row>
    <row r="627" ht="15.75" customHeight="1">
      <c r="A627" s="1" t="s">
        <v>4</v>
      </c>
      <c r="B627" s="1" t="s">
        <v>631</v>
      </c>
      <c r="D627" s="1">
        <v>7722.0</v>
      </c>
      <c r="G627" s="1" t="s">
        <v>516</v>
      </c>
      <c r="H627" s="3">
        <v>0.12291666666666667</v>
      </c>
      <c r="I627" s="1">
        <v>7722.0</v>
      </c>
    </row>
    <row r="628" ht="15.75" customHeight="1">
      <c r="A628" s="1" t="s">
        <v>4</v>
      </c>
      <c r="B628" s="1" t="s">
        <v>632</v>
      </c>
      <c r="D628" s="1">
        <v>7722.0</v>
      </c>
      <c r="G628" s="1" t="s">
        <v>516</v>
      </c>
      <c r="H628" s="3">
        <v>0.12430555555555556</v>
      </c>
      <c r="I628" s="1">
        <v>7722.0</v>
      </c>
    </row>
    <row r="629" ht="15.75" customHeight="1">
      <c r="A629" s="1" t="s">
        <v>4</v>
      </c>
      <c r="B629" s="1" t="s">
        <v>633</v>
      </c>
      <c r="D629" s="1">
        <v>8330.0</v>
      </c>
      <c r="G629" s="1" t="s">
        <v>516</v>
      </c>
      <c r="H629" s="3">
        <v>0.125</v>
      </c>
      <c r="I629" s="1">
        <v>8330.0</v>
      </c>
    </row>
    <row r="630" ht="15.75" customHeight="1">
      <c r="A630" s="1" t="s">
        <v>4</v>
      </c>
      <c r="B630" s="1" t="s">
        <v>634</v>
      </c>
      <c r="D630" s="1">
        <v>8330.0</v>
      </c>
      <c r="G630" s="1" t="s">
        <v>516</v>
      </c>
      <c r="H630" s="3">
        <v>0.12638888888888888</v>
      </c>
      <c r="I630" s="1">
        <v>8330.0</v>
      </c>
    </row>
    <row r="631" ht="15.75" customHeight="1">
      <c r="A631" s="1" t="s">
        <v>4</v>
      </c>
      <c r="B631" s="1" t="s">
        <v>635</v>
      </c>
      <c r="D631" s="1">
        <v>10647.0</v>
      </c>
      <c r="G631" s="1" t="s">
        <v>516</v>
      </c>
      <c r="H631" s="3">
        <v>0.12708333333333333</v>
      </c>
      <c r="I631" s="1">
        <v>10647.0</v>
      </c>
    </row>
    <row r="632" ht="15.75" customHeight="1">
      <c r="A632" s="1" t="s">
        <v>4</v>
      </c>
      <c r="B632" s="1" t="s">
        <v>636</v>
      </c>
      <c r="D632" s="1">
        <v>10647.0</v>
      </c>
      <c r="G632" s="1" t="s">
        <v>516</v>
      </c>
      <c r="H632" s="3">
        <v>0.12847222222222224</v>
      </c>
      <c r="I632" s="1">
        <v>10647.0</v>
      </c>
    </row>
    <row r="633" ht="15.75" customHeight="1">
      <c r="A633" s="1" t="s">
        <v>4</v>
      </c>
      <c r="B633" s="1" t="s">
        <v>637</v>
      </c>
      <c r="D633" s="1">
        <v>10647.0</v>
      </c>
      <c r="G633" s="1" t="s">
        <v>516</v>
      </c>
      <c r="H633" s="3">
        <v>0.12986111111111112</v>
      </c>
      <c r="I633" s="1">
        <v>10647.0</v>
      </c>
    </row>
    <row r="634" ht="15.75" customHeight="1">
      <c r="A634" s="1" t="s">
        <v>4</v>
      </c>
      <c r="B634" s="1" t="s">
        <v>638</v>
      </c>
      <c r="D634" s="1">
        <v>10647.0</v>
      </c>
      <c r="G634" s="1" t="s">
        <v>516</v>
      </c>
      <c r="H634" s="3">
        <v>0.13055555555555556</v>
      </c>
      <c r="I634" s="1">
        <v>10647.0</v>
      </c>
    </row>
    <row r="635" ht="15.75" customHeight="1">
      <c r="A635" s="1" t="s">
        <v>4</v>
      </c>
      <c r="B635" s="1" t="s">
        <v>639</v>
      </c>
      <c r="D635" s="1">
        <v>10530.0</v>
      </c>
      <c r="G635" s="1" t="s">
        <v>516</v>
      </c>
      <c r="H635" s="3">
        <v>0.13194444444444445</v>
      </c>
      <c r="I635" s="1">
        <v>10530.0</v>
      </c>
    </row>
    <row r="636" ht="15.75" customHeight="1">
      <c r="A636" s="1" t="s">
        <v>4</v>
      </c>
      <c r="B636" s="1" t="s">
        <v>640</v>
      </c>
      <c r="D636" s="1">
        <v>10413.0</v>
      </c>
      <c r="G636" s="1" t="s">
        <v>516</v>
      </c>
      <c r="H636" s="3">
        <v>0.1326388888888889</v>
      </c>
      <c r="I636" s="1">
        <v>10413.0</v>
      </c>
    </row>
    <row r="637" ht="15.75" customHeight="1">
      <c r="A637" s="1" t="s">
        <v>4</v>
      </c>
      <c r="B637" s="1" t="s">
        <v>641</v>
      </c>
      <c r="D637" s="1">
        <v>11305.0</v>
      </c>
      <c r="G637" s="1" t="s">
        <v>516</v>
      </c>
      <c r="H637" s="3">
        <v>0.13402777777777777</v>
      </c>
      <c r="I637" s="1">
        <v>11305.0</v>
      </c>
    </row>
    <row r="638" ht="15.75" customHeight="1">
      <c r="A638" s="1" t="s">
        <v>4</v>
      </c>
      <c r="B638" s="1" t="s">
        <v>642</v>
      </c>
      <c r="D638" s="1">
        <v>11305.0</v>
      </c>
      <c r="G638" s="1" t="s">
        <v>516</v>
      </c>
      <c r="H638" s="3">
        <v>0.13472222222222222</v>
      </c>
      <c r="I638" s="1">
        <v>11305.0</v>
      </c>
    </row>
    <row r="639" ht="15.75" customHeight="1">
      <c r="A639" s="1" t="s">
        <v>4</v>
      </c>
      <c r="B639" s="1" t="s">
        <v>643</v>
      </c>
      <c r="D639" s="1">
        <v>10920.0</v>
      </c>
      <c r="G639" s="1" t="s">
        <v>516</v>
      </c>
      <c r="H639" s="3">
        <v>0.1361111111111111</v>
      </c>
      <c r="I639" s="1">
        <v>10920.0</v>
      </c>
    </row>
    <row r="640" ht="15.75" customHeight="1">
      <c r="A640" s="1" t="s">
        <v>4</v>
      </c>
      <c r="B640" s="1" t="s">
        <v>644</v>
      </c>
      <c r="D640" s="1">
        <v>12000.0</v>
      </c>
      <c r="G640" s="1" t="s">
        <v>516</v>
      </c>
      <c r="H640" s="3">
        <v>0.13680555555555554</v>
      </c>
      <c r="I640" s="1">
        <v>12000.0</v>
      </c>
    </row>
    <row r="641" ht="15.75" customHeight="1">
      <c r="A641" s="1" t="s">
        <v>4</v>
      </c>
      <c r="B641" s="1" t="s">
        <v>645</v>
      </c>
      <c r="D641" s="1">
        <v>12000.0</v>
      </c>
      <c r="G641" s="1" t="s">
        <v>516</v>
      </c>
      <c r="H641" s="3">
        <v>0.13819444444444443</v>
      </c>
      <c r="I641" s="1">
        <v>12000.0</v>
      </c>
    </row>
    <row r="642" ht="15.75" customHeight="1">
      <c r="A642" s="1" t="s">
        <v>4</v>
      </c>
      <c r="B642" s="1" t="s">
        <v>646</v>
      </c>
      <c r="D642" s="1">
        <v>12000.0</v>
      </c>
      <c r="G642" s="1" t="s">
        <v>516</v>
      </c>
      <c r="H642" s="3">
        <v>0.1388888888888889</v>
      </c>
      <c r="I642" s="1">
        <v>12000.0</v>
      </c>
    </row>
    <row r="643" ht="15.75" customHeight="1">
      <c r="A643" s="1" t="s">
        <v>4</v>
      </c>
      <c r="B643" s="1" t="s">
        <v>647</v>
      </c>
      <c r="D643" s="1">
        <v>12000.0</v>
      </c>
      <c r="G643" s="1" t="s">
        <v>516</v>
      </c>
      <c r="H643" s="3">
        <v>0.14027777777777778</v>
      </c>
      <c r="I643" s="1">
        <v>12000.0</v>
      </c>
    </row>
    <row r="644" ht="15.75" customHeight="1">
      <c r="A644" s="1" t="s">
        <v>4</v>
      </c>
      <c r="B644" s="1" t="s">
        <v>648</v>
      </c>
      <c r="D644" s="1">
        <v>12000.0</v>
      </c>
      <c r="G644" s="1" t="s">
        <v>516</v>
      </c>
      <c r="H644" s="3">
        <v>0.14097222222222222</v>
      </c>
      <c r="I644" s="1">
        <v>12000.0</v>
      </c>
    </row>
    <row r="645" ht="15.75" customHeight="1">
      <c r="A645" s="1" t="s">
        <v>4</v>
      </c>
      <c r="B645" s="1" t="s">
        <v>649</v>
      </c>
      <c r="D645" s="1">
        <v>10829.0</v>
      </c>
      <c r="G645" s="1" t="s">
        <v>516</v>
      </c>
      <c r="H645" s="3">
        <v>0.1423611111111111</v>
      </c>
      <c r="I645" s="1">
        <v>10829.0</v>
      </c>
    </row>
    <row r="646" ht="15.75" customHeight="1">
      <c r="A646" s="1" t="s">
        <v>4</v>
      </c>
      <c r="B646" s="1" t="s">
        <v>650</v>
      </c>
      <c r="D646" s="1">
        <v>10800.0</v>
      </c>
      <c r="G646" s="1" t="s">
        <v>516</v>
      </c>
      <c r="H646" s="3">
        <v>0.14375000000000002</v>
      </c>
      <c r="I646" s="1">
        <v>10800.0</v>
      </c>
    </row>
    <row r="647" ht="15.75" customHeight="1">
      <c r="A647" s="1" t="s">
        <v>4</v>
      </c>
      <c r="B647" s="1" t="s">
        <v>651</v>
      </c>
      <c r="D647" s="1">
        <v>7800.0</v>
      </c>
      <c r="G647" s="1" t="s">
        <v>516</v>
      </c>
      <c r="H647" s="3">
        <v>0.14444444444444446</v>
      </c>
      <c r="I647" s="1">
        <v>7800.0</v>
      </c>
    </row>
    <row r="648" ht="15.75" customHeight="1">
      <c r="A648" s="1" t="s">
        <v>4</v>
      </c>
      <c r="B648" s="1" t="s">
        <v>652</v>
      </c>
      <c r="D648" s="1">
        <v>7800.0</v>
      </c>
      <c r="G648" s="1" t="s">
        <v>516</v>
      </c>
      <c r="H648" s="3">
        <v>0.14583333333333334</v>
      </c>
      <c r="I648" s="1">
        <v>7800.0</v>
      </c>
    </row>
    <row r="649" ht="15.75" customHeight="1">
      <c r="A649" s="1" t="s">
        <v>4</v>
      </c>
      <c r="B649" s="1" t="s">
        <v>653</v>
      </c>
      <c r="D649" s="1">
        <v>10530.0</v>
      </c>
      <c r="G649" s="1" t="s">
        <v>516</v>
      </c>
      <c r="H649" s="3">
        <v>0.14652777777777778</v>
      </c>
      <c r="I649" s="1">
        <v>10530.0</v>
      </c>
    </row>
    <row r="650" ht="15.75" customHeight="1">
      <c r="A650" s="1" t="s">
        <v>4</v>
      </c>
      <c r="B650" s="1" t="s">
        <v>654</v>
      </c>
      <c r="D650" s="1">
        <v>10591.0</v>
      </c>
      <c r="G650" s="1" t="s">
        <v>516</v>
      </c>
      <c r="H650" s="3">
        <v>0.14791666666666667</v>
      </c>
      <c r="I650" s="1">
        <v>10591.0</v>
      </c>
    </row>
    <row r="651" ht="15.75" customHeight="1">
      <c r="A651" s="1" t="s">
        <v>4</v>
      </c>
      <c r="B651" s="1" t="s">
        <v>655</v>
      </c>
      <c r="D651" s="1">
        <v>11817.0</v>
      </c>
      <c r="G651" s="1" t="s">
        <v>516</v>
      </c>
      <c r="H651" s="3">
        <v>0.1486111111111111</v>
      </c>
      <c r="I651" s="1">
        <v>11817.0</v>
      </c>
    </row>
    <row r="652" ht="15.75" customHeight="1">
      <c r="A652" s="1" t="s">
        <v>4</v>
      </c>
      <c r="B652" s="1" t="s">
        <v>656</v>
      </c>
      <c r="D652" s="1">
        <v>11817.0</v>
      </c>
      <c r="G652" s="1" t="s">
        <v>516</v>
      </c>
      <c r="H652" s="3">
        <v>0.15</v>
      </c>
      <c r="I652" s="1">
        <v>11817.0</v>
      </c>
    </row>
    <row r="653" ht="15.75" customHeight="1">
      <c r="A653" s="1" t="s">
        <v>4</v>
      </c>
      <c r="B653" s="1" t="s">
        <v>657</v>
      </c>
      <c r="D653" s="1">
        <v>10738.0</v>
      </c>
      <c r="G653" s="1" t="s">
        <v>516</v>
      </c>
      <c r="H653" s="3">
        <v>0.15069444444444444</v>
      </c>
      <c r="I653" s="1">
        <v>10738.0</v>
      </c>
    </row>
    <row r="654" ht="15.75" customHeight="1">
      <c r="A654" s="1" t="s">
        <v>4</v>
      </c>
      <c r="B654" s="1" t="s">
        <v>658</v>
      </c>
      <c r="D654" s="1">
        <v>10620.0</v>
      </c>
      <c r="G654" s="1" t="s">
        <v>516</v>
      </c>
      <c r="H654" s="3">
        <v>0.15208333333333332</v>
      </c>
      <c r="I654" s="1">
        <v>10620.0</v>
      </c>
    </row>
    <row r="655" ht="15.75" customHeight="1">
      <c r="A655" s="1" t="s">
        <v>4</v>
      </c>
      <c r="B655" s="1" t="s">
        <v>659</v>
      </c>
      <c r="D655" s="1">
        <v>11115.0</v>
      </c>
      <c r="G655" s="1" t="s">
        <v>516</v>
      </c>
      <c r="H655" s="3">
        <v>0.15277777777777776</v>
      </c>
      <c r="I655" s="1">
        <v>11115.0</v>
      </c>
    </row>
    <row r="656" ht="15.75" customHeight="1">
      <c r="A656" s="1" t="s">
        <v>4</v>
      </c>
      <c r="B656" s="1" t="s">
        <v>660</v>
      </c>
      <c r="D656" s="1">
        <v>7854.0</v>
      </c>
      <c r="G656" s="1" t="s">
        <v>516</v>
      </c>
      <c r="H656" s="3">
        <v>0.15416666666666667</v>
      </c>
      <c r="I656" s="1">
        <v>7854.0</v>
      </c>
    </row>
    <row r="657" ht="15.75" customHeight="1">
      <c r="A657" s="1" t="s">
        <v>4</v>
      </c>
      <c r="B657" s="1" t="s">
        <v>661</v>
      </c>
      <c r="D657" s="1">
        <v>10800.0</v>
      </c>
      <c r="G657" s="1" t="s">
        <v>516</v>
      </c>
      <c r="H657" s="3">
        <v>0.15486111111111112</v>
      </c>
      <c r="I657" s="1">
        <v>10800.0</v>
      </c>
    </row>
    <row r="658" ht="15.75" customHeight="1">
      <c r="A658" s="1" t="s">
        <v>4</v>
      </c>
      <c r="B658" s="1" t="s">
        <v>662</v>
      </c>
      <c r="D658" s="1">
        <v>10800.0</v>
      </c>
      <c r="G658" s="1" t="s">
        <v>516</v>
      </c>
      <c r="H658" s="3">
        <v>0.15625</v>
      </c>
      <c r="I658" s="1">
        <v>10800.0</v>
      </c>
    </row>
    <row r="659" ht="15.75" customHeight="1">
      <c r="A659" s="1" t="s">
        <v>4</v>
      </c>
      <c r="B659" s="1" t="s">
        <v>663</v>
      </c>
      <c r="D659" s="1">
        <v>10800.0</v>
      </c>
      <c r="G659" s="1" t="s">
        <v>516</v>
      </c>
      <c r="H659" s="3">
        <v>0.15763888888888888</v>
      </c>
      <c r="I659" s="1">
        <v>10800.0</v>
      </c>
    </row>
    <row r="660" ht="15.75" customHeight="1">
      <c r="A660" s="1" t="s">
        <v>4</v>
      </c>
      <c r="B660" s="1" t="s">
        <v>664</v>
      </c>
      <c r="D660" s="1">
        <v>10764.0</v>
      </c>
      <c r="G660" s="1" t="s">
        <v>516</v>
      </c>
      <c r="H660" s="3">
        <v>0.15833333333333333</v>
      </c>
      <c r="I660" s="1">
        <v>10764.0</v>
      </c>
    </row>
    <row r="661" ht="15.75" customHeight="1">
      <c r="A661" s="1" t="s">
        <v>4</v>
      </c>
      <c r="B661" s="1" t="s">
        <v>665</v>
      </c>
      <c r="D661" s="1">
        <v>10764.0</v>
      </c>
      <c r="G661" s="1" t="s">
        <v>516</v>
      </c>
      <c r="H661" s="3">
        <v>0.15972222222222224</v>
      </c>
      <c r="I661" s="1">
        <v>10764.0</v>
      </c>
    </row>
    <row r="662" ht="15.75" customHeight="1">
      <c r="A662" s="1" t="s">
        <v>4</v>
      </c>
      <c r="B662" s="1" t="s">
        <v>666</v>
      </c>
      <c r="D662" s="1">
        <v>10920.0</v>
      </c>
      <c r="G662" s="1" t="s">
        <v>516</v>
      </c>
      <c r="H662" s="3">
        <v>0.16041666666666668</v>
      </c>
      <c r="I662" s="1">
        <v>10920.0</v>
      </c>
    </row>
    <row r="663" ht="15.75" customHeight="1">
      <c r="A663" s="1" t="s">
        <v>4</v>
      </c>
      <c r="B663" s="1" t="s">
        <v>667</v>
      </c>
      <c r="D663" s="1">
        <v>10920.0</v>
      </c>
      <c r="G663" s="1" t="s">
        <v>516</v>
      </c>
      <c r="H663" s="3">
        <v>0.16180555555555556</v>
      </c>
      <c r="I663" s="1">
        <v>10920.0</v>
      </c>
    </row>
    <row r="664" ht="15.75" customHeight="1">
      <c r="A664" s="1" t="s">
        <v>4</v>
      </c>
      <c r="B664" s="1" t="s">
        <v>668</v>
      </c>
      <c r="D664" s="1">
        <v>10800.0</v>
      </c>
      <c r="G664" s="1" t="s">
        <v>516</v>
      </c>
      <c r="H664" s="3">
        <v>0.1625</v>
      </c>
      <c r="I664" s="1">
        <v>10800.0</v>
      </c>
    </row>
    <row r="665" ht="15.75" customHeight="1">
      <c r="A665" s="1" t="s">
        <v>4</v>
      </c>
      <c r="B665" s="1" t="s">
        <v>669</v>
      </c>
      <c r="D665" s="1">
        <v>10800.0</v>
      </c>
      <c r="G665" s="1" t="s">
        <v>516</v>
      </c>
      <c r="H665" s="3">
        <v>0.1638888888888889</v>
      </c>
      <c r="I665" s="1">
        <v>10800.0</v>
      </c>
    </row>
    <row r="666" ht="15.75" customHeight="1">
      <c r="A666" s="1" t="s">
        <v>4</v>
      </c>
      <c r="B666" s="1" t="s">
        <v>670</v>
      </c>
      <c r="D666" s="1">
        <v>10620.0</v>
      </c>
      <c r="G666" s="1" t="s">
        <v>516</v>
      </c>
      <c r="H666" s="3">
        <v>0.16458333333333333</v>
      </c>
      <c r="I666" s="1">
        <v>10620.0</v>
      </c>
    </row>
    <row r="667" ht="15.75" customHeight="1">
      <c r="A667" s="1" t="s">
        <v>4</v>
      </c>
      <c r="B667" s="1" t="s">
        <v>671</v>
      </c>
      <c r="D667" s="1">
        <v>10620.0</v>
      </c>
      <c r="G667" s="1" t="s">
        <v>516</v>
      </c>
      <c r="H667" s="3">
        <v>0.16597222222222222</v>
      </c>
      <c r="I667" s="1">
        <v>10620.0</v>
      </c>
    </row>
    <row r="668" ht="15.75" customHeight="1">
      <c r="A668" s="1" t="s">
        <v>4</v>
      </c>
      <c r="B668" s="1" t="s">
        <v>672</v>
      </c>
      <c r="D668" s="1">
        <v>10620.0</v>
      </c>
      <c r="G668" s="1" t="s">
        <v>516</v>
      </c>
      <c r="H668" s="3">
        <v>0.16666666666666666</v>
      </c>
      <c r="I668" s="1">
        <v>10620.0</v>
      </c>
    </row>
    <row r="669" ht="15.75" customHeight="1">
      <c r="A669" s="1" t="s">
        <v>4</v>
      </c>
      <c r="B669" s="1" t="s">
        <v>673</v>
      </c>
      <c r="D669" s="1">
        <v>10764.0</v>
      </c>
      <c r="G669" s="1" t="s">
        <v>516</v>
      </c>
      <c r="H669" s="3">
        <v>0.16805555555555554</v>
      </c>
      <c r="I669" s="1">
        <v>10764.0</v>
      </c>
    </row>
    <row r="670" ht="15.75" customHeight="1">
      <c r="A670" s="1" t="s">
        <v>4</v>
      </c>
      <c r="B670" s="1" t="s">
        <v>674</v>
      </c>
      <c r="D670" s="1">
        <v>10764.0</v>
      </c>
      <c r="G670" s="1" t="s">
        <v>516</v>
      </c>
      <c r="H670" s="3">
        <v>0.16944444444444443</v>
      </c>
      <c r="I670" s="1">
        <v>10764.0</v>
      </c>
    </row>
    <row r="671" ht="15.75" customHeight="1">
      <c r="A671" s="1" t="s">
        <v>4</v>
      </c>
      <c r="B671" s="1" t="s">
        <v>675</v>
      </c>
      <c r="D671" s="1">
        <v>10764.0</v>
      </c>
      <c r="G671" s="1" t="s">
        <v>516</v>
      </c>
      <c r="H671" s="3">
        <v>0.17013888888888887</v>
      </c>
      <c r="I671" s="1">
        <v>10764.0</v>
      </c>
    </row>
    <row r="672" ht="15.75" customHeight="1">
      <c r="A672" s="1" t="s">
        <v>4</v>
      </c>
      <c r="B672" s="1" t="s">
        <v>676</v>
      </c>
      <c r="D672" s="1">
        <v>10764.0</v>
      </c>
      <c r="G672" s="1" t="s">
        <v>516</v>
      </c>
      <c r="H672" s="3">
        <v>0.17152777777777775</v>
      </c>
      <c r="I672" s="1">
        <v>10764.0</v>
      </c>
    </row>
    <row r="673" ht="15.75" customHeight="1">
      <c r="A673" s="1" t="s">
        <v>4</v>
      </c>
      <c r="B673" s="1" t="s">
        <v>677</v>
      </c>
      <c r="D673" s="1">
        <v>10764.0</v>
      </c>
      <c r="G673" s="1" t="s">
        <v>516</v>
      </c>
      <c r="H673" s="3">
        <v>0.17222222222222225</v>
      </c>
      <c r="I673" s="1">
        <v>10764.0</v>
      </c>
    </row>
    <row r="674" ht="15.75" customHeight="1">
      <c r="A674" s="1" t="s">
        <v>4</v>
      </c>
      <c r="B674" s="1" t="s">
        <v>678</v>
      </c>
      <c r="D674" s="1">
        <v>10710.0</v>
      </c>
      <c r="G674" s="1" t="s">
        <v>516</v>
      </c>
      <c r="H674" s="3">
        <v>0.17361111111111113</v>
      </c>
      <c r="I674" s="1">
        <v>10710.0</v>
      </c>
    </row>
    <row r="675" ht="15.75" customHeight="1">
      <c r="A675" s="1" t="s">
        <v>4</v>
      </c>
      <c r="B675" s="1" t="s">
        <v>679</v>
      </c>
      <c r="D675" s="1">
        <v>11817.0</v>
      </c>
      <c r="G675" s="1" t="s">
        <v>516</v>
      </c>
      <c r="H675" s="3">
        <v>0.17430555555555557</v>
      </c>
      <c r="I675" s="1">
        <v>11817.0</v>
      </c>
    </row>
    <row r="676" ht="15.75" customHeight="1">
      <c r="A676" s="1" t="s">
        <v>4</v>
      </c>
      <c r="B676" s="1" t="s">
        <v>680</v>
      </c>
      <c r="D676" s="1">
        <v>11817.0</v>
      </c>
      <c r="G676" s="1" t="s">
        <v>516</v>
      </c>
      <c r="H676" s="3">
        <v>0.17569444444444446</v>
      </c>
      <c r="I676" s="1">
        <v>11817.0</v>
      </c>
    </row>
    <row r="677" ht="15.75" customHeight="1">
      <c r="A677" s="1" t="s">
        <v>4</v>
      </c>
      <c r="B677" s="1" t="s">
        <v>681</v>
      </c>
      <c r="D677" s="1">
        <v>11817.0</v>
      </c>
      <c r="G677" s="1" t="s">
        <v>516</v>
      </c>
      <c r="H677" s="3">
        <v>0.1763888888888889</v>
      </c>
      <c r="I677" s="1">
        <v>11817.0</v>
      </c>
    </row>
    <row r="678" ht="15.75" customHeight="1">
      <c r="A678" s="1" t="s">
        <v>4</v>
      </c>
      <c r="B678" s="1" t="s">
        <v>682</v>
      </c>
      <c r="D678" s="1">
        <v>11817.0</v>
      </c>
      <c r="G678" s="1" t="s">
        <v>516</v>
      </c>
      <c r="H678" s="3">
        <v>0.17777777777777778</v>
      </c>
      <c r="I678" s="1">
        <v>11817.0</v>
      </c>
    </row>
    <row r="679" ht="15.75" customHeight="1">
      <c r="A679" s="1" t="s">
        <v>4</v>
      </c>
      <c r="B679" s="1" t="s">
        <v>683</v>
      </c>
      <c r="D679" s="1">
        <v>10591.0</v>
      </c>
      <c r="G679" s="1" t="s">
        <v>516</v>
      </c>
      <c r="H679" s="3">
        <v>0.17916666666666667</v>
      </c>
      <c r="I679" s="1">
        <v>10591.0</v>
      </c>
    </row>
    <row r="680" ht="15.75" customHeight="1">
      <c r="A680" s="1" t="s">
        <v>4</v>
      </c>
      <c r="B680" s="1" t="s">
        <v>684</v>
      </c>
      <c r="D680" s="1">
        <v>10591.0</v>
      </c>
      <c r="G680" s="1" t="s">
        <v>516</v>
      </c>
      <c r="H680" s="3">
        <v>0.1798611111111111</v>
      </c>
      <c r="I680" s="1">
        <v>10591.0</v>
      </c>
    </row>
    <row r="681" ht="15.75" customHeight="1">
      <c r="A681" s="1" t="s">
        <v>4</v>
      </c>
      <c r="B681" s="1" t="s">
        <v>685</v>
      </c>
      <c r="D681" s="1">
        <v>10591.0</v>
      </c>
      <c r="G681" s="1" t="s">
        <v>516</v>
      </c>
      <c r="H681" s="3">
        <v>0.18125</v>
      </c>
      <c r="I681" s="1">
        <v>10591.0</v>
      </c>
    </row>
    <row r="682" ht="15.75" customHeight="1">
      <c r="A682" s="1" t="s">
        <v>4</v>
      </c>
      <c r="B682" s="1" t="s">
        <v>686</v>
      </c>
      <c r="D682" s="1">
        <v>10591.0</v>
      </c>
      <c r="G682" s="1" t="s">
        <v>516</v>
      </c>
      <c r="H682" s="3">
        <v>0.18194444444444444</v>
      </c>
      <c r="I682" s="1">
        <v>10591.0</v>
      </c>
    </row>
    <row r="683" ht="15.75" customHeight="1">
      <c r="A683" s="1" t="s">
        <v>4</v>
      </c>
      <c r="B683" s="1" t="s">
        <v>687</v>
      </c>
      <c r="D683" s="1">
        <v>10591.0</v>
      </c>
      <c r="G683" s="1" t="s">
        <v>516</v>
      </c>
      <c r="H683" s="3">
        <v>0.18333333333333335</v>
      </c>
      <c r="I683" s="1">
        <v>10591.0</v>
      </c>
    </row>
    <row r="684" ht="15.75" customHeight="1">
      <c r="A684" s="1" t="s">
        <v>4</v>
      </c>
      <c r="B684" s="1" t="s">
        <v>688</v>
      </c>
      <c r="D684" s="1">
        <v>10591.0</v>
      </c>
      <c r="G684" s="1" t="s">
        <v>516</v>
      </c>
      <c r="H684" s="3">
        <v>0.18472222222222223</v>
      </c>
      <c r="I684" s="1">
        <v>10591.0</v>
      </c>
    </row>
    <row r="685" ht="15.75" customHeight="1">
      <c r="A685" s="1" t="s">
        <v>4</v>
      </c>
      <c r="B685" s="1" t="s">
        <v>689</v>
      </c>
      <c r="D685" s="1">
        <v>10764.0</v>
      </c>
      <c r="G685" s="1" t="s">
        <v>516</v>
      </c>
      <c r="H685" s="3">
        <v>0.18541666666666667</v>
      </c>
      <c r="I685" s="1">
        <v>10764.0</v>
      </c>
    </row>
    <row r="686" ht="15.75" customHeight="1">
      <c r="A686" s="1" t="s">
        <v>4</v>
      </c>
      <c r="B686" s="1" t="s">
        <v>690</v>
      </c>
      <c r="D686" s="1">
        <v>10764.0</v>
      </c>
      <c r="G686" s="1" t="s">
        <v>516</v>
      </c>
      <c r="H686" s="3">
        <v>0.18680555555555556</v>
      </c>
      <c r="I686" s="1">
        <v>10764.0</v>
      </c>
    </row>
    <row r="687" ht="15.75" customHeight="1">
      <c r="A687" s="1" t="s">
        <v>4</v>
      </c>
      <c r="B687" s="1" t="s">
        <v>691</v>
      </c>
      <c r="D687" s="1">
        <v>10647.0</v>
      </c>
      <c r="G687" s="1" t="s">
        <v>516</v>
      </c>
      <c r="H687" s="3">
        <v>0.1875</v>
      </c>
      <c r="I687" s="1">
        <v>10647.0</v>
      </c>
    </row>
    <row r="688" ht="15.75" customHeight="1">
      <c r="A688" s="1" t="s">
        <v>4</v>
      </c>
      <c r="B688" s="1" t="s">
        <v>692</v>
      </c>
      <c r="D688" s="1">
        <v>10647.0</v>
      </c>
      <c r="G688" s="1" t="s">
        <v>516</v>
      </c>
      <c r="H688" s="3">
        <v>0.18888888888888888</v>
      </c>
      <c r="I688" s="1">
        <v>10647.0</v>
      </c>
    </row>
    <row r="689" ht="15.75" customHeight="1">
      <c r="A689" s="1" t="s">
        <v>4</v>
      </c>
      <c r="B689" s="1" t="s">
        <v>693</v>
      </c>
      <c r="D689" s="1">
        <v>10647.0</v>
      </c>
      <c r="G689" s="1" t="s">
        <v>516</v>
      </c>
      <c r="H689" s="3">
        <v>0.18958333333333333</v>
      </c>
      <c r="I689" s="1">
        <v>10647.0</v>
      </c>
    </row>
    <row r="690" ht="15.75" customHeight="1">
      <c r="A690" s="1" t="s">
        <v>4</v>
      </c>
      <c r="B690" s="1" t="s">
        <v>694</v>
      </c>
      <c r="D690" s="1">
        <v>10680.0</v>
      </c>
      <c r="G690" s="1" t="s">
        <v>516</v>
      </c>
      <c r="H690" s="3">
        <v>0.1909722222222222</v>
      </c>
      <c r="I690" s="1">
        <v>10680.0</v>
      </c>
    </row>
    <row r="691" ht="15.75" customHeight="1">
      <c r="A691" s="1" t="s">
        <v>4</v>
      </c>
      <c r="B691" s="1" t="s">
        <v>695</v>
      </c>
      <c r="D691" s="1">
        <v>10856.0</v>
      </c>
      <c r="G691" s="1" t="s">
        <v>516</v>
      </c>
      <c r="H691" s="3">
        <v>0.19166666666666665</v>
      </c>
      <c r="I691" s="1">
        <v>10856.0</v>
      </c>
    </row>
    <row r="692" ht="15.75" customHeight="1">
      <c r="A692" s="1" t="s">
        <v>4</v>
      </c>
      <c r="B692" s="1" t="s">
        <v>696</v>
      </c>
      <c r="D692" s="1">
        <v>7722.0</v>
      </c>
      <c r="G692" s="1" t="s">
        <v>516</v>
      </c>
      <c r="H692" s="3">
        <v>0.19305555555555554</v>
      </c>
      <c r="I692" s="1">
        <v>7722.0</v>
      </c>
    </row>
    <row r="693" ht="15.75" customHeight="1">
      <c r="A693" s="1" t="s">
        <v>4</v>
      </c>
      <c r="B693" s="1" t="s">
        <v>697</v>
      </c>
      <c r="D693" s="1">
        <v>7722.0</v>
      </c>
      <c r="G693" s="1" t="s">
        <v>516</v>
      </c>
      <c r="H693" s="3">
        <v>0.19444444444444445</v>
      </c>
      <c r="I693" s="1">
        <v>7722.0</v>
      </c>
    </row>
    <row r="694" ht="15.75" customHeight="1">
      <c r="A694" s="1" t="s">
        <v>4</v>
      </c>
      <c r="B694" s="1" t="s">
        <v>698</v>
      </c>
      <c r="D694" s="1">
        <v>7722.0</v>
      </c>
      <c r="G694" s="1" t="s">
        <v>516</v>
      </c>
      <c r="H694" s="3">
        <v>0.1951388888888889</v>
      </c>
      <c r="I694" s="1">
        <v>7722.0</v>
      </c>
    </row>
    <row r="695" ht="15.75" customHeight="1">
      <c r="A695" s="1" t="s">
        <v>4</v>
      </c>
      <c r="B695" s="1" t="s">
        <v>699</v>
      </c>
      <c r="D695" s="1">
        <v>7722.0</v>
      </c>
      <c r="G695" s="1" t="s">
        <v>516</v>
      </c>
      <c r="H695" s="3">
        <v>0.19652777777777777</v>
      </c>
      <c r="I695" s="1">
        <v>7722.0</v>
      </c>
    </row>
    <row r="696" ht="15.75" customHeight="1">
      <c r="A696" s="1" t="s">
        <v>4</v>
      </c>
      <c r="B696" s="1" t="s">
        <v>700</v>
      </c>
      <c r="D696" s="1">
        <v>7722.0</v>
      </c>
      <c r="G696" s="1" t="s">
        <v>516</v>
      </c>
      <c r="H696" s="3">
        <v>0.19722222222222222</v>
      </c>
      <c r="I696" s="1">
        <v>7722.0</v>
      </c>
    </row>
    <row r="697" ht="15.75" customHeight="1">
      <c r="A697" s="1" t="s">
        <v>4</v>
      </c>
      <c r="B697" s="1" t="s">
        <v>701</v>
      </c>
      <c r="D697" s="1">
        <v>7722.0</v>
      </c>
      <c r="G697" s="1" t="s">
        <v>516</v>
      </c>
      <c r="H697" s="3">
        <v>0.1986111111111111</v>
      </c>
      <c r="I697" s="1">
        <v>7722.0</v>
      </c>
    </row>
    <row r="698" ht="15.75" customHeight="1">
      <c r="A698" s="1" t="s">
        <v>4</v>
      </c>
      <c r="B698" s="1" t="s">
        <v>702</v>
      </c>
      <c r="D698" s="1">
        <v>10829.0</v>
      </c>
      <c r="G698" s="1" t="s">
        <v>516</v>
      </c>
      <c r="H698" s="3">
        <v>0.19999999999999998</v>
      </c>
      <c r="I698" s="1">
        <v>10829.0</v>
      </c>
    </row>
    <row r="699" ht="15.75" customHeight="1">
      <c r="A699" s="1" t="s">
        <v>4</v>
      </c>
      <c r="B699" s="1" t="s">
        <v>703</v>
      </c>
      <c r="D699" s="1">
        <v>10829.0</v>
      </c>
      <c r="G699" s="1" t="s">
        <v>516</v>
      </c>
      <c r="H699" s="3">
        <v>0.20069444444444443</v>
      </c>
      <c r="I699" s="1">
        <v>10829.0</v>
      </c>
    </row>
    <row r="700" ht="15.75" customHeight="1">
      <c r="A700" s="1" t="s">
        <v>4</v>
      </c>
      <c r="B700" s="1" t="s">
        <v>704</v>
      </c>
      <c r="D700" s="1">
        <v>10829.0</v>
      </c>
      <c r="G700" s="1" t="s">
        <v>516</v>
      </c>
      <c r="H700" s="3">
        <v>0.2020833333333333</v>
      </c>
      <c r="I700" s="1">
        <v>10829.0</v>
      </c>
    </row>
    <row r="701" ht="15.75" customHeight="1">
      <c r="A701" s="1" t="s">
        <v>4</v>
      </c>
      <c r="B701" s="1" t="s">
        <v>705</v>
      </c>
      <c r="D701" s="1">
        <v>10829.0</v>
      </c>
      <c r="G701" s="1" t="s">
        <v>516</v>
      </c>
      <c r="H701" s="3">
        <v>0.2027777777777778</v>
      </c>
      <c r="I701" s="1">
        <v>10829.0</v>
      </c>
    </row>
    <row r="702" ht="15.75" customHeight="1">
      <c r="A702" s="1" t="s">
        <v>4</v>
      </c>
      <c r="B702" s="1" t="s">
        <v>706</v>
      </c>
      <c r="D702" s="1">
        <v>10680.0</v>
      </c>
      <c r="G702" s="1" t="s">
        <v>516</v>
      </c>
      <c r="H702" s="3">
        <v>0.2041666666666667</v>
      </c>
      <c r="I702" s="1">
        <v>10680.0</v>
      </c>
    </row>
    <row r="703" ht="15.75" customHeight="1">
      <c r="A703" s="1" t="s">
        <v>4</v>
      </c>
      <c r="B703" s="1" t="s">
        <v>707</v>
      </c>
      <c r="D703" s="1">
        <v>10591.0</v>
      </c>
      <c r="G703" s="1" t="s">
        <v>516</v>
      </c>
      <c r="H703" s="3">
        <v>0.20486111111111113</v>
      </c>
      <c r="I703" s="1">
        <v>10591.0</v>
      </c>
    </row>
    <row r="704" ht="15.75" customHeight="1">
      <c r="A704" s="1" t="s">
        <v>4</v>
      </c>
      <c r="B704" s="1" t="s">
        <v>708</v>
      </c>
      <c r="D704" s="1">
        <v>10738.0</v>
      </c>
      <c r="G704" s="1" t="s">
        <v>516</v>
      </c>
      <c r="H704" s="3">
        <v>0.20625000000000002</v>
      </c>
      <c r="I704" s="1">
        <v>10738.0</v>
      </c>
    </row>
    <row r="705" ht="15.75" customHeight="1">
      <c r="A705" s="1" t="s">
        <v>4</v>
      </c>
      <c r="B705" s="1" t="s">
        <v>709</v>
      </c>
      <c r="D705" s="1">
        <v>10738.0</v>
      </c>
      <c r="G705" s="1" t="s">
        <v>516</v>
      </c>
      <c r="H705" s="3">
        <v>0.20694444444444446</v>
      </c>
      <c r="I705" s="1">
        <v>10738.0</v>
      </c>
    </row>
    <row r="706" ht="15.75" customHeight="1">
      <c r="A706" s="1" t="s">
        <v>4</v>
      </c>
      <c r="B706" s="1" t="s">
        <v>710</v>
      </c>
      <c r="D706" s="1">
        <v>10738.0</v>
      </c>
      <c r="G706" s="1" t="s">
        <v>516</v>
      </c>
      <c r="H706" s="3">
        <v>0.20833333333333334</v>
      </c>
      <c r="I706" s="1">
        <v>10738.0</v>
      </c>
    </row>
    <row r="707" ht="15.75" customHeight="1">
      <c r="A707" s="1" t="s">
        <v>4</v>
      </c>
      <c r="B707" s="1" t="s">
        <v>711</v>
      </c>
      <c r="D707" s="1">
        <v>10738.0</v>
      </c>
      <c r="G707" s="1" t="s">
        <v>516</v>
      </c>
      <c r="H707" s="3">
        <v>0.20972222222222223</v>
      </c>
      <c r="I707" s="1">
        <v>10738.0</v>
      </c>
    </row>
    <row r="708" ht="15.75" customHeight="1">
      <c r="A708" s="1" t="s">
        <v>4</v>
      </c>
      <c r="B708" s="1" t="s">
        <v>712</v>
      </c>
      <c r="D708" s="1">
        <v>10738.0</v>
      </c>
      <c r="G708" s="1" t="s">
        <v>516</v>
      </c>
      <c r="H708" s="3">
        <v>0.21041666666666667</v>
      </c>
      <c r="I708" s="1">
        <v>10738.0</v>
      </c>
    </row>
    <row r="709" ht="15.75" customHeight="1">
      <c r="A709" s="1" t="s">
        <v>4</v>
      </c>
      <c r="B709" s="1" t="s">
        <v>713</v>
      </c>
      <c r="D709" s="1">
        <v>10530.0</v>
      </c>
      <c r="G709" s="1" t="s">
        <v>516</v>
      </c>
      <c r="H709" s="3">
        <v>0.21180555555555555</v>
      </c>
      <c r="I709" s="1">
        <v>10530.0</v>
      </c>
    </row>
    <row r="710" ht="15.75" customHeight="1">
      <c r="A710" s="1" t="s">
        <v>4</v>
      </c>
      <c r="B710" s="1" t="s">
        <v>714</v>
      </c>
      <c r="D710" s="1">
        <v>10530.0</v>
      </c>
      <c r="G710" s="1" t="s">
        <v>516</v>
      </c>
      <c r="H710" s="3">
        <v>0.2125</v>
      </c>
      <c r="I710" s="1">
        <v>10530.0</v>
      </c>
    </row>
    <row r="711" ht="15.75" customHeight="1">
      <c r="A711" s="1" t="s">
        <v>4</v>
      </c>
      <c r="B711" s="1" t="s">
        <v>715</v>
      </c>
      <c r="D711" s="1">
        <v>11186.0</v>
      </c>
      <c r="G711" s="1" t="s">
        <v>516</v>
      </c>
      <c r="H711" s="3">
        <v>0.2138888888888889</v>
      </c>
      <c r="I711" s="1">
        <v>11186.0</v>
      </c>
    </row>
    <row r="712" ht="15.75" customHeight="1">
      <c r="A712" s="1" t="s">
        <v>4</v>
      </c>
      <c r="B712" s="1" t="s">
        <v>716</v>
      </c>
      <c r="D712" s="1">
        <v>10738.0</v>
      </c>
      <c r="G712" s="1" t="s">
        <v>516</v>
      </c>
      <c r="H712" s="3">
        <v>0.21458333333333335</v>
      </c>
      <c r="I712" s="1">
        <v>10738.0</v>
      </c>
    </row>
    <row r="713" ht="15.75" customHeight="1">
      <c r="A713" s="1" t="s">
        <v>4</v>
      </c>
      <c r="B713" s="1" t="s">
        <v>717</v>
      </c>
      <c r="D713" s="1">
        <v>10738.0</v>
      </c>
      <c r="G713" s="1" t="s">
        <v>516</v>
      </c>
      <c r="H713" s="3">
        <v>0.21597222222222223</v>
      </c>
      <c r="I713" s="1">
        <v>10738.0</v>
      </c>
    </row>
    <row r="714" ht="15.75" customHeight="1">
      <c r="A714" s="1" t="s">
        <v>4</v>
      </c>
      <c r="B714" s="1" t="s">
        <v>718</v>
      </c>
      <c r="D714" s="1">
        <v>10738.0</v>
      </c>
      <c r="G714" s="1" t="s">
        <v>516</v>
      </c>
      <c r="H714" s="3">
        <v>0.21666666666666667</v>
      </c>
      <c r="I714" s="1">
        <v>10738.0</v>
      </c>
    </row>
    <row r="715" ht="15.75" customHeight="1">
      <c r="A715" s="1" t="s">
        <v>4</v>
      </c>
      <c r="B715" s="1" t="s">
        <v>719</v>
      </c>
      <c r="D715" s="1">
        <v>10800.0</v>
      </c>
      <c r="G715" s="1" t="s">
        <v>516</v>
      </c>
      <c r="H715" s="3">
        <v>0.21805555555555556</v>
      </c>
      <c r="I715" s="1">
        <v>10800.0</v>
      </c>
    </row>
    <row r="716" ht="15.75" customHeight="1">
      <c r="A716" s="1" t="s">
        <v>4</v>
      </c>
      <c r="B716" s="1" t="s">
        <v>720</v>
      </c>
      <c r="D716" s="1">
        <v>10800.0</v>
      </c>
      <c r="G716" s="1" t="s">
        <v>516</v>
      </c>
      <c r="H716" s="3">
        <v>0.21944444444444444</v>
      </c>
      <c r="I716" s="1">
        <v>10800.0</v>
      </c>
    </row>
    <row r="717" ht="15.75" customHeight="1">
      <c r="A717" s="1" t="s">
        <v>4</v>
      </c>
      <c r="B717" s="1" t="s">
        <v>721</v>
      </c>
      <c r="D717" s="1">
        <v>11067.0</v>
      </c>
      <c r="G717" s="1" t="s">
        <v>516</v>
      </c>
      <c r="H717" s="3">
        <v>0.22013888888888888</v>
      </c>
      <c r="I717" s="1">
        <v>11067.0</v>
      </c>
    </row>
    <row r="718" ht="15.75" customHeight="1">
      <c r="A718" s="1" t="s">
        <v>4</v>
      </c>
      <c r="B718" s="1" t="s">
        <v>722</v>
      </c>
      <c r="D718" s="1">
        <v>10647.0</v>
      </c>
      <c r="G718" s="1" t="s">
        <v>516</v>
      </c>
      <c r="H718" s="3">
        <v>0.22152777777777777</v>
      </c>
      <c r="I718" s="1">
        <v>10647.0</v>
      </c>
    </row>
    <row r="719" ht="15.75" customHeight="1">
      <c r="A719" s="1" t="s">
        <v>4</v>
      </c>
      <c r="B719" s="1" t="s">
        <v>723</v>
      </c>
      <c r="D719" s="1">
        <v>10647.0</v>
      </c>
      <c r="G719" s="1" t="s">
        <v>516</v>
      </c>
      <c r="H719" s="3">
        <v>0.2222222222222222</v>
      </c>
      <c r="I719" s="1">
        <v>10647.0</v>
      </c>
    </row>
    <row r="720" ht="15.75" customHeight="1">
      <c r="A720" s="1" t="s">
        <v>4</v>
      </c>
      <c r="B720" s="1" t="s">
        <v>724</v>
      </c>
      <c r="D720" s="1">
        <v>11040.0</v>
      </c>
      <c r="G720" s="1" t="s">
        <v>516</v>
      </c>
      <c r="H720" s="3">
        <v>0.2236111111111111</v>
      </c>
      <c r="I720" s="1">
        <v>11040.0</v>
      </c>
    </row>
    <row r="721" ht="15.75" customHeight="1">
      <c r="A721" s="1" t="s">
        <v>4</v>
      </c>
      <c r="B721" s="1" t="s">
        <v>725</v>
      </c>
      <c r="D721" s="1">
        <v>10530.0</v>
      </c>
      <c r="G721" s="1" t="s">
        <v>516</v>
      </c>
      <c r="H721" s="3">
        <v>0.22430555555555556</v>
      </c>
      <c r="I721" s="1">
        <v>10530.0</v>
      </c>
    </row>
    <row r="722" ht="15.75" customHeight="1">
      <c r="A722" s="1" t="s">
        <v>4</v>
      </c>
      <c r="B722" s="1" t="s">
        <v>726</v>
      </c>
      <c r="D722" s="1">
        <v>10530.0</v>
      </c>
      <c r="G722" s="1" t="s">
        <v>516</v>
      </c>
      <c r="H722" s="3">
        <v>0.22569444444444445</v>
      </c>
      <c r="I722" s="1">
        <v>10530.0</v>
      </c>
    </row>
    <row r="723" ht="15.75" customHeight="1">
      <c r="A723" s="1" t="s">
        <v>4</v>
      </c>
      <c r="B723" s="1" t="s">
        <v>727</v>
      </c>
      <c r="D723" s="1">
        <v>10530.0</v>
      </c>
      <c r="G723" s="1" t="s">
        <v>516</v>
      </c>
      <c r="H723" s="3">
        <v>0.2263888888888889</v>
      </c>
      <c r="I723" s="1">
        <v>10530.0</v>
      </c>
    </row>
    <row r="724" ht="15.75" customHeight="1">
      <c r="A724" s="1" t="s">
        <v>4</v>
      </c>
      <c r="B724" s="1" t="s">
        <v>728</v>
      </c>
      <c r="D724" s="1">
        <v>10413.0</v>
      </c>
      <c r="G724" s="1" t="s">
        <v>516</v>
      </c>
      <c r="H724" s="3">
        <v>0.22777777777777777</v>
      </c>
      <c r="I724" s="1">
        <v>10413.0</v>
      </c>
    </row>
    <row r="725" ht="15.75" customHeight="1">
      <c r="A725" s="1" t="s">
        <v>4</v>
      </c>
      <c r="B725" s="1" t="s">
        <v>729</v>
      </c>
      <c r="D725" s="1">
        <v>10829.0</v>
      </c>
      <c r="G725" s="1" t="s">
        <v>516</v>
      </c>
      <c r="H725" s="3">
        <v>0.22847222222222222</v>
      </c>
      <c r="I725" s="1">
        <v>10829.0</v>
      </c>
    </row>
    <row r="726" ht="15.75" customHeight="1">
      <c r="A726" s="1" t="s">
        <v>4</v>
      </c>
      <c r="B726" s="1" t="s">
        <v>730</v>
      </c>
      <c r="D726" s="1">
        <v>12051.0</v>
      </c>
      <c r="G726" s="1" t="s">
        <v>516</v>
      </c>
      <c r="H726" s="3">
        <v>0.2298611111111111</v>
      </c>
      <c r="I726" s="1">
        <v>12051.0</v>
      </c>
    </row>
    <row r="727" ht="15.75" customHeight="1">
      <c r="A727" s="1" t="s">
        <v>4</v>
      </c>
      <c r="B727" s="1" t="s">
        <v>731</v>
      </c>
      <c r="D727" s="1">
        <v>10413.0</v>
      </c>
      <c r="G727" s="1" t="s">
        <v>516</v>
      </c>
      <c r="H727" s="3">
        <v>0.23124999999999998</v>
      </c>
      <c r="I727" s="1">
        <v>10413.0</v>
      </c>
    </row>
    <row r="728" ht="15.75" customHeight="1">
      <c r="A728" s="1" t="s">
        <v>4</v>
      </c>
      <c r="B728" s="1" t="s">
        <v>732</v>
      </c>
      <c r="D728" s="1">
        <v>10620.0</v>
      </c>
      <c r="G728" s="1" t="s">
        <v>516</v>
      </c>
      <c r="H728" s="3">
        <v>0.23194444444444443</v>
      </c>
      <c r="I728" s="1">
        <v>10620.0</v>
      </c>
    </row>
    <row r="729" ht="15.75" customHeight="1">
      <c r="A729" s="1" t="s">
        <v>4</v>
      </c>
      <c r="B729" s="1" t="s">
        <v>733</v>
      </c>
      <c r="D729" s="1">
        <v>10620.0</v>
      </c>
      <c r="G729" s="1" t="s">
        <v>516</v>
      </c>
      <c r="H729" s="3">
        <v>0.2333333333333333</v>
      </c>
      <c r="I729" s="1">
        <v>10620.0</v>
      </c>
    </row>
    <row r="730" ht="15.75" customHeight="1">
      <c r="A730" s="1" t="s">
        <v>4</v>
      </c>
      <c r="B730" s="1" t="s">
        <v>734</v>
      </c>
      <c r="D730" s="1">
        <v>10620.0</v>
      </c>
      <c r="G730" s="1" t="s">
        <v>516</v>
      </c>
      <c r="H730" s="3">
        <v>0.2340277777777778</v>
      </c>
      <c r="I730" s="1">
        <v>10620.0</v>
      </c>
    </row>
    <row r="731" ht="15.75" customHeight="1">
      <c r="A731" s="1" t="s">
        <v>4</v>
      </c>
      <c r="B731" s="1" t="s">
        <v>735</v>
      </c>
      <c r="D731" s="1">
        <v>10620.0</v>
      </c>
      <c r="G731" s="1" t="s">
        <v>516</v>
      </c>
      <c r="H731" s="3">
        <v>0.2354166666666667</v>
      </c>
      <c r="I731" s="1">
        <v>10620.0</v>
      </c>
    </row>
    <row r="732" ht="15.75" customHeight="1">
      <c r="A732" s="1" t="s">
        <v>4</v>
      </c>
      <c r="B732" s="1" t="s">
        <v>736</v>
      </c>
      <c r="D732" s="1">
        <v>10620.0</v>
      </c>
      <c r="G732" s="1" t="s">
        <v>516</v>
      </c>
      <c r="H732" s="3">
        <v>0.23611111111111113</v>
      </c>
      <c r="I732" s="1">
        <v>10620.0</v>
      </c>
    </row>
    <row r="733" ht="15.75" customHeight="1">
      <c r="A733" s="1" t="s">
        <v>4</v>
      </c>
      <c r="B733" s="1" t="s">
        <v>737</v>
      </c>
      <c r="D733" s="1">
        <v>10620.0</v>
      </c>
      <c r="G733" s="1" t="s">
        <v>516</v>
      </c>
      <c r="H733" s="3">
        <v>0.23750000000000002</v>
      </c>
      <c r="I733" s="1">
        <v>10620.0</v>
      </c>
    </row>
    <row r="734" ht="15.75" customHeight="1">
      <c r="A734" s="1" t="s">
        <v>4</v>
      </c>
      <c r="B734" s="1" t="s">
        <v>738</v>
      </c>
      <c r="D734" s="1">
        <v>10620.0</v>
      </c>
      <c r="G734" s="1" t="s">
        <v>516</v>
      </c>
      <c r="H734" s="3">
        <v>0.2388888888888889</v>
      </c>
      <c r="I734" s="1">
        <v>10620.0</v>
      </c>
    </row>
    <row r="735" ht="15.75" customHeight="1">
      <c r="A735" s="1" t="s">
        <v>4</v>
      </c>
      <c r="B735" s="1" t="s">
        <v>739</v>
      </c>
      <c r="D735" s="1">
        <v>10620.0</v>
      </c>
      <c r="G735" s="1" t="s">
        <v>516</v>
      </c>
      <c r="H735" s="3">
        <v>0.23958333333333334</v>
      </c>
      <c r="I735" s="1">
        <v>10620.0</v>
      </c>
    </row>
    <row r="736" ht="15.75" customHeight="1">
      <c r="A736" s="1" t="s">
        <v>4</v>
      </c>
      <c r="B736" s="1" t="s">
        <v>740</v>
      </c>
      <c r="D736" s="1">
        <v>10620.0</v>
      </c>
      <c r="G736" s="1" t="s">
        <v>516</v>
      </c>
      <c r="H736" s="3">
        <v>0.24097222222222223</v>
      </c>
      <c r="I736" s="1">
        <v>10620.0</v>
      </c>
    </row>
    <row r="737" ht="15.75" customHeight="1">
      <c r="A737" s="1" t="s">
        <v>4</v>
      </c>
      <c r="B737" s="1" t="s">
        <v>741</v>
      </c>
      <c r="D737" s="1">
        <v>10620.0</v>
      </c>
      <c r="G737" s="1" t="s">
        <v>516</v>
      </c>
      <c r="H737" s="3">
        <v>0.24166666666666667</v>
      </c>
      <c r="I737" s="1">
        <v>10620.0</v>
      </c>
    </row>
    <row r="738" ht="15.75" customHeight="1">
      <c r="A738" s="1" t="s">
        <v>4</v>
      </c>
      <c r="B738" s="1" t="s">
        <v>742</v>
      </c>
      <c r="D738" s="1">
        <v>10974.0</v>
      </c>
      <c r="G738" s="1" t="s">
        <v>516</v>
      </c>
      <c r="H738" s="3">
        <v>0.24305555555555555</v>
      </c>
      <c r="I738" s="1">
        <v>10974.0</v>
      </c>
    </row>
    <row r="739" ht="15.75" customHeight="1">
      <c r="A739" s="1" t="s">
        <v>4</v>
      </c>
      <c r="B739" s="1" t="s">
        <v>743</v>
      </c>
      <c r="D739" s="1">
        <v>10920.0</v>
      </c>
      <c r="G739" s="1" t="s">
        <v>516</v>
      </c>
      <c r="H739" s="3">
        <v>0.24375</v>
      </c>
      <c r="I739" s="1">
        <v>10920.0</v>
      </c>
    </row>
    <row r="740" ht="15.75" customHeight="1">
      <c r="A740" s="1" t="s">
        <v>4</v>
      </c>
      <c r="B740" s="1" t="s">
        <v>744</v>
      </c>
      <c r="D740" s="1">
        <v>10530.0</v>
      </c>
      <c r="G740" s="1" t="s">
        <v>516</v>
      </c>
      <c r="H740" s="3">
        <v>0.24513888888888888</v>
      </c>
      <c r="I740" s="1">
        <v>10530.0</v>
      </c>
    </row>
    <row r="741" ht="15.75" customHeight="1">
      <c r="A741" s="1" t="s">
        <v>4</v>
      </c>
      <c r="B741" s="1" t="s">
        <v>745</v>
      </c>
      <c r="D741" s="1">
        <v>9243.0</v>
      </c>
      <c r="G741" s="1" t="s">
        <v>516</v>
      </c>
      <c r="H741" s="3">
        <v>0.2465277777777778</v>
      </c>
      <c r="I741" s="1">
        <v>9243.0</v>
      </c>
    </row>
    <row r="742" ht="15.75" customHeight="1">
      <c r="A742" s="1" t="s">
        <v>4</v>
      </c>
      <c r="B742" s="1" t="s">
        <v>746</v>
      </c>
      <c r="D742" s="1">
        <v>9243.0</v>
      </c>
      <c r="G742" s="1" t="s">
        <v>516</v>
      </c>
      <c r="H742" s="3">
        <v>0.24722222222222223</v>
      </c>
      <c r="I742" s="1">
        <v>9243.0</v>
      </c>
    </row>
    <row r="743" ht="15.75" customHeight="1">
      <c r="A743" s="1" t="s">
        <v>4</v>
      </c>
      <c r="B743" s="1" t="s">
        <v>747</v>
      </c>
      <c r="D743" s="1">
        <v>9243.0</v>
      </c>
      <c r="G743" s="1" t="s">
        <v>516</v>
      </c>
      <c r="H743" s="3">
        <v>0.24861111111111112</v>
      </c>
      <c r="I743" s="1">
        <v>9243.0</v>
      </c>
    </row>
    <row r="744" ht="15.75" customHeight="1">
      <c r="A744" s="1" t="s">
        <v>4</v>
      </c>
      <c r="B744" s="1" t="s">
        <v>748</v>
      </c>
      <c r="D744" s="1">
        <v>9243.0</v>
      </c>
      <c r="G744" s="1" t="s">
        <v>516</v>
      </c>
      <c r="H744" s="3">
        <v>0.24930555555555556</v>
      </c>
      <c r="I744" s="1">
        <v>9243.0</v>
      </c>
    </row>
    <row r="745" ht="15.75" customHeight="1">
      <c r="A745" s="1" t="s">
        <v>4</v>
      </c>
      <c r="B745" s="1" t="s">
        <v>749</v>
      </c>
      <c r="D745" s="1">
        <v>9243.0</v>
      </c>
      <c r="G745" s="1" t="s">
        <v>516</v>
      </c>
      <c r="H745" s="3">
        <v>0.25069444444444444</v>
      </c>
      <c r="I745" s="1">
        <v>9243.0</v>
      </c>
    </row>
    <row r="746" ht="15.75" customHeight="1">
      <c r="A746" s="1" t="s">
        <v>4</v>
      </c>
      <c r="B746" s="1" t="s">
        <v>750</v>
      </c>
      <c r="D746" s="1">
        <v>10502.0</v>
      </c>
      <c r="G746" s="1" t="s">
        <v>516</v>
      </c>
      <c r="H746" s="3">
        <v>0.2513888888888889</v>
      </c>
      <c r="I746" s="1">
        <v>10502.0</v>
      </c>
    </row>
    <row r="747" ht="15.75" customHeight="1">
      <c r="A747" s="1" t="s">
        <v>4</v>
      </c>
      <c r="B747" s="1" t="s">
        <v>751</v>
      </c>
      <c r="D747" s="1">
        <v>10502.0</v>
      </c>
      <c r="G747" s="1" t="s">
        <v>516</v>
      </c>
      <c r="H747" s="3">
        <v>0.25277777777777777</v>
      </c>
      <c r="I747" s="1">
        <v>10502.0</v>
      </c>
    </row>
    <row r="748" ht="15.75" customHeight="1">
      <c r="A748" s="1" t="s">
        <v>4</v>
      </c>
      <c r="B748" s="1" t="s">
        <v>752</v>
      </c>
      <c r="D748" s="1">
        <v>10620.0</v>
      </c>
      <c r="G748" s="1" t="s">
        <v>516</v>
      </c>
      <c r="H748" s="3">
        <v>0.2534722222222222</v>
      </c>
      <c r="I748" s="1">
        <v>10620.0</v>
      </c>
    </row>
    <row r="749" ht="15.75" customHeight="1">
      <c r="A749" s="1" t="s">
        <v>4</v>
      </c>
      <c r="B749" s="1" t="s">
        <v>753</v>
      </c>
      <c r="D749" s="1">
        <v>11067.0</v>
      </c>
      <c r="G749" s="1" t="s">
        <v>516</v>
      </c>
      <c r="H749" s="3">
        <v>0.2548611111111111</v>
      </c>
      <c r="I749" s="1">
        <v>11067.0</v>
      </c>
    </row>
    <row r="750" ht="15.75" customHeight="1">
      <c r="A750" s="1" t="s">
        <v>4</v>
      </c>
      <c r="B750" s="1" t="s">
        <v>754</v>
      </c>
      <c r="D750" s="1">
        <v>10710.0</v>
      </c>
      <c r="G750" s="1" t="s">
        <v>516</v>
      </c>
      <c r="H750" s="3">
        <v>0.25625000000000003</v>
      </c>
      <c r="I750" s="1">
        <v>10710.0</v>
      </c>
    </row>
    <row r="751" ht="15.75" customHeight="1">
      <c r="A751" s="1" t="s">
        <v>4</v>
      </c>
      <c r="B751" s="1" t="s">
        <v>755</v>
      </c>
      <c r="D751" s="1">
        <v>10620.0</v>
      </c>
      <c r="G751" s="1" t="s">
        <v>516</v>
      </c>
      <c r="H751" s="3">
        <v>0.2569444444444445</v>
      </c>
      <c r="I751" s="1">
        <v>10620.0</v>
      </c>
    </row>
    <row r="752" ht="15.75" customHeight="1">
      <c r="A752" s="1" t="s">
        <v>4</v>
      </c>
      <c r="B752" s="1" t="s">
        <v>756</v>
      </c>
      <c r="D752" s="1">
        <v>10620.0</v>
      </c>
      <c r="G752" s="1" t="s">
        <v>516</v>
      </c>
      <c r="H752" s="3">
        <v>0.25833333333333336</v>
      </c>
      <c r="I752" s="1">
        <v>10620.0</v>
      </c>
    </row>
    <row r="753" ht="15.75" customHeight="1">
      <c r="A753" s="1" t="s">
        <v>4</v>
      </c>
      <c r="B753" s="1" t="s">
        <v>757</v>
      </c>
      <c r="D753" s="1">
        <v>10948.0</v>
      </c>
      <c r="G753" s="1" t="s">
        <v>516</v>
      </c>
      <c r="H753" s="3">
        <v>0.25972222222222224</v>
      </c>
      <c r="I753" s="1">
        <v>10948.0</v>
      </c>
    </row>
    <row r="754" ht="15.75" customHeight="1">
      <c r="A754" s="1" t="s">
        <v>4</v>
      </c>
      <c r="B754" s="1" t="s">
        <v>758</v>
      </c>
      <c r="D754" s="1">
        <v>10948.0</v>
      </c>
      <c r="G754" s="1" t="s">
        <v>516</v>
      </c>
      <c r="H754" s="3">
        <v>0.2604166666666667</v>
      </c>
      <c r="I754" s="1">
        <v>10948.0</v>
      </c>
    </row>
    <row r="755" ht="15.75" customHeight="1">
      <c r="A755" s="1" t="s">
        <v>4</v>
      </c>
      <c r="B755" s="1" t="s">
        <v>759</v>
      </c>
      <c r="D755" s="1">
        <v>10948.0</v>
      </c>
      <c r="G755" s="1" t="s">
        <v>516</v>
      </c>
      <c r="H755" s="3">
        <v>0.26180555555555557</v>
      </c>
      <c r="I755" s="1">
        <v>10948.0</v>
      </c>
    </row>
    <row r="756" ht="15.75" customHeight="1">
      <c r="A756" s="1" t="s">
        <v>4</v>
      </c>
      <c r="B756" s="1" t="s">
        <v>760</v>
      </c>
      <c r="D756" s="1">
        <v>10948.0</v>
      </c>
      <c r="G756" s="1" t="s">
        <v>516</v>
      </c>
      <c r="H756" s="3">
        <v>0.2625</v>
      </c>
      <c r="I756" s="1">
        <v>10948.0</v>
      </c>
    </row>
    <row r="757" ht="15.75" customHeight="1">
      <c r="A757" s="1" t="s">
        <v>4</v>
      </c>
      <c r="B757" s="1" t="s">
        <v>761</v>
      </c>
      <c r="D757" s="1">
        <v>10948.0</v>
      </c>
      <c r="G757" s="1" t="s">
        <v>516</v>
      </c>
      <c r="H757" s="3">
        <v>0.2638888888888889</v>
      </c>
      <c r="I757" s="1">
        <v>10948.0</v>
      </c>
    </row>
    <row r="758" ht="15.75" customHeight="1">
      <c r="A758" s="1" t="s">
        <v>4</v>
      </c>
      <c r="B758" s="1" t="s">
        <v>762</v>
      </c>
      <c r="D758" s="1">
        <v>10948.0</v>
      </c>
      <c r="G758" s="1" t="s">
        <v>516</v>
      </c>
      <c r="H758" s="3">
        <v>0.26458333333333334</v>
      </c>
      <c r="I758" s="1">
        <v>10948.0</v>
      </c>
    </row>
    <row r="759" ht="15.75" customHeight="1">
      <c r="A759" s="1" t="s">
        <v>4</v>
      </c>
      <c r="B759" s="1" t="s">
        <v>763</v>
      </c>
      <c r="D759" s="1">
        <v>10502.0</v>
      </c>
      <c r="G759" s="1" t="s">
        <v>516</v>
      </c>
      <c r="H759" s="3">
        <v>0.2659722222222222</v>
      </c>
      <c r="I759" s="1">
        <v>10502.0</v>
      </c>
    </row>
    <row r="760" ht="15.75" customHeight="1">
      <c r="A760" s="1" t="s">
        <v>4</v>
      </c>
      <c r="B760" s="1" t="s">
        <v>764</v>
      </c>
      <c r="D760" s="1">
        <v>10502.0</v>
      </c>
      <c r="G760" s="1" t="s">
        <v>516</v>
      </c>
      <c r="H760" s="3">
        <v>0.26666666666666666</v>
      </c>
      <c r="I760" s="1">
        <v>10502.0</v>
      </c>
    </row>
    <row r="761" ht="15.75" customHeight="1">
      <c r="A761" s="1" t="s">
        <v>4</v>
      </c>
      <c r="B761" s="1" t="s">
        <v>765</v>
      </c>
      <c r="D761" s="1">
        <v>10502.0</v>
      </c>
      <c r="G761" s="1" t="s">
        <v>516</v>
      </c>
      <c r="H761" s="3">
        <v>0.26805555555555555</v>
      </c>
      <c r="I761" s="1">
        <v>10502.0</v>
      </c>
    </row>
    <row r="762" ht="15.75" customHeight="1">
      <c r="A762" s="1" t="s">
        <v>4</v>
      </c>
      <c r="B762" s="1" t="s">
        <v>766</v>
      </c>
      <c r="D762" s="1">
        <v>10502.0</v>
      </c>
      <c r="G762" s="1" t="s">
        <v>516</v>
      </c>
      <c r="H762" s="3">
        <v>0.26875</v>
      </c>
      <c r="I762" s="1">
        <v>10502.0</v>
      </c>
    </row>
    <row r="763" ht="15.75" customHeight="1">
      <c r="A763" s="1" t="s">
        <v>4</v>
      </c>
      <c r="B763" s="1" t="s">
        <v>767</v>
      </c>
      <c r="D763" s="1">
        <v>10502.0</v>
      </c>
      <c r="G763" s="1" t="s">
        <v>516</v>
      </c>
      <c r="H763" s="3">
        <v>0.2701388888888889</v>
      </c>
      <c r="I763" s="1">
        <v>10502.0</v>
      </c>
    </row>
    <row r="764" ht="15.75" customHeight="1">
      <c r="A764" s="1" t="s">
        <v>4</v>
      </c>
      <c r="B764" s="1" t="s">
        <v>768</v>
      </c>
      <c r="D764" s="1">
        <v>10502.0</v>
      </c>
      <c r="G764" s="1" t="s">
        <v>516</v>
      </c>
      <c r="H764" s="3">
        <v>0.27152777777777776</v>
      </c>
      <c r="I764" s="1">
        <v>10502.0</v>
      </c>
    </row>
    <row r="765" ht="15.75" customHeight="1">
      <c r="A765" s="1" t="s">
        <v>4</v>
      </c>
      <c r="B765" s="1" t="s">
        <v>769</v>
      </c>
      <c r="D765" s="1">
        <v>7956.0</v>
      </c>
      <c r="G765" s="1" t="s">
        <v>516</v>
      </c>
      <c r="H765" s="3">
        <v>0.2722222222222222</v>
      </c>
      <c r="I765" s="1">
        <v>7956.0</v>
      </c>
    </row>
    <row r="766" ht="15.75" customHeight="1">
      <c r="A766" s="1" t="s">
        <v>4</v>
      </c>
      <c r="B766" s="1" t="s">
        <v>770</v>
      </c>
      <c r="D766" s="1">
        <v>7670.0</v>
      </c>
      <c r="G766" s="1" t="s">
        <v>516</v>
      </c>
      <c r="H766" s="3">
        <v>0.2736111111111111</v>
      </c>
      <c r="I766" s="1">
        <v>7670.0</v>
      </c>
    </row>
    <row r="767" ht="15.75" customHeight="1">
      <c r="A767" s="1" t="s">
        <v>4</v>
      </c>
      <c r="B767" s="1" t="s">
        <v>771</v>
      </c>
      <c r="D767" s="1">
        <v>7670.0</v>
      </c>
      <c r="G767" s="1" t="s">
        <v>516</v>
      </c>
      <c r="H767" s="3">
        <v>0.2743055555555555</v>
      </c>
      <c r="I767" s="1">
        <v>7670.0</v>
      </c>
    </row>
    <row r="768" ht="15.75" customHeight="1">
      <c r="A768" s="1" t="s">
        <v>4</v>
      </c>
      <c r="B768" s="1" t="s">
        <v>772</v>
      </c>
      <c r="D768" s="1">
        <v>10620.0</v>
      </c>
      <c r="G768" s="1" t="s">
        <v>516</v>
      </c>
      <c r="H768" s="3">
        <v>0.27569444444444446</v>
      </c>
      <c r="I768" s="1">
        <v>10620.0</v>
      </c>
    </row>
    <row r="769" ht="15.75" customHeight="1">
      <c r="A769" s="1" t="s">
        <v>4</v>
      </c>
      <c r="B769" s="1" t="s">
        <v>773</v>
      </c>
      <c r="D769" s="1">
        <v>10620.0</v>
      </c>
      <c r="G769" s="1" t="s">
        <v>516</v>
      </c>
      <c r="H769" s="3">
        <v>0.27638888888888885</v>
      </c>
      <c r="I769" s="1">
        <v>10620.0</v>
      </c>
    </row>
    <row r="770" ht="15.75" customHeight="1">
      <c r="A770" s="1" t="s">
        <v>4</v>
      </c>
      <c r="B770" s="1" t="s">
        <v>774</v>
      </c>
      <c r="D770" s="1">
        <v>10620.0</v>
      </c>
      <c r="G770" s="1" t="s">
        <v>516</v>
      </c>
      <c r="H770" s="3">
        <v>0.2777777777777778</v>
      </c>
      <c r="I770" s="1">
        <v>10620.0</v>
      </c>
    </row>
    <row r="771" ht="15.75" customHeight="1">
      <c r="A771" s="1" t="s">
        <v>4</v>
      </c>
      <c r="B771" s="1" t="s">
        <v>775</v>
      </c>
      <c r="D771" s="1">
        <v>10620.0</v>
      </c>
      <c r="G771" s="1" t="s">
        <v>516</v>
      </c>
      <c r="H771" s="3">
        <v>0.27847222222222223</v>
      </c>
      <c r="I771" s="1">
        <v>10620.0</v>
      </c>
    </row>
    <row r="772" ht="15.75" customHeight="1">
      <c r="A772" s="1" t="s">
        <v>4</v>
      </c>
      <c r="B772" s="1" t="s">
        <v>776</v>
      </c>
      <c r="D772" s="1">
        <v>10620.0</v>
      </c>
      <c r="G772" s="1" t="s">
        <v>516</v>
      </c>
      <c r="H772" s="3">
        <v>0.2798611111111111</v>
      </c>
      <c r="I772" s="1">
        <v>10620.0</v>
      </c>
    </row>
    <row r="773" ht="15.75" customHeight="1">
      <c r="A773" s="1" t="s">
        <v>4</v>
      </c>
      <c r="B773" s="1" t="s">
        <v>777</v>
      </c>
      <c r="D773" s="1">
        <v>10620.0</v>
      </c>
      <c r="G773" s="1" t="s">
        <v>516</v>
      </c>
      <c r="H773" s="3">
        <v>0.28055555555555556</v>
      </c>
      <c r="I773" s="1">
        <v>10620.0</v>
      </c>
    </row>
    <row r="774" ht="15.75" customHeight="1">
      <c r="A774" s="1" t="s">
        <v>4</v>
      </c>
      <c r="B774" s="1" t="s">
        <v>778</v>
      </c>
      <c r="D774" s="1">
        <v>10620.0</v>
      </c>
      <c r="G774" s="1" t="s">
        <v>516</v>
      </c>
      <c r="H774" s="3">
        <v>0.28194444444444444</v>
      </c>
      <c r="I774" s="1">
        <v>10620.0</v>
      </c>
    </row>
    <row r="775" ht="15.75" customHeight="1">
      <c r="A775" s="1" t="s">
        <v>4</v>
      </c>
      <c r="B775" s="1" t="s">
        <v>779</v>
      </c>
      <c r="D775" s="1">
        <v>10620.0</v>
      </c>
      <c r="G775" s="1" t="s">
        <v>516</v>
      </c>
      <c r="H775" s="3">
        <v>0.2833333333333333</v>
      </c>
      <c r="I775" s="1">
        <v>10620.0</v>
      </c>
    </row>
    <row r="776" ht="15.75" customHeight="1">
      <c r="A776" s="1" t="s">
        <v>4</v>
      </c>
      <c r="B776" s="1" t="s">
        <v>780</v>
      </c>
      <c r="D776" s="1">
        <v>11305.0</v>
      </c>
      <c r="G776" s="1" t="s">
        <v>516</v>
      </c>
      <c r="H776" s="3">
        <v>0.28402777777777777</v>
      </c>
      <c r="I776" s="1">
        <v>11305.0</v>
      </c>
    </row>
    <row r="777" ht="15.75" customHeight="1">
      <c r="A777" s="1" t="s">
        <v>4</v>
      </c>
      <c r="B777" s="1" t="s">
        <v>781</v>
      </c>
      <c r="D777" s="1">
        <v>11305.0</v>
      </c>
      <c r="G777" s="1" t="s">
        <v>516</v>
      </c>
      <c r="H777" s="3">
        <v>0.28541666666666665</v>
      </c>
      <c r="I777" s="1">
        <v>11305.0</v>
      </c>
    </row>
    <row r="778" ht="15.75" customHeight="1">
      <c r="A778" s="1" t="s">
        <v>4</v>
      </c>
      <c r="B778" s="1" t="s">
        <v>782</v>
      </c>
      <c r="D778" s="1">
        <v>10530.0</v>
      </c>
      <c r="G778" s="1" t="s">
        <v>516</v>
      </c>
      <c r="H778" s="3">
        <v>0.28680555555555554</v>
      </c>
      <c r="I778" s="1">
        <v>10530.0</v>
      </c>
    </row>
    <row r="779" ht="15.75" customHeight="1">
      <c r="A779" s="1" t="s">
        <v>4</v>
      </c>
      <c r="B779" s="1" t="s">
        <v>783</v>
      </c>
      <c r="D779" s="1">
        <v>10530.0</v>
      </c>
      <c r="G779" s="1" t="s">
        <v>516</v>
      </c>
      <c r="H779" s="3">
        <v>0.28750000000000003</v>
      </c>
      <c r="I779" s="1">
        <v>10530.0</v>
      </c>
    </row>
    <row r="780" ht="15.75" customHeight="1">
      <c r="A780" s="1" t="s">
        <v>4</v>
      </c>
      <c r="B780" s="1" t="s">
        <v>784</v>
      </c>
      <c r="D780" s="1">
        <v>10530.0</v>
      </c>
      <c r="G780" s="1" t="s">
        <v>516</v>
      </c>
      <c r="H780" s="3">
        <v>0.2888888888888889</v>
      </c>
      <c r="I780" s="1">
        <v>10530.0</v>
      </c>
    </row>
    <row r="781" ht="15.75" customHeight="1">
      <c r="A781" s="1" t="s">
        <v>4</v>
      </c>
      <c r="B781" s="1" t="s">
        <v>785</v>
      </c>
      <c r="D781" s="1">
        <v>10530.0</v>
      </c>
      <c r="G781" s="1" t="s">
        <v>516</v>
      </c>
      <c r="H781" s="3">
        <v>0.28958333333333336</v>
      </c>
      <c r="I781" s="1">
        <v>10530.0</v>
      </c>
    </row>
    <row r="782" ht="15.75" customHeight="1">
      <c r="A782" s="1" t="s">
        <v>4</v>
      </c>
      <c r="B782" s="1" t="s">
        <v>786</v>
      </c>
      <c r="D782" s="1">
        <v>10530.0</v>
      </c>
      <c r="G782" s="1" t="s">
        <v>516</v>
      </c>
      <c r="H782" s="3">
        <v>0.29097222222222224</v>
      </c>
      <c r="I782" s="1">
        <v>10530.0</v>
      </c>
    </row>
    <row r="783" ht="15.75" customHeight="1">
      <c r="A783" s="1" t="s">
        <v>4</v>
      </c>
      <c r="B783" s="1" t="s">
        <v>787</v>
      </c>
      <c r="D783" s="1">
        <v>11115.0</v>
      </c>
      <c r="G783" s="1" t="s">
        <v>516</v>
      </c>
      <c r="H783" s="3">
        <v>0.2916666666666667</v>
      </c>
      <c r="I783" s="1">
        <v>11115.0</v>
      </c>
    </row>
    <row r="784" ht="15.75" customHeight="1">
      <c r="A784" s="1" t="s">
        <v>4</v>
      </c>
      <c r="B784" s="1" t="s">
        <v>788</v>
      </c>
      <c r="D784" s="1">
        <v>11115.0</v>
      </c>
      <c r="G784" s="1" t="s">
        <v>516</v>
      </c>
      <c r="H784" s="3">
        <v>0.29305555555555557</v>
      </c>
      <c r="I784" s="1">
        <v>11115.0</v>
      </c>
    </row>
    <row r="785" ht="15.75" customHeight="1">
      <c r="A785" s="1" t="s">
        <v>4</v>
      </c>
      <c r="B785" s="1" t="s">
        <v>789</v>
      </c>
      <c r="D785" s="1">
        <v>11115.0</v>
      </c>
      <c r="G785" s="1" t="s">
        <v>516</v>
      </c>
      <c r="H785" s="3">
        <v>0.29444444444444445</v>
      </c>
      <c r="I785" s="1">
        <v>11115.0</v>
      </c>
    </row>
    <row r="786" ht="15.75" customHeight="1">
      <c r="A786" s="1" t="s">
        <v>4</v>
      </c>
      <c r="B786" s="1" t="s">
        <v>790</v>
      </c>
      <c r="D786" s="1">
        <v>10647.0</v>
      </c>
      <c r="G786" s="1" t="s">
        <v>516</v>
      </c>
      <c r="H786" s="3">
        <v>0.29583333333333334</v>
      </c>
      <c r="I786" s="1">
        <v>10647.0</v>
      </c>
    </row>
    <row r="787" ht="15.75" customHeight="1">
      <c r="A787" s="1" t="s">
        <v>4</v>
      </c>
      <c r="B787" s="1" t="s">
        <v>791</v>
      </c>
      <c r="D787" s="1">
        <v>11186.0</v>
      </c>
      <c r="G787" s="1" t="s">
        <v>516</v>
      </c>
      <c r="H787" s="3">
        <v>0.2965277777777778</v>
      </c>
      <c r="I787" s="1">
        <v>11186.0</v>
      </c>
    </row>
    <row r="788" ht="15.75" customHeight="1">
      <c r="A788" s="1" t="s">
        <v>4</v>
      </c>
      <c r="B788" s="1" t="s">
        <v>792</v>
      </c>
      <c r="D788" s="1">
        <v>11186.0</v>
      </c>
      <c r="G788" s="1" t="s">
        <v>516</v>
      </c>
      <c r="H788" s="3">
        <v>0.29791666666666666</v>
      </c>
      <c r="I788" s="1">
        <v>11186.0</v>
      </c>
    </row>
    <row r="789" ht="15.75" customHeight="1">
      <c r="A789" s="1" t="s">
        <v>4</v>
      </c>
      <c r="B789" s="1" t="s">
        <v>793</v>
      </c>
      <c r="D789" s="1">
        <v>10530.0</v>
      </c>
      <c r="G789" s="1" t="s">
        <v>516</v>
      </c>
      <c r="H789" s="3">
        <v>0.29930555555555555</v>
      </c>
      <c r="I789" s="1">
        <v>10530.0</v>
      </c>
    </row>
    <row r="790" ht="15.75" customHeight="1">
      <c r="A790" s="1" t="s">
        <v>4</v>
      </c>
      <c r="B790" s="1" t="s">
        <v>794</v>
      </c>
      <c r="D790" s="1">
        <v>10530.0</v>
      </c>
      <c r="G790" s="1" t="s">
        <v>516</v>
      </c>
      <c r="H790" s="3">
        <v>0.3</v>
      </c>
      <c r="I790" s="1">
        <v>10530.0</v>
      </c>
    </row>
    <row r="791" ht="15.75" customHeight="1">
      <c r="A791" s="1" t="s">
        <v>4</v>
      </c>
      <c r="B791" s="1" t="s">
        <v>795</v>
      </c>
      <c r="D791" s="1">
        <v>10591.0</v>
      </c>
      <c r="G791" s="1" t="s">
        <v>516</v>
      </c>
      <c r="H791" s="3">
        <v>0.3013888888888889</v>
      </c>
      <c r="I791" s="1">
        <v>10591.0</v>
      </c>
    </row>
    <row r="792" ht="15.75" customHeight="1">
      <c r="A792" s="1" t="s">
        <v>4</v>
      </c>
      <c r="B792" s="1" t="s">
        <v>796</v>
      </c>
      <c r="D792" s="1">
        <v>10591.0</v>
      </c>
      <c r="G792" s="1" t="s">
        <v>516</v>
      </c>
      <c r="H792" s="3">
        <v>0.30277777777777776</v>
      </c>
      <c r="I792" s="1">
        <v>10591.0</v>
      </c>
    </row>
    <row r="793" ht="15.75" customHeight="1">
      <c r="A793" s="1" t="s">
        <v>4</v>
      </c>
      <c r="B793" s="1" t="s">
        <v>797</v>
      </c>
      <c r="D793" s="1">
        <v>10591.0</v>
      </c>
      <c r="G793" s="1" t="s">
        <v>516</v>
      </c>
      <c r="H793" s="3">
        <v>0.3034722222222222</v>
      </c>
      <c r="I793" s="1">
        <v>10591.0</v>
      </c>
    </row>
    <row r="794" ht="15.75" customHeight="1">
      <c r="A794" s="1" t="s">
        <v>4</v>
      </c>
      <c r="B794" s="1" t="s">
        <v>798</v>
      </c>
      <c r="D794" s="1">
        <v>10591.0</v>
      </c>
      <c r="G794" s="1" t="s">
        <v>516</v>
      </c>
      <c r="H794" s="3">
        <v>0.3048611111111111</v>
      </c>
      <c r="I794" s="1">
        <v>10591.0</v>
      </c>
    </row>
    <row r="795" ht="15.75" customHeight="1">
      <c r="A795" s="1" t="s">
        <v>4</v>
      </c>
      <c r="B795" s="1" t="s">
        <v>799</v>
      </c>
      <c r="D795" s="1">
        <v>10591.0</v>
      </c>
      <c r="G795" s="1" t="s">
        <v>516</v>
      </c>
      <c r="H795" s="3">
        <v>0.3055555555555555</v>
      </c>
      <c r="I795" s="1">
        <v>10591.0</v>
      </c>
    </row>
    <row r="796" ht="15.75" customHeight="1">
      <c r="A796" s="1" t="s">
        <v>4</v>
      </c>
      <c r="B796" s="1" t="s">
        <v>800</v>
      </c>
      <c r="D796" s="1">
        <v>10829.0</v>
      </c>
      <c r="G796" s="1" t="s">
        <v>516</v>
      </c>
      <c r="H796" s="3">
        <v>0.3069444444444444</v>
      </c>
      <c r="I796" s="1">
        <v>10829.0</v>
      </c>
    </row>
    <row r="797" ht="15.75" customHeight="1">
      <c r="A797" s="1" t="s">
        <v>4</v>
      </c>
      <c r="B797" s="1" t="s">
        <v>801</v>
      </c>
      <c r="D797" s="1">
        <v>10829.0</v>
      </c>
      <c r="G797" s="1" t="s">
        <v>516</v>
      </c>
      <c r="H797" s="3">
        <v>0.30833333333333335</v>
      </c>
      <c r="I797" s="1">
        <v>10829.0</v>
      </c>
    </row>
    <row r="798" ht="15.75" customHeight="1">
      <c r="A798" s="1" t="s">
        <v>4</v>
      </c>
      <c r="B798" s="1" t="s">
        <v>802</v>
      </c>
      <c r="D798" s="1">
        <v>10829.0</v>
      </c>
      <c r="G798" s="1" t="s">
        <v>516</v>
      </c>
      <c r="H798" s="3">
        <v>0.30972222222222223</v>
      </c>
      <c r="I798" s="1">
        <v>10829.0</v>
      </c>
    </row>
    <row r="799" ht="15.75" customHeight="1">
      <c r="A799" s="1" t="s">
        <v>4</v>
      </c>
      <c r="B799" s="1" t="s">
        <v>803</v>
      </c>
      <c r="D799" s="1">
        <v>10502.0</v>
      </c>
      <c r="G799" s="1" t="s">
        <v>516</v>
      </c>
      <c r="H799" s="3">
        <v>0.3104166666666667</v>
      </c>
      <c r="I799" s="1">
        <v>10502.0</v>
      </c>
    </row>
    <row r="800" ht="15.75" customHeight="1">
      <c r="A800" s="1" t="s">
        <v>4</v>
      </c>
      <c r="B800" s="1" t="s">
        <v>804</v>
      </c>
      <c r="D800" s="1">
        <v>10502.0</v>
      </c>
      <c r="G800" s="1" t="s">
        <v>516</v>
      </c>
      <c r="H800" s="3">
        <v>0.31180555555555556</v>
      </c>
      <c r="I800" s="1">
        <v>10502.0</v>
      </c>
    </row>
    <row r="801" ht="15.75" customHeight="1">
      <c r="A801" s="1" t="s">
        <v>4</v>
      </c>
      <c r="B801" s="1" t="s">
        <v>805</v>
      </c>
      <c r="D801" s="1">
        <v>10680.0</v>
      </c>
      <c r="G801" s="1" t="s">
        <v>516</v>
      </c>
      <c r="H801" s="3">
        <v>0.31319444444444444</v>
      </c>
      <c r="I801" s="1">
        <v>10680.0</v>
      </c>
    </row>
    <row r="802" ht="15.75" customHeight="1">
      <c r="A802" s="1" t="s">
        <v>4</v>
      </c>
      <c r="B802" s="1" t="s">
        <v>806</v>
      </c>
      <c r="D802" s="1">
        <v>10738.0</v>
      </c>
      <c r="G802" s="1" t="s">
        <v>516</v>
      </c>
      <c r="H802" s="3">
        <v>0.3138888888888889</v>
      </c>
      <c r="I802" s="1">
        <v>10738.0</v>
      </c>
    </row>
    <row r="803" ht="15.75" customHeight="1">
      <c r="A803" s="1" t="s">
        <v>4</v>
      </c>
      <c r="B803" s="1" t="s">
        <v>807</v>
      </c>
      <c r="D803" s="1">
        <v>10738.0</v>
      </c>
      <c r="G803" s="1" t="s">
        <v>516</v>
      </c>
      <c r="H803" s="3">
        <v>0.31527777777777777</v>
      </c>
      <c r="I803" s="1">
        <v>10738.0</v>
      </c>
    </row>
    <row r="804" ht="15.75" customHeight="1">
      <c r="A804" s="1" t="s">
        <v>4</v>
      </c>
      <c r="B804" s="1" t="s">
        <v>808</v>
      </c>
      <c r="D804" s="1">
        <v>10738.0</v>
      </c>
      <c r="G804" s="1" t="s">
        <v>516</v>
      </c>
      <c r="H804" s="3">
        <v>0.3159722222222222</v>
      </c>
      <c r="I804" s="1">
        <v>10738.0</v>
      </c>
    </row>
    <row r="805" ht="15.75" customHeight="1">
      <c r="A805" s="1" t="s">
        <v>4</v>
      </c>
      <c r="B805" s="1" t="s">
        <v>809</v>
      </c>
      <c r="D805" s="1">
        <v>10738.0</v>
      </c>
      <c r="G805" s="1" t="s">
        <v>516</v>
      </c>
      <c r="H805" s="3">
        <v>0.31736111111111115</v>
      </c>
      <c r="I805" s="1">
        <v>10738.0</v>
      </c>
    </row>
    <row r="806" ht="15.75" customHeight="1">
      <c r="A806" s="1" t="s">
        <v>4</v>
      </c>
      <c r="B806" s="1" t="s">
        <v>810</v>
      </c>
      <c r="D806" s="1">
        <v>7920.0</v>
      </c>
      <c r="G806" s="1" t="s">
        <v>516</v>
      </c>
      <c r="H806" s="3">
        <v>0.31875000000000003</v>
      </c>
      <c r="I806" s="1">
        <v>7920.0</v>
      </c>
    </row>
    <row r="807" ht="15.75" customHeight="1">
      <c r="A807" s="1" t="s">
        <v>4</v>
      </c>
      <c r="B807" s="1" t="s">
        <v>811</v>
      </c>
      <c r="D807" s="1">
        <v>7920.0</v>
      </c>
      <c r="G807" s="1" t="s">
        <v>516</v>
      </c>
      <c r="H807" s="3">
        <v>0.3194444444444445</v>
      </c>
      <c r="I807" s="1">
        <v>7920.0</v>
      </c>
    </row>
    <row r="808" ht="15.75" customHeight="1">
      <c r="A808" s="1" t="s">
        <v>4</v>
      </c>
      <c r="B808" s="1" t="s">
        <v>812</v>
      </c>
      <c r="D808" s="1">
        <v>7920.0</v>
      </c>
      <c r="G808" s="1" t="s">
        <v>516</v>
      </c>
      <c r="H808" s="3">
        <v>0.32083333333333336</v>
      </c>
      <c r="I808" s="1">
        <v>7920.0</v>
      </c>
    </row>
    <row r="809" ht="15.75" customHeight="1">
      <c r="A809" s="1" t="s">
        <v>4</v>
      </c>
      <c r="B809" s="1" t="s">
        <v>813</v>
      </c>
      <c r="D809" s="1">
        <v>7920.0</v>
      </c>
      <c r="G809" s="1" t="s">
        <v>516</v>
      </c>
      <c r="H809" s="3">
        <v>0.32222222222222224</v>
      </c>
      <c r="I809" s="1">
        <v>7920.0</v>
      </c>
    </row>
    <row r="810" ht="15.75" customHeight="1">
      <c r="A810" s="1" t="s">
        <v>4</v>
      </c>
      <c r="B810" s="1" t="s">
        <v>814</v>
      </c>
      <c r="D810" s="1">
        <v>7920.0</v>
      </c>
      <c r="G810" s="1" t="s">
        <v>516</v>
      </c>
      <c r="H810" s="3">
        <v>0.3229166666666667</v>
      </c>
      <c r="I810" s="1">
        <v>7920.0</v>
      </c>
    </row>
    <row r="811" ht="15.75" customHeight="1">
      <c r="A811" s="1" t="s">
        <v>4</v>
      </c>
      <c r="B811" s="1" t="s">
        <v>815</v>
      </c>
      <c r="D811" s="1">
        <v>10620.0</v>
      </c>
      <c r="G811" s="1" t="s">
        <v>516</v>
      </c>
      <c r="H811" s="3">
        <v>0.32430555555555557</v>
      </c>
      <c r="I811" s="1">
        <v>10620.0</v>
      </c>
    </row>
    <row r="812" ht="15.75" customHeight="1">
      <c r="A812" s="1" t="s">
        <v>4</v>
      </c>
      <c r="B812" s="1" t="s">
        <v>816</v>
      </c>
      <c r="D812" s="1">
        <v>11349.0</v>
      </c>
      <c r="G812" s="1" t="s">
        <v>516</v>
      </c>
      <c r="H812" s="3">
        <v>0.32569444444444445</v>
      </c>
      <c r="I812" s="1">
        <v>11349.0</v>
      </c>
    </row>
    <row r="813" ht="15.75" customHeight="1">
      <c r="A813" s="1" t="s">
        <v>4</v>
      </c>
      <c r="B813" s="1" t="s">
        <v>817</v>
      </c>
      <c r="D813" s="1">
        <v>10530.0</v>
      </c>
      <c r="G813" s="1" t="s">
        <v>516</v>
      </c>
      <c r="H813" s="3">
        <v>0.3263888888888889</v>
      </c>
      <c r="I813" s="1">
        <v>10530.0</v>
      </c>
    </row>
    <row r="814" ht="15.75" customHeight="1">
      <c r="A814" s="1" t="s">
        <v>4</v>
      </c>
      <c r="B814" s="1" t="s">
        <v>818</v>
      </c>
      <c r="D814" s="1">
        <v>10530.0</v>
      </c>
      <c r="G814" s="1" t="s">
        <v>516</v>
      </c>
      <c r="H814" s="3">
        <v>0.3277777777777778</v>
      </c>
      <c r="I814" s="1">
        <v>10530.0</v>
      </c>
    </row>
    <row r="815" ht="15.75" customHeight="1">
      <c r="A815" s="1" t="s">
        <v>4</v>
      </c>
      <c r="B815" s="1" t="s">
        <v>819</v>
      </c>
      <c r="D815" s="1">
        <v>10530.0</v>
      </c>
      <c r="G815" s="1" t="s">
        <v>516</v>
      </c>
      <c r="H815" s="3">
        <v>0.32916666666666666</v>
      </c>
      <c r="I815" s="1">
        <v>10530.0</v>
      </c>
    </row>
    <row r="816" ht="15.75" customHeight="1">
      <c r="A816" s="1" t="s">
        <v>4</v>
      </c>
      <c r="B816" s="1" t="s">
        <v>820</v>
      </c>
      <c r="D816" s="1">
        <v>10530.0</v>
      </c>
      <c r="G816" s="1" t="s">
        <v>516</v>
      </c>
      <c r="H816" s="3">
        <v>0.3298611111111111</v>
      </c>
      <c r="I816" s="1">
        <v>10530.0</v>
      </c>
    </row>
    <row r="817" ht="15.75" customHeight="1">
      <c r="A817" s="1" t="s">
        <v>4</v>
      </c>
      <c r="B817" s="1" t="s">
        <v>821</v>
      </c>
      <c r="D817" s="1">
        <v>10530.0</v>
      </c>
      <c r="G817" s="1" t="s">
        <v>516</v>
      </c>
      <c r="H817" s="3">
        <v>0.33125</v>
      </c>
      <c r="I817" s="1">
        <v>10530.0</v>
      </c>
    </row>
    <row r="818" ht="15.75" customHeight="1">
      <c r="A818" s="1" t="s">
        <v>4</v>
      </c>
      <c r="B818" s="1" t="s">
        <v>822</v>
      </c>
      <c r="D818" s="1">
        <v>10530.0</v>
      </c>
      <c r="G818" s="1" t="s">
        <v>516</v>
      </c>
      <c r="H818" s="3">
        <v>0.33194444444444443</v>
      </c>
      <c r="I818" s="1">
        <v>10530.0</v>
      </c>
    </row>
    <row r="819" ht="15.75" customHeight="1">
      <c r="A819" s="1" t="s">
        <v>4</v>
      </c>
      <c r="B819" s="1" t="s">
        <v>823</v>
      </c>
      <c r="D819" s="1">
        <v>10738.0</v>
      </c>
      <c r="G819" s="1" t="s">
        <v>516</v>
      </c>
      <c r="H819" s="3">
        <v>0.3333333333333333</v>
      </c>
      <c r="I819" s="1">
        <v>10738.0</v>
      </c>
    </row>
    <row r="820" ht="15.75" customHeight="1">
      <c r="A820" s="1" t="s">
        <v>4</v>
      </c>
      <c r="B820" s="1" t="s">
        <v>824</v>
      </c>
      <c r="D820" s="1">
        <v>10710.0</v>
      </c>
      <c r="G820" s="1" t="s">
        <v>516</v>
      </c>
      <c r="H820" s="3">
        <v>0.3347222222222222</v>
      </c>
      <c r="I820" s="1">
        <v>10710.0</v>
      </c>
    </row>
    <row r="821" ht="15.75" customHeight="1">
      <c r="A821" s="1" t="s">
        <v>4</v>
      </c>
      <c r="B821" s="1" t="s">
        <v>825</v>
      </c>
      <c r="D821" s="1">
        <v>10881.0</v>
      </c>
      <c r="G821" s="1" t="s">
        <v>516</v>
      </c>
      <c r="H821" s="3">
        <v>0.3354166666666667</v>
      </c>
      <c r="I821" s="1">
        <v>10881.0</v>
      </c>
    </row>
    <row r="822" ht="15.75" customHeight="1">
      <c r="A822" s="1" t="s">
        <v>4</v>
      </c>
      <c r="B822" s="1" t="s">
        <v>826</v>
      </c>
      <c r="D822" s="1">
        <v>10881.0</v>
      </c>
      <c r="G822" s="1" t="s">
        <v>516</v>
      </c>
      <c r="H822" s="3">
        <v>0.3368055555555556</v>
      </c>
      <c r="I822" s="1">
        <v>10881.0</v>
      </c>
    </row>
    <row r="823" ht="15.75" customHeight="1">
      <c r="A823" s="1" t="s">
        <v>4</v>
      </c>
      <c r="B823" s="1" t="s">
        <v>827</v>
      </c>
      <c r="D823" s="1">
        <v>10881.0</v>
      </c>
      <c r="G823" s="1" t="s">
        <v>516</v>
      </c>
      <c r="H823" s="3">
        <v>0.33819444444444446</v>
      </c>
      <c r="I823" s="1">
        <v>10881.0</v>
      </c>
    </row>
    <row r="824" ht="15.75" customHeight="1">
      <c r="A824" s="1" t="s">
        <v>4</v>
      </c>
      <c r="B824" s="1" t="s">
        <v>828</v>
      </c>
      <c r="D824" s="1">
        <v>10881.0</v>
      </c>
      <c r="G824" s="1" t="s">
        <v>516</v>
      </c>
      <c r="H824" s="3">
        <v>0.33888888888888885</v>
      </c>
      <c r="I824" s="1">
        <v>10881.0</v>
      </c>
    </row>
    <row r="825" ht="15.75" customHeight="1">
      <c r="A825" s="1" t="s">
        <v>4</v>
      </c>
      <c r="B825" s="1" t="s">
        <v>829</v>
      </c>
      <c r="D825" s="1">
        <v>10881.0</v>
      </c>
      <c r="G825" s="1" t="s">
        <v>516</v>
      </c>
      <c r="H825" s="3">
        <v>0.34027777777777773</v>
      </c>
      <c r="I825" s="1">
        <v>10881.0</v>
      </c>
    </row>
    <row r="826" ht="15.75" customHeight="1">
      <c r="A826" s="1" t="s">
        <v>4</v>
      </c>
      <c r="B826" s="1" t="s">
        <v>830</v>
      </c>
      <c r="D826" s="1">
        <v>10881.0</v>
      </c>
      <c r="G826" s="1" t="s">
        <v>516</v>
      </c>
      <c r="H826" s="3">
        <v>0.34097222222222223</v>
      </c>
      <c r="I826" s="1">
        <v>10881.0</v>
      </c>
    </row>
    <row r="827" ht="15.75" customHeight="1">
      <c r="A827" s="1" t="s">
        <v>4</v>
      </c>
      <c r="B827" s="1" t="s">
        <v>831</v>
      </c>
      <c r="D827" s="1">
        <v>10800.0</v>
      </c>
      <c r="G827" s="1" t="s">
        <v>516</v>
      </c>
      <c r="H827" s="3">
        <v>0.3423611111111111</v>
      </c>
      <c r="I827" s="1">
        <v>10800.0</v>
      </c>
    </row>
    <row r="828" ht="15.75" customHeight="1">
      <c r="A828" s="1" t="s">
        <v>4</v>
      </c>
      <c r="B828" s="1" t="s">
        <v>832</v>
      </c>
      <c r="D828" s="1">
        <v>10920.0</v>
      </c>
      <c r="G828" s="1" t="s">
        <v>516</v>
      </c>
      <c r="H828" s="3">
        <v>0.3430555555555555</v>
      </c>
      <c r="I828" s="1">
        <v>10920.0</v>
      </c>
    </row>
    <row r="829" ht="15.75" customHeight="1">
      <c r="A829" s="1" t="s">
        <v>4</v>
      </c>
      <c r="B829" s="1" t="s">
        <v>833</v>
      </c>
      <c r="D829" s="1">
        <v>10920.0</v>
      </c>
      <c r="G829" s="1" t="s">
        <v>516</v>
      </c>
      <c r="H829" s="3">
        <v>0.3444444444444445</v>
      </c>
      <c r="I829" s="1">
        <v>10920.0</v>
      </c>
    </row>
    <row r="830" ht="15.75" customHeight="1">
      <c r="A830" s="1" t="s">
        <v>4</v>
      </c>
      <c r="B830" s="1" t="s">
        <v>834</v>
      </c>
      <c r="D830" s="1">
        <v>10829.0</v>
      </c>
      <c r="G830" s="1" t="s">
        <v>516</v>
      </c>
      <c r="H830" s="3">
        <v>0.3458333333333334</v>
      </c>
      <c r="I830" s="1">
        <v>10829.0</v>
      </c>
    </row>
    <row r="831" ht="15.75" customHeight="1">
      <c r="A831" s="1" t="s">
        <v>4</v>
      </c>
      <c r="B831" s="1" t="s">
        <v>835</v>
      </c>
      <c r="D831" s="1">
        <v>10829.0</v>
      </c>
      <c r="G831" s="1" t="s">
        <v>516</v>
      </c>
      <c r="H831" s="3">
        <v>0.34652777777777777</v>
      </c>
      <c r="I831" s="1">
        <v>10829.0</v>
      </c>
    </row>
    <row r="832" ht="15.75" customHeight="1">
      <c r="A832" s="1" t="s">
        <v>4</v>
      </c>
      <c r="B832" s="1" t="s">
        <v>836</v>
      </c>
      <c r="D832" s="1">
        <v>11067.0</v>
      </c>
      <c r="G832" s="1" t="s">
        <v>516</v>
      </c>
      <c r="H832" s="3">
        <v>0.34791666666666665</v>
      </c>
      <c r="I832" s="1">
        <v>11067.0</v>
      </c>
    </row>
    <row r="833" ht="15.75" customHeight="1">
      <c r="A833" s="1" t="s">
        <v>4</v>
      </c>
      <c r="B833" s="1" t="s">
        <v>837</v>
      </c>
      <c r="D833" s="1">
        <v>11067.0</v>
      </c>
      <c r="G833" s="1" t="s">
        <v>516</v>
      </c>
      <c r="H833" s="3">
        <v>0.34861111111111115</v>
      </c>
      <c r="I833" s="1">
        <v>11067.0</v>
      </c>
    </row>
    <row r="834" ht="15.75" customHeight="1">
      <c r="A834" s="1" t="s">
        <v>4</v>
      </c>
      <c r="B834" s="1" t="s">
        <v>838</v>
      </c>
      <c r="D834" s="1">
        <v>11067.0</v>
      </c>
      <c r="G834" s="1" t="s">
        <v>516</v>
      </c>
      <c r="H834" s="3">
        <v>0.35000000000000003</v>
      </c>
      <c r="I834" s="1">
        <v>11067.0</v>
      </c>
    </row>
    <row r="835" ht="15.75" customHeight="1">
      <c r="A835" s="1" t="s">
        <v>4</v>
      </c>
      <c r="B835" s="1" t="s">
        <v>839</v>
      </c>
      <c r="D835" s="1">
        <v>11067.0</v>
      </c>
      <c r="G835" s="1" t="s">
        <v>516</v>
      </c>
      <c r="H835" s="3">
        <v>0.3506944444444444</v>
      </c>
      <c r="I835" s="1">
        <v>11067.0</v>
      </c>
    </row>
    <row r="836" ht="15.75" customHeight="1">
      <c r="A836" s="1" t="s">
        <v>4</v>
      </c>
      <c r="B836" s="1" t="s">
        <v>840</v>
      </c>
      <c r="D836" s="1">
        <v>10974.0</v>
      </c>
      <c r="G836" s="1" t="s">
        <v>516</v>
      </c>
      <c r="H836" s="3">
        <v>0.3520833333333333</v>
      </c>
      <c r="I836" s="1">
        <v>10974.0</v>
      </c>
    </row>
    <row r="837" ht="15.75" customHeight="1">
      <c r="A837" s="1" t="s">
        <v>4</v>
      </c>
      <c r="B837" s="1" t="s">
        <v>841</v>
      </c>
      <c r="D837" s="1">
        <v>10974.0</v>
      </c>
      <c r="G837" s="1" t="s">
        <v>516</v>
      </c>
      <c r="H837" s="3">
        <v>0.3534722222222222</v>
      </c>
      <c r="I837" s="1">
        <v>10974.0</v>
      </c>
    </row>
    <row r="838" ht="15.75" customHeight="1">
      <c r="A838" s="1" t="s">
        <v>4</v>
      </c>
      <c r="B838" s="1" t="s">
        <v>842</v>
      </c>
      <c r="D838" s="1">
        <v>10948.0</v>
      </c>
      <c r="G838" s="1" t="s">
        <v>516</v>
      </c>
      <c r="H838" s="3">
        <v>0.3541666666666667</v>
      </c>
      <c r="I838" s="1">
        <v>10948.0</v>
      </c>
    </row>
    <row r="839" ht="15.75" customHeight="1">
      <c r="A839" s="1" t="s">
        <v>4</v>
      </c>
      <c r="B839" s="1" t="s">
        <v>843</v>
      </c>
      <c r="D839" s="1">
        <v>10948.0</v>
      </c>
      <c r="G839" s="1" t="s">
        <v>516</v>
      </c>
      <c r="H839" s="3">
        <v>0.35555555555555557</v>
      </c>
      <c r="I839" s="1">
        <v>10948.0</v>
      </c>
    </row>
    <row r="840" ht="15.75" customHeight="1">
      <c r="A840" s="1" t="s">
        <v>4</v>
      </c>
      <c r="B840" s="1" t="s">
        <v>844</v>
      </c>
      <c r="D840" s="1">
        <v>10829.0</v>
      </c>
      <c r="G840" s="1" t="s">
        <v>516</v>
      </c>
      <c r="H840" s="3">
        <v>0.35625</v>
      </c>
      <c r="I840" s="1">
        <v>10829.0</v>
      </c>
    </row>
    <row r="841" ht="15.75" customHeight="1">
      <c r="A841" s="1" t="s">
        <v>4</v>
      </c>
      <c r="B841" s="1" t="s">
        <v>845</v>
      </c>
      <c r="D841" s="1">
        <v>10620.0</v>
      </c>
      <c r="G841" s="1" t="s">
        <v>516</v>
      </c>
      <c r="H841" s="3">
        <v>0.3576388888888889</v>
      </c>
      <c r="I841" s="1">
        <v>10620.0</v>
      </c>
    </row>
    <row r="842" ht="15.75" customHeight="1">
      <c r="A842" s="1" t="s">
        <v>4</v>
      </c>
      <c r="B842" s="1" t="s">
        <v>846</v>
      </c>
      <c r="D842" s="1">
        <v>10620.0</v>
      </c>
      <c r="G842" s="1" t="s">
        <v>516</v>
      </c>
      <c r="H842" s="3">
        <v>0.3590277777777778</v>
      </c>
      <c r="I842" s="1">
        <v>10620.0</v>
      </c>
    </row>
    <row r="843" ht="15.75" customHeight="1">
      <c r="A843" s="1" t="s">
        <v>4</v>
      </c>
      <c r="B843" s="1" t="s">
        <v>847</v>
      </c>
      <c r="D843" s="1">
        <v>10620.0</v>
      </c>
      <c r="G843" s="1" t="s">
        <v>516</v>
      </c>
      <c r="H843" s="3">
        <v>0.36041666666666666</v>
      </c>
      <c r="I843" s="1">
        <v>10620.0</v>
      </c>
    </row>
    <row r="844" ht="15.75" customHeight="1">
      <c r="A844" s="1" t="s">
        <v>4</v>
      </c>
      <c r="B844" s="1" t="s">
        <v>848</v>
      </c>
      <c r="D844" s="1">
        <v>10620.0</v>
      </c>
      <c r="G844" s="1" t="s">
        <v>516</v>
      </c>
      <c r="H844" s="3">
        <v>0.3611111111111111</v>
      </c>
      <c r="I844" s="1">
        <v>10620.0</v>
      </c>
    </row>
    <row r="845" ht="15.75" customHeight="1">
      <c r="A845" s="1" t="s">
        <v>4</v>
      </c>
      <c r="B845" s="1" t="s">
        <v>849</v>
      </c>
      <c r="D845" s="1">
        <v>10620.0</v>
      </c>
      <c r="G845" s="1" t="s">
        <v>516</v>
      </c>
      <c r="H845" s="3">
        <v>0.3625</v>
      </c>
      <c r="I845" s="1">
        <v>10620.0</v>
      </c>
    </row>
    <row r="846" ht="15.75" customHeight="1">
      <c r="A846" s="1" t="s">
        <v>4</v>
      </c>
      <c r="B846" s="1" t="s">
        <v>850</v>
      </c>
      <c r="D846" s="1">
        <v>10620.0</v>
      </c>
      <c r="G846" s="1" t="s">
        <v>516</v>
      </c>
      <c r="H846" s="3">
        <v>0.36319444444444443</v>
      </c>
      <c r="I846" s="1">
        <v>10620.0</v>
      </c>
    </row>
    <row r="847" ht="15.75" customHeight="1">
      <c r="A847" s="1" t="s">
        <v>4</v>
      </c>
      <c r="B847" s="1" t="s">
        <v>851</v>
      </c>
      <c r="D847" s="1">
        <v>10620.0</v>
      </c>
      <c r="G847" s="1" t="s">
        <v>516</v>
      </c>
      <c r="H847" s="3">
        <v>0.3645833333333333</v>
      </c>
      <c r="I847" s="1">
        <v>10620.0</v>
      </c>
    </row>
    <row r="848" ht="15.75" customHeight="1">
      <c r="A848" s="1" t="s">
        <v>4</v>
      </c>
      <c r="B848" s="1" t="s">
        <v>852</v>
      </c>
      <c r="D848" s="1">
        <v>10620.0</v>
      </c>
      <c r="G848" s="1" t="s">
        <v>516</v>
      </c>
      <c r="H848" s="3">
        <v>0.3659722222222222</v>
      </c>
      <c r="I848" s="1">
        <v>10620.0</v>
      </c>
    </row>
    <row r="849" ht="15.75" customHeight="1">
      <c r="A849" s="1" t="s">
        <v>4</v>
      </c>
      <c r="B849" s="1" t="s">
        <v>853</v>
      </c>
      <c r="D849" s="1">
        <v>10620.0</v>
      </c>
      <c r="G849" s="1" t="s">
        <v>516</v>
      </c>
      <c r="H849" s="3">
        <v>0.3666666666666667</v>
      </c>
      <c r="I849" s="1">
        <v>10620.0</v>
      </c>
    </row>
    <row r="850" ht="15.75" customHeight="1">
      <c r="A850" s="1" t="s">
        <v>4</v>
      </c>
      <c r="B850" s="1" t="s">
        <v>854</v>
      </c>
      <c r="D850" s="1">
        <v>12360.0</v>
      </c>
      <c r="G850" s="1" t="s">
        <v>516</v>
      </c>
      <c r="H850" s="3">
        <v>0.3680555555555556</v>
      </c>
      <c r="I850" s="1">
        <v>12360.0</v>
      </c>
    </row>
    <row r="851" ht="15.75" customHeight="1">
      <c r="A851" s="1" t="s">
        <v>4</v>
      </c>
      <c r="B851" s="1" t="s">
        <v>855</v>
      </c>
      <c r="D851" s="1">
        <v>12360.0</v>
      </c>
      <c r="G851" s="1" t="s">
        <v>516</v>
      </c>
      <c r="H851" s="3">
        <v>0.36874999999999997</v>
      </c>
      <c r="I851" s="1">
        <v>12360.0</v>
      </c>
    </row>
    <row r="852" ht="15.75" customHeight="1">
      <c r="A852" s="1" t="s">
        <v>4</v>
      </c>
      <c r="B852" s="1" t="s">
        <v>856</v>
      </c>
      <c r="D852" s="1">
        <v>11210.0</v>
      </c>
      <c r="G852" s="1" t="s">
        <v>516</v>
      </c>
      <c r="H852" s="3">
        <v>0.37013888888888885</v>
      </c>
      <c r="I852" s="1">
        <v>11210.0</v>
      </c>
    </row>
    <row r="853" ht="15.75" customHeight="1">
      <c r="A853" s="1" t="s">
        <v>4</v>
      </c>
      <c r="B853" s="1" t="s">
        <v>857</v>
      </c>
      <c r="D853" s="1">
        <v>11210.0</v>
      </c>
      <c r="G853" s="1" t="s">
        <v>516</v>
      </c>
      <c r="H853" s="3">
        <v>0.37152777777777773</v>
      </c>
      <c r="I853" s="1">
        <v>11210.0</v>
      </c>
    </row>
    <row r="854" ht="15.75" customHeight="1">
      <c r="A854" s="1" t="s">
        <v>4</v>
      </c>
      <c r="B854" s="1" t="s">
        <v>858</v>
      </c>
      <c r="D854" s="1">
        <v>11210.0</v>
      </c>
      <c r="G854" s="1" t="s">
        <v>516</v>
      </c>
      <c r="H854" s="3">
        <v>0.37222222222222223</v>
      </c>
      <c r="I854" s="1">
        <v>11210.0</v>
      </c>
    </row>
    <row r="855" ht="15.75" customHeight="1">
      <c r="A855" s="1" t="s">
        <v>4</v>
      </c>
      <c r="B855" s="1" t="s">
        <v>859</v>
      </c>
      <c r="D855" s="1">
        <v>10800.0</v>
      </c>
      <c r="G855" s="1" t="s">
        <v>516</v>
      </c>
      <c r="H855" s="3">
        <v>0.3736111111111111</v>
      </c>
      <c r="I855" s="1">
        <v>10800.0</v>
      </c>
    </row>
    <row r="856" ht="15.75" customHeight="1">
      <c r="A856" s="1" t="s">
        <v>4</v>
      </c>
      <c r="B856" s="1" t="s">
        <v>860</v>
      </c>
      <c r="D856" s="1">
        <v>10800.0</v>
      </c>
      <c r="G856" s="1" t="s">
        <v>516</v>
      </c>
      <c r="H856" s="3">
        <v>0.375</v>
      </c>
      <c r="I856" s="1">
        <v>10800.0</v>
      </c>
    </row>
    <row r="857" ht="15.75" customHeight="1">
      <c r="A857" s="1" t="s">
        <v>4</v>
      </c>
      <c r="B857" s="1" t="s">
        <v>861</v>
      </c>
      <c r="D857" s="1">
        <v>10800.0</v>
      </c>
      <c r="G857" s="1" t="s">
        <v>516</v>
      </c>
      <c r="H857" s="3">
        <v>0.3756944444444445</v>
      </c>
      <c r="I857" s="1">
        <v>10800.0</v>
      </c>
    </row>
    <row r="858" ht="15.75" customHeight="1">
      <c r="A858" s="1" t="s">
        <v>4</v>
      </c>
      <c r="B858" s="1" t="s">
        <v>862</v>
      </c>
      <c r="D858" s="1">
        <v>10800.0</v>
      </c>
      <c r="G858" s="1" t="s">
        <v>516</v>
      </c>
      <c r="H858" s="3">
        <v>0.3770833333333334</v>
      </c>
      <c r="I858" s="1">
        <v>10800.0</v>
      </c>
    </row>
    <row r="859" ht="15.75" customHeight="1">
      <c r="A859" s="1" t="s">
        <v>4</v>
      </c>
      <c r="B859" s="1" t="s">
        <v>863</v>
      </c>
      <c r="D859" s="1">
        <v>10800.0</v>
      </c>
      <c r="G859" s="1" t="s">
        <v>516</v>
      </c>
      <c r="H859" s="3">
        <v>0.37777777777777777</v>
      </c>
      <c r="I859" s="1">
        <v>10800.0</v>
      </c>
    </row>
    <row r="860" ht="15.75" customHeight="1">
      <c r="A860" s="1" t="s">
        <v>4</v>
      </c>
      <c r="B860" s="1" t="s">
        <v>864</v>
      </c>
      <c r="D860" s="1">
        <v>10829.0</v>
      </c>
      <c r="G860" s="1" t="s">
        <v>516</v>
      </c>
      <c r="H860" s="3">
        <v>0.37916666666666665</v>
      </c>
      <c r="I860" s="1">
        <v>10829.0</v>
      </c>
    </row>
    <row r="861" ht="15.75" customHeight="1">
      <c r="A861" s="1" t="s">
        <v>4</v>
      </c>
      <c r="B861" s="1" t="s">
        <v>865</v>
      </c>
      <c r="D861" s="1">
        <v>10829.0</v>
      </c>
      <c r="G861" s="1" t="s">
        <v>516</v>
      </c>
      <c r="H861" s="3">
        <v>0.37986111111111115</v>
      </c>
      <c r="I861" s="1">
        <v>10829.0</v>
      </c>
    </row>
    <row r="862" ht="15.75" customHeight="1">
      <c r="A862" s="1" t="s">
        <v>4</v>
      </c>
      <c r="B862" s="1" t="s">
        <v>866</v>
      </c>
      <c r="D862" s="1">
        <v>10829.0</v>
      </c>
      <c r="G862" s="1" t="s">
        <v>516</v>
      </c>
      <c r="H862" s="3">
        <v>0.38125000000000003</v>
      </c>
      <c r="I862" s="1">
        <v>10829.0</v>
      </c>
    </row>
    <row r="863" ht="15.75" customHeight="1">
      <c r="A863" s="1" t="s">
        <v>4</v>
      </c>
      <c r="B863" s="1" t="s">
        <v>867</v>
      </c>
      <c r="D863" s="1">
        <v>10829.0</v>
      </c>
      <c r="G863" s="1" t="s">
        <v>516</v>
      </c>
      <c r="H863" s="3">
        <v>0.3826388888888889</v>
      </c>
      <c r="I863" s="1">
        <v>10829.0</v>
      </c>
    </row>
    <row r="864" ht="15.75" customHeight="1">
      <c r="A864" s="1" t="s">
        <v>4</v>
      </c>
      <c r="B864" s="1" t="s">
        <v>868</v>
      </c>
      <c r="D864" s="1">
        <v>10530.0</v>
      </c>
      <c r="G864" s="1" t="s">
        <v>516</v>
      </c>
      <c r="H864" s="3">
        <v>0.3833333333333333</v>
      </c>
      <c r="I864" s="1">
        <v>10530.0</v>
      </c>
    </row>
    <row r="865" ht="15.75" customHeight="1">
      <c r="A865" s="1" t="s">
        <v>4</v>
      </c>
      <c r="B865" s="1" t="s">
        <v>869</v>
      </c>
      <c r="D865" s="1">
        <v>10710.0</v>
      </c>
      <c r="G865" s="1" t="s">
        <v>516</v>
      </c>
      <c r="H865" s="3">
        <v>0.3847222222222222</v>
      </c>
      <c r="I865" s="1">
        <v>10710.0</v>
      </c>
    </row>
    <row r="866" ht="15.75" customHeight="1">
      <c r="A866" s="1" t="s">
        <v>4</v>
      </c>
      <c r="B866" s="1" t="s">
        <v>870</v>
      </c>
      <c r="D866" s="1">
        <v>10710.0</v>
      </c>
      <c r="G866" s="1" t="s">
        <v>516</v>
      </c>
      <c r="H866" s="3">
        <v>0.3861111111111111</v>
      </c>
      <c r="I866" s="1">
        <v>10710.0</v>
      </c>
    </row>
    <row r="867" ht="15.75" customHeight="1">
      <c r="A867" s="1" t="s">
        <v>4</v>
      </c>
      <c r="B867" s="1" t="s">
        <v>871</v>
      </c>
      <c r="D867" s="1">
        <v>10710.0</v>
      </c>
      <c r="G867" s="1" t="s">
        <v>516</v>
      </c>
      <c r="H867" s="3">
        <v>0.38680555555555557</v>
      </c>
      <c r="I867" s="1">
        <v>10710.0</v>
      </c>
    </row>
    <row r="868" ht="15.75" customHeight="1">
      <c r="A868" s="1" t="s">
        <v>4</v>
      </c>
      <c r="B868" s="1" t="s">
        <v>872</v>
      </c>
      <c r="D868" s="1">
        <v>7854.0</v>
      </c>
      <c r="G868" s="1" t="s">
        <v>516</v>
      </c>
      <c r="H868" s="3">
        <v>0.38819444444444445</v>
      </c>
      <c r="I868" s="1">
        <v>7854.0</v>
      </c>
    </row>
    <row r="869" ht="15.75" customHeight="1">
      <c r="A869" s="1" t="s">
        <v>4</v>
      </c>
      <c r="B869" s="1" t="s">
        <v>873</v>
      </c>
      <c r="D869" s="1">
        <v>10948.0</v>
      </c>
      <c r="G869" s="1" t="s">
        <v>516</v>
      </c>
      <c r="H869" s="3">
        <v>0.3888888888888889</v>
      </c>
      <c r="I869" s="1">
        <v>10948.0</v>
      </c>
    </row>
    <row r="870" ht="15.75" customHeight="1">
      <c r="A870" s="1" t="s">
        <v>4</v>
      </c>
      <c r="B870" s="1" t="s">
        <v>874</v>
      </c>
      <c r="D870" s="1">
        <v>10710.0</v>
      </c>
      <c r="G870" s="1" t="s">
        <v>516</v>
      </c>
      <c r="H870" s="3">
        <v>0.3902777777777778</v>
      </c>
      <c r="I870" s="1">
        <v>10710.0</v>
      </c>
    </row>
    <row r="871" ht="15.75" customHeight="1">
      <c r="A871" s="1" t="s">
        <v>4</v>
      </c>
      <c r="B871" s="1" t="s">
        <v>875</v>
      </c>
      <c r="D871" s="1">
        <v>10710.0</v>
      </c>
      <c r="G871" s="1" t="s">
        <v>516</v>
      </c>
      <c r="H871" s="3">
        <v>0.39166666666666666</v>
      </c>
      <c r="I871" s="1">
        <v>10710.0</v>
      </c>
    </row>
    <row r="872" ht="15.75" customHeight="1">
      <c r="A872" s="1" t="s">
        <v>4</v>
      </c>
      <c r="B872" s="1" t="s">
        <v>876</v>
      </c>
      <c r="D872" s="1">
        <v>10620.0</v>
      </c>
      <c r="G872" s="1" t="s">
        <v>516</v>
      </c>
      <c r="H872" s="3">
        <v>0.3923611111111111</v>
      </c>
      <c r="I872" s="1">
        <v>10620.0</v>
      </c>
    </row>
    <row r="873" ht="15.75" customHeight="1">
      <c r="A873" s="1" t="s">
        <v>4</v>
      </c>
      <c r="B873" s="1" t="s">
        <v>877</v>
      </c>
      <c r="D873" s="1">
        <v>10620.0</v>
      </c>
      <c r="G873" s="1" t="s">
        <v>516</v>
      </c>
      <c r="H873" s="3">
        <v>0.39375</v>
      </c>
      <c r="I873" s="1">
        <v>10620.0</v>
      </c>
    </row>
    <row r="874" ht="15.75" customHeight="1">
      <c r="A874" s="1" t="s">
        <v>4</v>
      </c>
      <c r="B874" s="1" t="s">
        <v>878</v>
      </c>
      <c r="D874" s="1">
        <v>10620.0</v>
      </c>
      <c r="G874" s="1" t="s">
        <v>516</v>
      </c>
      <c r="H874" s="3">
        <v>0.39444444444444443</v>
      </c>
      <c r="I874" s="1">
        <v>10620.0</v>
      </c>
    </row>
    <row r="875" ht="15.75" customHeight="1">
      <c r="A875" s="1" t="s">
        <v>4</v>
      </c>
      <c r="B875" s="1" t="s">
        <v>879</v>
      </c>
      <c r="D875" s="1">
        <v>10620.0</v>
      </c>
      <c r="G875" s="1" t="s">
        <v>516</v>
      </c>
      <c r="H875" s="3">
        <v>0.3958333333333333</v>
      </c>
      <c r="I875" s="1">
        <v>10620.0</v>
      </c>
    </row>
    <row r="876" ht="15.75" customHeight="1">
      <c r="A876" s="1" t="s">
        <v>4</v>
      </c>
      <c r="B876" s="1" t="s">
        <v>880</v>
      </c>
      <c r="D876" s="1">
        <v>10620.0</v>
      </c>
      <c r="G876" s="1" t="s">
        <v>516</v>
      </c>
      <c r="H876" s="3">
        <v>0.3972222222222222</v>
      </c>
      <c r="I876" s="1">
        <v>10620.0</v>
      </c>
    </row>
    <row r="877" ht="15.75" customHeight="1">
      <c r="A877" s="1" t="s">
        <v>4</v>
      </c>
      <c r="B877" s="1" t="s">
        <v>881</v>
      </c>
      <c r="D877" s="1">
        <v>10647.0</v>
      </c>
      <c r="G877" s="1" t="s">
        <v>516</v>
      </c>
      <c r="H877" s="3">
        <v>0.3979166666666667</v>
      </c>
      <c r="I877" s="1">
        <v>10647.0</v>
      </c>
    </row>
    <row r="878" ht="15.75" customHeight="1">
      <c r="A878" s="1" t="s">
        <v>4</v>
      </c>
      <c r="B878" s="1" t="s">
        <v>882</v>
      </c>
      <c r="D878" s="1">
        <v>10647.0</v>
      </c>
      <c r="G878" s="1" t="s">
        <v>516</v>
      </c>
      <c r="H878" s="3">
        <v>0.3993055555555556</v>
      </c>
      <c r="I878" s="1">
        <v>10647.0</v>
      </c>
    </row>
    <row r="879" ht="15.75" customHeight="1">
      <c r="A879" s="1" t="s">
        <v>4</v>
      </c>
      <c r="B879" s="1" t="s">
        <v>883</v>
      </c>
      <c r="D879" s="1">
        <v>10647.0</v>
      </c>
      <c r="G879" s="1" t="s">
        <v>516</v>
      </c>
      <c r="H879" s="3">
        <v>0.39999999999999997</v>
      </c>
      <c r="I879" s="1">
        <v>10647.0</v>
      </c>
    </row>
    <row r="880" ht="15.75" customHeight="1">
      <c r="A880" s="1" t="s">
        <v>4</v>
      </c>
      <c r="B880" s="1" t="s">
        <v>884</v>
      </c>
      <c r="D880" s="1">
        <v>10647.0</v>
      </c>
      <c r="G880" s="1" t="s">
        <v>516</v>
      </c>
      <c r="H880" s="3">
        <v>0.40138888888888885</v>
      </c>
      <c r="I880" s="1">
        <v>10647.0</v>
      </c>
    </row>
    <row r="881" ht="15.75" customHeight="1">
      <c r="A881" s="1" t="s">
        <v>4</v>
      </c>
      <c r="B881" s="1" t="s">
        <v>885</v>
      </c>
      <c r="D881" s="1">
        <v>11349.0</v>
      </c>
      <c r="G881" s="1" t="s">
        <v>516</v>
      </c>
      <c r="H881" s="3">
        <v>0.40208333333333335</v>
      </c>
      <c r="I881" s="1">
        <v>11349.0</v>
      </c>
    </row>
    <row r="882" ht="15.75" customHeight="1">
      <c r="A882" s="1" t="s">
        <v>4</v>
      </c>
      <c r="B882" s="1" t="s">
        <v>886</v>
      </c>
      <c r="D882" s="1">
        <v>11349.0</v>
      </c>
      <c r="G882" s="1" t="s">
        <v>516</v>
      </c>
      <c r="H882" s="3">
        <v>0.40347222222222223</v>
      </c>
      <c r="I882" s="1">
        <v>11349.0</v>
      </c>
    </row>
    <row r="883" ht="15.75" customHeight="1">
      <c r="A883" s="1" t="s">
        <v>4</v>
      </c>
      <c r="B883" s="1" t="s">
        <v>887</v>
      </c>
      <c r="D883" s="1">
        <v>11349.0</v>
      </c>
      <c r="G883" s="1" t="s">
        <v>516</v>
      </c>
      <c r="H883" s="3">
        <v>0.4048611111111111</v>
      </c>
      <c r="I883" s="1">
        <v>11349.0</v>
      </c>
    </row>
    <row r="884" ht="15.75" customHeight="1">
      <c r="A884" s="1" t="s">
        <v>4</v>
      </c>
      <c r="B884" s="1" t="s">
        <v>888</v>
      </c>
      <c r="D884" s="1">
        <v>11349.0</v>
      </c>
      <c r="G884" s="1" t="s">
        <v>516</v>
      </c>
      <c r="H884" s="3">
        <v>0.4055555555555555</v>
      </c>
      <c r="I884" s="1">
        <v>11349.0</v>
      </c>
    </row>
    <row r="885" ht="15.75" customHeight="1">
      <c r="A885" s="1" t="s">
        <v>4</v>
      </c>
      <c r="B885" s="1" t="s">
        <v>889</v>
      </c>
      <c r="D885" s="1">
        <v>11349.0</v>
      </c>
      <c r="G885" s="1" t="s">
        <v>516</v>
      </c>
      <c r="H885" s="3">
        <v>0.4069444444444445</v>
      </c>
      <c r="I885" s="1">
        <v>11349.0</v>
      </c>
    </row>
    <row r="886" ht="15.75" customHeight="1">
      <c r="A886" s="1" t="s">
        <v>4</v>
      </c>
      <c r="B886" s="1" t="s">
        <v>890</v>
      </c>
      <c r="D886" s="1">
        <v>10948.0</v>
      </c>
      <c r="G886" s="1" t="s">
        <v>516</v>
      </c>
      <c r="H886" s="3">
        <v>0.4076388888888889</v>
      </c>
      <c r="I886" s="1">
        <v>10948.0</v>
      </c>
    </row>
    <row r="887" ht="15.75" customHeight="1">
      <c r="A887" s="1" t="s">
        <v>4</v>
      </c>
      <c r="B887" s="1" t="s">
        <v>891</v>
      </c>
      <c r="D887" s="1">
        <v>10620.0</v>
      </c>
      <c r="G887" s="1" t="s">
        <v>516</v>
      </c>
      <c r="H887" s="3">
        <v>0.40902777777777777</v>
      </c>
      <c r="I887" s="1">
        <v>10620.0</v>
      </c>
    </row>
    <row r="888" ht="15.75" customHeight="1">
      <c r="A888" s="1" t="s">
        <v>4</v>
      </c>
      <c r="B888" s="1" t="s">
        <v>892</v>
      </c>
      <c r="D888" s="1">
        <v>10620.0</v>
      </c>
      <c r="G888" s="1" t="s">
        <v>516</v>
      </c>
      <c r="H888" s="3">
        <v>0.41041666666666665</v>
      </c>
      <c r="I888" s="1">
        <v>10620.0</v>
      </c>
    </row>
    <row r="889" ht="15.75" customHeight="1">
      <c r="A889" s="1" t="s">
        <v>4</v>
      </c>
      <c r="B889" s="1" t="s">
        <v>893</v>
      </c>
      <c r="D889" s="1">
        <v>7605.0</v>
      </c>
      <c r="G889" s="1" t="s">
        <v>516</v>
      </c>
      <c r="H889" s="3">
        <v>0.41111111111111115</v>
      </c>
      <c r="I889" s="1">
        <v>7605.0</v>
      </c>
    </row>
    <row r="890" ht="15.75" customHeight="1">
      <c r="A890" s="1" t="s">
        <v>4</v>
      </c>
      <c r="B890" s="1" t="s">
        <v>894</v>
      </c>
      <c r="D890" s="1">
        <v>11067.0</v>
      </c>
      <c r="G890" s="1" t="s">
        <v>516</v>
      </c>
      <c r="H890" s="3">
        <v>0.41250000000000003</v>
      </c>
      <c r="I890" s="1">
        <v>11067.0</v>
      </c>
    </row>
    <row r="891" ht="15.75" customHeight="1">
      <c r="A891" s="1" t="s">
        <v>4</v>
      </c>
      <c r="B891" s="1" t="s">
        <v>895</v>
      </c>
      <c r="D891" s="1">
        <v>11067.0</v>
      </c>
      <c r="G891" s="1" t="s">
        <v>516</v>
      </c>
      <c r="H891" s="3">
        <v>0.4131944444444444</v>
      </c>
      <c r="I891" s="1">
        <v>11067.0</v>
      </c>
    </row>
    <row r="892" ht="15.75" customHeight="1">
      <c r="A892" s="1" t="s">
        <v>4</v>
      </c>
      <c r="B892" s="1" t="s">
        <v>896</v>
      </c>
      <c r="D892" s="1">
        <v>10881.0</v>
      </c>
      <c r="G892" s="1" t="s">
        <v>516</v>
      </c>
      <c r="H892" s="3">
        <v>0.4145833333333333</v>
      </c>
      <c r="I892" s="1">
        <v>10881.0</v>
      </c>
    </row>
    <row r="893" ht="15.75" customHeight="1">
      <c r="A893" s="1" t="s">
        <v>4</v>
      </c>
      <c r="B893" s="1" t="s">
        <v>897</v>
      </c>
      <c r="D893" s="1">
        <v>10881.0</v>
      </c>
      <c r="G893" s="1" t="s">
        <v>516</v>
      </c>
      <c r="H893" s="3">
        <v>0.4159722222222222</v>
      </c>
      <c r="I893" s="1">
        <v>10881.0</v>
      </c>
    </row>
    <row r="894" ht="15.75" customHeight="1">
      <c r="A894" s="1" t="s">
        <v>4</v>
      </c>
      <c r="B894" s="1" t="s">
        <v>898</v>
      </c>
      <c r="D894" s="1">
        <v>10881.0</v>
      </c>
      <c r="G894" s="1" t="s">
        <v>516</v>
      </c>
      <c r="H894" s="3">
        <v>0.4166666666666667</v>
      </c>
      <c r="I894" s="1">
        <v>10881.0</v>
      </c>
    </row>
    <row r="895" ht="15.75" customHeight="1">
      <c r="A895" s="1" t="s">
        <v>4</v>
      </c>
      <c r="B895" s="1" t="s">
        <v>899</v>
      </c>
      <c r="D895" s="1">
        <v>10710.0</v>
      </c>
      <c r="G895" s="1" t="s">
        <v>516</v>
      </c>
      <c r="H895" s="3">
        <v>0.41805555555555557</v>
      </c>
      <c r="I895" s="1">
        <v>10710.0</v>
      </c>
    </row>
    <row r="896" ht="15.75" customHeight="1">
      <c r="A896" s="1" t="s">
        <v>4</v>
      </c>
      <c r="B896" s="1" t="s">
        <v>900</v>
      </c>
      <c r="D896" s="1">
        <v>10620.0</v>
      </c>
      <c r="G896" s="1" t="s">
        <v>516</v>
      </c>
      <c r="H896" s="3">
        <v>0.41875</v>
      </c>
      <c r="I896" s="1">
        <v>10620.0</v>
      </c>
    </row>
    <row r="897" ht="15.75" customHeight="1">
      <c r="A897" s="1" t="s">
        <v>4</v>
      </c>
      <c r="B897" s="1" t="s">
        <v>901</v>
      </c>
      <c r="D897" s="1">
        <v>10800.0</v>
      </c>
      <c r="G897" s="1" t="s">
        <v>516</v>
      </c>
      <c r="H897" s="3">
        <v>0.4201388888888889</v>
      </c>
      <c r="I897" s="1">
        <v>10800.0</v>
      </c>
    </row>
    <row r="898" ht="15.75" customHeight="1">
      <c r="A898" s="1" t="s">
        <v>4</v>
      </c>
      <c r="B898" s="1" t="s">
        <v>902</v>
      </c>
      <c r="D898" s="1">
        <v>10440.0</v>
      </c>
      <c r="G898" s="1" t="s">
        <v>516</v>
      </c>
      <c r="H898" s="3">
        <v>0.42083333333333334</v>
      </c>
      <c r="I898" s="1">
        <v>10440.0</v>
      </c>
    </row>
    <row r="899" ht="15.75" customHeight="1">
      <c r="A899" s="1" t="s">
        <v>4</v>
      </c>
      <c r="B899" s="1" t="s">
        <v>903</v>
      </c>
      <c r="D899" s="1">
        <v>10620.0</v>
      </c>
      <c r="G899" s="1" t="s">
        <v>516</v>
      </c>
      <c r="H899" s="3">
        <v>0.4222222222222222</v>
      </c>
      <c r="I899" s="1">
        <v>10620.0</v>
      </c>
    </row>
    <row r="900" ht="15.75" customHeight="1">
      <c r="A900" s="1" t="s">
        <v>4</v>
      </c>
      <c r="B900" s="1" t="s">
        <v>904</v>
      </c>
      <c r="D900" s="1">
        <v>10620.0</v>
      </c>
      <c r="G900" s="1" t="s">
        <v>516</v>
      </c>
      <c r="H900" s="3">
        <v>0.4236111111111111</v>
      </c>
      <c r="I900" s="1">
        <v>10620.0</v>
      </c>
    </row>
    <row r="901" ht="15.75" customHeight="1">
      <c r="A901" s="1" t="s">
        <v>4</v>
      </c>
      <c r="B901" s="1" t="s">
        <v>905</v>
      </c>
      <c r="D901" s="1">
        <v>10620.0</v>
      </c>
      <c r="G901" s="1" t="s">
        <v>516</v>
      </c>
      <c r="H901" s="3">
        <v>0.42430555555555555</v>
      </c>
      <c r="I901" s="1">
        <v>10620.0</v>
      </c>
    </row>
    <row r="902" ht="15.75" customHeight="1">
      <c r="A902" s="1" t="s">
        <v>4</v>
      </c>
      <c r="B902" s="1" t="s">
        <v>906</v>
      </c>
      <c r="D902" s="1">
        <v>10680.0</v>
      </c>
      <c r="G902" s="1" t="s">
        <v>516</v>
      </c>
      <c r="H902" s="3">
        <v>0.42569444444444443</v>
      </c>
      <c r="I902" s="1">
        <v>10680.0</v>
      </c>
    </row>
    <row r="903" ht="15.75" customHeight="1">
      <c r="A903" s="1" t="s">
        <v>4</v>
      </c>
      <c r="B903" s="1" t="s">
        <v>907</v>
      </c>
      <c r="D903" s="1">
        <v>10530.0</v>
      </c>
      <c r="G903" s="1" t="s">
        <v>516</v>
      </c>
      <c r="H903" s="3">
        <v>0.4263888888888889</v>
      </c>
      <c r="I903" s="1">
        <v>10530.0</v>
      </c>
    </row>
    <row r="904" ht="15.75" customHeight="1">
      <c r="A904" s="1" t="s">
        <v>4</v>
      </c>
      <c r="B904" s="1" t="s">
        <v>908</v>
      </c>
      <c r="D904" s="1">
        <v>10502.0</v>
      </c>
      <c r="G904" s="1" t="s">
        <v>516</v>
      </c>
      <c r="H904" s="3">
        <v>0.4277777777777778</v>
      </c>
      <c r="I904" s="1">
        <v>10502.0</v>
      </c>
    </row>
    <row r="905" ht="15.75" customHeight="1">
      <c r="A905" s="1" t="s">
        <v>4</v>
      </c>
      <c r="B905" s="1" t="s">
        <v>909</v>
      </c>
      <c r="D905" s="1">
        <v>10502.0</v>
      </c>
      <c r="G905" s="1" t="s">
        <v>516</v>
      </c>
      <c r="H905" s="3">
        <v>0.4291666666666667</v>
      </c>
      <c r="I905" s="1">
        <v>10502.0</v>
      </c>
    </row>
    <row r="906" ht="15.75" customHeight="1">
      <c r="A906" s="1" t="s">
        <v>4</v>
      </c>
      <c r="B906" s="1" t="s">
        <v>910</v>
      </c>
      <c r="D906" s="1">
        <v>10502.0</v>
      </c>
      <c r="G906" s="1" t="s">
        <v>516</v>
      </c>
      <c r="H906" s="3">
        <v>0.4298611111111111</v>
      </c>
      <c r="I906" s="1">
        <v>10502.0</v>
      </c>
    </row>
    <row r="907" ht="15.75" customHeight="1">
      <c r="A907" s="1" t="s">
        <v>4</v>
      </c>
      <c r="B907" s="1" t="s">
        <v>911</v>
      </c>
      <c r="D907" s="1">
        <v>8040.0</v>
      </c>
      <c r="G907" s="1" t="s">
        <v>516</v>
      </c>
      <c r="H907" s="3">
        <v>0.43124999999999997</v>
      </c>
      <c r="I907" s="1">
        <v>8040.0</v>
      </c>
    </row>
    <row r="908" ht="15.75" customHeight="1">
      <c r="A908" s="1" t="s">
        <v>4</v>
      </c>
      <c r="B908" s="1" t="s">
        <v>912</v>
      </c>
      <c r="D908" s="1">
        <v>8040.0</v>
      </c>
      <c r="G908" s="1" t="s">
        <v>516</v>
      </c>
      <c r="H908" s="3">
        <v>0.43194444444444446</v>
      </c>
      <c r="I908" s="1">
        <v>8040.0</v>
      </c>
    </row>
    <row r="909" ht="15.75" customHeight="1">
      <c r="A909" s="1" t="s">
        <v>4</v>
      </c>
      <c r="B909" s="1" t="s">
        <v>913</v>
      </c>
      <c r="D909" s="1">
        <v>10710.0</v>
      </c>
      <c r="G909" s="1" t="s">
        <v>516</v>
      </c>
      <c r="H909" s="3">
        <v>0.43333333333333335</v>
      </c>
      <c r="I909" s="1">
        <v>10710.0</v>
      </c>
    </row>
    <row r="910" ht="15.75" customHeight="1">
      <c r="A910" s="1" t="s">
        <v>4</v>
      </c>
      <c r="B910" s="1" t="s">
        <v>914</v>
      </c>
      <c r="D910" s="1">
        <v>10710.0</v>
      </c>
      <c r="G910" s="1" t="s">
        <v>516</v>
      </c>
      <c r="H910" s="3">
        <v>0.43402777777777773</v>
      </c>
      <c r="I910" s="1">
        <v>10710.0</v>
      </c>
    </row>
    <row r="911" ht="15.75" customHeight="1">
      <c r="A911" s="1" t="s">
        <v>4</v>
      </c>
      <c r="B911" s="1" t="s">
        <v>915</v>
      </c>
      <c r="D911" s="1">
        <v>10710.0</v>
      </c>
      <c r="G911" s="1" t="s">
        <v>516</v>
      </c>
      <c r="H911" s="3">
        <v>0.4354166666666666</v>
      </c>
      <c r="I911" s="1">
        <v>10710.0</v>
      </c>
    </row>
    <row r="912" ht="15.75" customHeight="1">
      <c r="A912" s="1" t="s">
        <v>4</v>
      </c>
      <c r="B912" s="1" t="s">
        <v>916</v>
      </c>
      <c r="D912" s="1">
        <v>10710.0</v>
      </c>
      <c r="G912" s="1" t="s">
        <v>516</v>
      </c>
      <c r="H912" s="3">
        <v>0.4361111111111111</v>
      </c>
      <c r="I912" s="1">
        <v>10710.0</v>
      </c>
    </row>
    <row r="913" ht="15.75" customHeight="1">
      <c r="A913" s="1" t="s">
        <v>4</v>
      </c>
      <c r="B913" s="1" t="s">
        <v>917</v>
      </c>
      <c r="D913" s="1">
        <v>10710.0</v>
      </c>
      <c r="G913" s="1" t="s">
        <v>516</v>
      </c>
      <c r="H913" s="3">
        <v>0.4375</v>
      </c>
      <c r="I913" s="1">
        <v>10710.0</v>
      </c>
    </row>
    <row r="914" ht="15.75" customHeight="1">
      <c r="A914" s="1" t="s">
        <v>4</v>
      </c>
      <c r="B914" s="1" t="s">
        <v>918</v>
      </c>
      <c r="D914" s="1">
        <v>10710.0</v>
      </c>
      <c r="G914" s="1" t="s">
        <v>516</v>
      </c>
      <c r="H914" s="3">
        <v>0.4381944444444445</v>
      </c>
      <c r="I914" s="1">
        <v>10710.0</v>
      </c>
    </row>
    <row r="915" ht="15.75" customHeight="1">
      <c r="A915" s="1" t="s">
        <v>4</v>
      </c>
      <c r="B915" s="1" t="s">
        <v>919</v>
      </c>
      <c r="D915" s="1">
        <v>10948.0</v>
      </c>
      <c r="G915" s="1" t="s">
        <v>516</v>
      </c>
      <c r="H915" s="3">
        <v>0.4395833333333334</v>
      </c>
      <c r="I915" s="1">
        <v>10948.0</v>
      </c>
    </row>
    <row r="916" ht="15.75" customHeight="1">
      <c r="A916" s="1" t="s">
        <v>4</v>
      </c>
      <c r="B916" s="1" t="s">
        <v>920</v>
      </c>
      <c r="D916" s="1">
        <v>10948.0</v>
      </c>
      <c r="G916" s="1" t="s">
        <v>516</v>
      </c>
      <c r="H916" s="3">
        <v>0.44097222222222227</v>
      </c>
      <c r="I916" s="1">
        <v>10948.0</v>
      </c>
    </row>
    <row r="917" ht="15.75" customHeight="1">
      <c r="A917" s="1" t="s">
        <v>4</v>
      </c>
      <c r="B917" s="1" t="s">
        <v>921</v>
      </c>
      <c r="D917" s="1">
        <v>10948.0</v>
      </c>
      <c r="G917" s="1" t="s">
        <v>516</v>
      </c>
      <c r="H917" s="3">
        <v>0.44166666666666665</v>
      </c>
      <c r="I917" s="1">
        <v>10948.0</v>
      </c>
    </row>
    <row r="918" ht="15.75" customHeight="1">
      <c r="A918" s="1" t="s">
        <v>4</v>
      </c>
      <c r="B918" s="1" t="s">
        <v>922</v>
      </c>
      <c r="D918" s="1">
        <v>10948.0</v>
      </c>
      <c r="G918" s="1" t="s">
        <v>516</v>
      </c>
      <c r="H918" s="3">
        <v>0.44305555555555554</v>
      </c>
      <c r="I918" s="1">
        <v>10948.0</v>
      </c>
    </row>
    <row r="919" ht="15.75" customHeight="1">
      <c r="A919" s="1" t="s">
        <v>4</v>
      </c>
      <c r="B919" s="1" t="s">
        <v>923</v>
      </c>
      <c r="D919" s="1">
        <v>12376.0</v>
      </c>
      <c r="G919" s="1" t="s">
        <v>516</v>
      </c>
      <c r="H919" s="3">
        <v>0.44375000000000003</v>
      </c>
      <c r="I919" s="1">
        <v>12376.0</v>
      </c>
    </row>
    <row r="920" ht="15.75" customHeight="1">
      <c r="A920" s="1" t="s">
        <v>4</v>
      </c>
      <c r="B920" s="1" t="s">
        <v>924</v>
      </c>
      <c r="D920" s="1">
        <v>12376.0</v>
      </c>
      <c r="G920" s="1" t="s">
        <v>516</v>
      </c>
      <c r="H920" s="3">
        <v>0.4451388888888889</v>
      </c>
      <c r="I920" s="1">
        <v>12376.0</v>
      </c>
    </row>
    <row r="921" ht="15.75" customHeight="1">
      <c r="A921" s="1" t="s">
        <v>4</v>
      </c>
      <c r="B921" s="1" t="s">
        <v>925</v>
      </c>
      <c r="D921" s="1">
        <v>12376.0</v>
      </c>
      <c r="G921" s="1" t="s">
        <v>516</v>
      </c>
      <c r="H921" s="3">
        <v>0.4458333333333333</v>
      </c>
      <c r="I921" s="1">
        <v>12376.0</v>
      </c>
    </row>
    <row r="922" ht="15.75" customHeight="1">
      <c r="A922" s="1" t="s">
        <v>4</v>
      </c>
      <c r="B922" s="1" t="s">
        <v>926</v>
      </c>
      <c r="D922" s="1">
        <v>10413.0</v>
      </c>
      <c r="G922" s="1" t="s">
        <v>516</v>
      </c>
      <c r="H922" s="3">
        <v>0.4472222222222222</v>
      </c>
      <c r="I922" s="1">
        <v>10413.0</v>
      </c>
    </row>
    <row r="923" ht="15.75" customHeight="1">
      <c r="A923" s="1" t="s">
        <v>4</v>
      </c>
      <c r="B923" s="1" t="s">
        <v>927</v>
      </c>
      <c r="D923" s="1">
        <v>10413.0</v>
      </c>
      <c r="G923" s="1" t="s">
        <v>516</v>
      </c>
      <c r="H923" s="3">
        <v>0.4479166666666667</v>
      </c>
      <c r="I923" s="1">
        <v>10413.0</v>
      </c>
    </row>
    <row r="924" ht="15.75" customHeight="1">
      <c r="A924" s="1" t="s">
        <v>4</v>
      </c>
      <c r="B924" s="1" t="s">
        <v>928</v>
      </c>
      <c r="D924" s="1">
        <v>10620.0</v>
      </c>
      <c r="G924" s="1" t="s">
        <v>516</v>
      </c>
      <c r="H924" s="3">
        <v>0.44930555555555557</v>
      </c>
      <c r="I924" s="1">
        <v>10620.0</v>
      </c>
    </row>
    <row r="925" ht="15.75" customHeight="1">
      <c r="A925" s="1" t="s">
        <v>4</v>
      </c>
      <c r="B925" s="1" t="s">
        <v>929</v>
      </c>
      <c r="D925" s="1">
        <v>10620.0</v>
      </c>
      <c r="G925" s="1" t="s">
        <v>516</v>
      </c>
      <c r="H925" s="3">
        <v>0.45</v>
      </c>
      <c r="I925" s="1">
        <v>10620.0</v>
      </c>
    </row>
    <row r="926" ht="15.75" customHeight="1">
      <c r="A926" s="1" t="s">
        <v>4</v>
      </c>
      <c r="B926" s="1" t="s">
        <v>930</v>
      </c>
      <c r="D926" s="1">
        <v>10680.0</v>
      </c>
      <c r="G926" s="1" t="s">
        <v>516</v>
      </c>
      <c r="H926" s="3">
        <v>0.4513888888888889</v>
      </c>
      <c r="I926" s="1">
        <v>10680.0</v>
      </c>
    </row>
    <row r="927" ht="15.75" customHeight="1">
      <c r="A927" s="1" t="s">
        <v>4</v>
      </c>
      <c r="B927" s="1" t="s">
        <v>931</v>
      </c>
      <c r="D927" s="1">
        <v>10591.0</v>
      </c>
      <c r="G927" s="1" t="s">
        <v>516</v>
      </c>
      <c r="H927" s="3">
        <v>0.4527777777777778</v>
      </c>
      <c r="I927" s="1">
        <v>10591.0</v>
      </c>
    </row>
    <row r="928" ht="15.75" customHeight="1">
      <c r="A928" s="1" t="s">
        <v>4</v>
      </c>
      <c r="B928" s="1" t="s">
        <v>932</v>
      </c>
      <c r="D928" s="1">
        <v>10738.0</v>
      </c>
      <c r="G928" s="1" t="s">
        <v>516</v>
      </c>
      <c r="H928" s="3">
        <v>0.4534722222222222</v>
      </c>
      <c r="I928" s="1">
        <v>10738.0</v>
      </c>
    </row>
    <row r="929" ht="15.75" customHeight="1">
      <c r="A929" s="1" t="s">
        <v>4</v>
      </c>
      <c r="B929" s="1" t="s">
        <v>933</v>
      </c>
      <c r="D929" s="1">
        <v>10920.0</v>
      </c>
      <c r="G929" s="1" t="s">
        <v>516</v>
      </c>
      <c r="H929" s="3">
        <v>0.4548611111111111</v>
      </c>
      <c r="I929" s="1">
        <v>10920.0</v>
      </c>
    </row>
    <row r="930" ht="15.75" customHeight="1">
      <c r="A930" s="1" t="s">
        <v>4</v>
      </c>
      <c r="B930" s="1" t="s">
        <v>934</v>
      </c>
      <c r="D930" s="1">
        <v>10920.0</v>
      </c>
      <c r="G930" s="1" t="s">
        <v>516</v>
      </c>
      <c r="H930" s="3">
        <v>0.45555555555555555</v>
      </c>
      <c r="I930" s="1">
        <v>10920.0</v>
      </c>
    </row>
    <row r="931" ht="15.75" customHeight="1">
      <c r="A931" s="1" t="s">
        <v>4</v>
      </c>
      <c r="B931" s="1" t="s">
        <v>935</v>
      </c>
      <c r="D931" s="1">
        <v>10920.0</v>
      </c>
      <c r="G931" s="1" t="s">
        <v>516</v>
      </c>
      <c r="H931" s="3">
        <v>0.45694444444444443</v>
      </c>
      <c r="I931" s="1">
        <v>10920.0</v>
      </c>
    </row>
    <row r="932" ht="15.75" customHeight="1">
      <c r="A932" s="1" t="s">
        <v>4</v>
      </c>
      <c r="B932" s="1" t="s">
        <v>936</v>
      </c>
      <c r="D932" s="1">
        <v>10920.0</v>
      </c>
      <c r="G932" s="1" t="s">
        <v>516</v>
      </c>
      <c r="H932" s="3">
        <v>0.4576388888888889</v>
      </c>
      <c r="I932" s="1">
        <v>10920.0</v>
      </c>
    </row>
    <row r="933" ht="15.75" customHeight="1">
      <c r="A933" s="1" t="s">
        <v>4</v>
      </c>
      <c r="B933" s="1" t="s">
        <v>937</v>
      </c>
      <c r="D933" s="1">
        <v>10413.0</v>
      </c>
      <c r="G933" s="1" t="s">
        <v>516</v>
      </c>
      <c r="H933" s="3">
        <v>0.4590277777777778</v>
      </c>
      <c r="I933" s="1">
        <v>10413.0</v>
      </c>
    </row>
    <row r="934" ht="15.75" customHeight="1">
      <c r="A934" s="1" t="s">
        <v>4</v>
      </c>
      <c r="B934" s="1" t="s">
        <v>938</v>
      </c>
      <c r="D934" s="1">
        <v>10413.0</v>
      </c>
      <c r="G934" s="1" t="s">
        <v>516</v>
      </c>
      <c r="H934" s="3">
        <v>0.4604166666666667</v>
      </c>
      <c r="I934" s="1">
        <v>10413.0</v>
      </c>
    </row>
    <row r="935" ht="15.75" customHeight="1">
      <c r="A935" s="1" t="s">
        <v>4</v>
      </c>
      <c r="B935" s="1" t="s">
        <v>939</v>
      </c>
      <c r="D935" s="1">
        <v>10764.0</v>
      </c>
      <c r="G935" s="1" t="s">
        <v>516</v>
      </c>
      <c r="H935" s="3">
        <v>0.4611111111111111</v>
      </c>
      <c r="I935" s="1">
        <v>10764.0</v>
      </c>
    </row>
    <row r="936" ht="15.75" customHeight="1">
      <c r="A936" s="1" t="s">
        <v>4</v>
      </c>
      <c r="B936" s="1" t="s">
        <v>940</v>
      </c>
      <c r="D936" s="1">
        <v>10829.0</v>
      </c>
      <c r="G936" s="1" t="s">
        <v>516</v>
      </c>
      <c r="H936" s="3">
        <v>0.46249999999999997</v>
      </c>
      <c r="I936" s="1">
        <v>10829.0</v>
      </c>
    </row>
    <row r="937" ht="15.75" customHeight="1">
      <c r="A937" s="1" t="s">
        <v>4</v>
      </c>
      <c r="B937" s="1" t="s">
        <v>941</v>
      </c>
      <c r="D937" s="1">
        <v>10591.0</v>
      </c>
      <c r="G937" s="1" t="s">
        <v>516</v>
      </c>
      <c r="H937" s="3">
        <v>0.46319444444444446</v>
      </c>
      <c r="I937" s="1">
        <v>10591.0</v>
      </c>
    </row>
    <row r="938" ht="15.75" customHeight="1">
      <c r="A938" s="1" t="s">
        <v>4</v>
      </c>
      <c r="B938" s="1" t="s">
        <v>942</v>
      </c>
      <c r="D938" s="1">
        <v>10591.0</v>
      </c>
      <c r="G938" s="1" t="s">
        <v>516</v>
      </c>
      <c r="H938" s="3">
        <v>0.46458333333333335</v>
      </c>
      <c r="I938" s="1">
        <v>10591.0</v>
      </c>
    </row>
    <row r="939" ht="15.75" customHeight="1">
      <c r="A939" s="1" t="s">
        <v>4</v>
      </c>
      <c r="B939" s="1" t="s">
        <v>943</v>
      </c>
      <c r="D939" s="1">
        <v>10738.0</v>
      </c>
      <c r="G939" s="1" t="s">
        <v>516</v>
      </c>
      <c r="H939" s="3">
        <v>0.46597222222222223</v>
      </c>
      <c r="I939" s="1">
        <v>10738.0</v>
      </c>
    </row>
    <row r="940" ht="15.75" customHeight="1">
      <c r="A940" s="1" t="s">
        <v>4</v>
      </c>
      <c r="B940" s="1" t="s">
        <v>944</v>
      </c>
      <c r="D940" s="1">
        <v>10738.0</v>
      </c>
      <c r="G940" s="1" t="s">
        <v>516</v>
      </c>
      <c r="H940" s="3">
        <v>0.4666666666666666</v>
      </c>
      <c r="I940" s="1">
        <v>10738.0</v>
      </c>
    </row>
    <row r="941" ht="15.75" customHeight="1">
      <c r="A941" s="1" t="s">
        <v>4</v>
      </c>
      <c r="B941" s="1" t="s">
        <v>945</v>
      </c>
      <c r="D941" s="1">
        <v>10738.0</v>
      </c>
      <c r="G941" s="1" t="s">
        <v>516</v>
      </c>
      <c r="H941" s="3">
        <v>0.4680555555555555</v>
      </c>
      <c r="I941" s="1">
        <v>10738.0</v>
      </c>
    </row>
    <row r="942" ht="15.75" customHeight="1">
      <c r="A942" s="1" t="s">
        <v>4</v>
      </c>
      <c r="B942" s="1" t="s">
        <v>946</v>
      </c>
      <c r="D942" s="1">
        <v>10738.0</v>
      </c>
      <c r="G942" s="1" t="s">
        <v>516</v>
      </c>
      <c r="H942" s="3">
        <v>0.4694444444444445</v>
      </c>
      <c r="I942" s="1">
        <v>10738.0</v>
      </c>
    </row>
    <row r="943" ht="15.75" customHeight="1">
      <c r="A943" s="1" t="s">
        <v>4</v>
      </c>
      <c r="B943" s="1" t="s">
        <v>947</v>
      </c>
      <c r="D943" s="1">
        <v>10738.0</v>
      </c>
      <c r="G943" s="1" t="s">
        <v>516</v>
      </c>
      <c r="H943" s="3">
        <v>0.4701388888888889</v>
      </c>
      <c r="I943" s="1">
        <v>10738.0</v>
      </c>
    </row>
    <row r="944" ht="15.75" customHeight="1">
      <c r="A944" s="1" t="s">
        <v>4</v>
      </c>
      <c r="B944" s="1" t="s">
        <v>948</v>
      </c>
      <c r="D944" s="1">
        <v>10738.0</v>
      </c>
      <c r="G944" s="1" t="s">
        <v>516</v>
      </c>
      <c r="H944" s="3">
        <v>0.47152777777777777</v>
      </c>
      <c r="I944" s="1">
        <v>10738.0</v>
      </c>
    </row>
    <row r="945" ht="15.75" customHeight="1">
      <c r="A945" s="1" t="s">
        <v>4</v>
      </c>
      <c r="B945" s="1" t="s">
        <v>949</v>
      </c>
      <c r="D945" s="1">
        <v>10738.0</v>
      </c>
      <c r="G945" s="1" t="s">
        <v>516</v>
      </c>
      <c r="H945" s="3">
        <v>0.47291666666666665</v>
      </c>
      <c r="I945" s="1">
        <v>10738.0</v>
      </c>
    </row>
    <row r="946" ht="15.75" customHeight="1">
      <c r="A946" s="1" t="s">
        <v>4</v>
      </c>
      <c r="B946" s="1" t="s">
        <v>950</v>
      </c>
      <c r="D946" s="1">
        <v>10530.0</v>
      </c>
      <c r="G946" s="1" t="s">
        <v>516</v>
      </c>
      <c r="H946" s="3">
        <v>0.47361111111111115</v>
      </c>
      <c r="I946" s="1">
        <v>10530.0</v>
      </c>
    </row>
    <row r="947" ht="15.75" customHeight="1">
      <c r="A947" s="1" t="s">
        <v>4</v>
      </c>
      <c r="B947" s="1" t="s">
        <v>951</v>
      </c>
      <c r="D947" s="1">
        <v>10530.0</v>
      </c>
      <c r="G947" s="1" t="s">
        <v>516</v>
      </c>
      <c r="H947" s="3">
        <v>0.47500000000000003</v>
      </c>
      <c r="I947" s="1">
        <v>10530.0</v>
      </c>
    </row>
    <row r="948" ht="15.75" customHeight="1">
      <c r="A948" s="1" t="s">
        <v>4</v>
      </c>
      <c r="B948" s="1" t="s">
        <v>952</v>
      </c>
      <c r="D948" s="1">
        <v>10530.0</v>
      </c>
      <c r="G948" s="1" t="s">
        <v>516</v>
      </c>
      <c r="H948" s="3">
        <v>0.4756944444444444</v>
      </c>
      <c r="I948" s="1">
        <v>10530.0</v>
      </c>
    </row>
    <row r="949" ht="15.75" customHeight="1">
      <c r="A949" s="1" t="s">
        <v>4</v>
      </c>
      <c r="B949" s="1" t="s">
        <v>953</v>
      </c>
      <c r="D949" s="1">
        <v>10530.0</v>
      </c>
      <c r="G949" s="1" t="s">
        <v>516</v>
      </c>
      <c r="H949" s="3">
        <v>0.4770833333333333</v>
      </c>
      <c r="I949" s="1">
        <v>10530.0</v>
      </c>
    </row>
    <row r="950" ht="15.75" customHeight="1">
      <c r="A950" s="1" t="s">
        <v>4</v>
      </c>
      <c r="B950" s="1" t="s">
        <v>954</v>
      </c>
      <c r="D950" s="1">
        <v>10530.0</v>
      </c>
      <c r="G950" s="1" t="s">
        <v>516</v>
      </c>
      <c r="H950" s="3">
        <v>0.4784722222222222</v>
      </c>
      <c r="I950" s="1">
        <v>10530.0</v>
      </c>
    </row>
    <row r="951" ht="15.75" customHeight="1">
      <c r="A951" s="1" t="s">
        <v>4</v>
      </c>
      <c r="B951" s="1" t="s">
        <v>955</v>
      </c>
      <c r="D951" s="1">
        <v>10413.0</v>
      </c>
      <c r="G951" s="1" t="s">
        <v>516</v>
      </c>
      <c r="H951" s="3">
        <v>0.4791666666666667</v>
      </c>
      <c r="I951" s="1">
        <v>10413.0</v>
      </c>
    </row>
    <row r="952" ht="15.75" customHeight="1">
      <c r="A952" s="1" t="s">
        <v>4</v>
      </c>
      <c r="B952" s="1" t="s">
        <v>956</v>
      </c>
      <c r="D952" s="1">
        <v>10647.0</v>
      </c>
      <c r="G952" s="1" t="s">
        <v>516</v>
      </c>
      <c r="H952" s="3">
        <v>0.48055555555555557</v>
      </c>
      <c r="I952" s="1">
        <v>10647.0</v>
      </c>
    </row>
    <row r="953" ht="15.75" customHeight="1">
      <c r="A953" s="1" t="s">
        <v>4</v>
      </c>
      <c r="B953" s="1" t="s">
        <v>957</v>
      </c>
      <c r="D953" s="1">
        <v>10413.0</v>
      </c>
      <c r="G953" s="1" t="s">
        <v>516</v>
      </c>
      <c r="H953" s="3">
        <v>0.48125</v>
      </c>
      <c r="I953" s="1">
        <v>10413.0</v>
      </c>
    </row>
    <row r="954" ht="15.75" customHeight="1">
      <c r="A954" s="1" t="s">
        <v>4</v>
      </c>
      <c r="B954" s="1" t="s">
        <v>958</v>
      </c>
      <c r="D954" s="1">
        <v>10413.0</v>
      </c>
      <c r="G954" s="1" t="s">
        <v>516</v>
      </c>
      <c r="H954" s="3">
        <v>0.4826388888888889</v>
      </c>
      <c r="I954" s="1">
        <v>10413.0</v>
      </c>
    </row>
    <row r="955" ht="15.75" customHeight="1">
      <c r="A955" s="1" t="s">
        <v>4</v>
      </c>
      <c r="B955" s="1" t="s">
        <v>959</v>
      </c>
      <c r="D955" s="1">
        <v>10530.0</v>
      </c>
      <c r="G955" s="1" t="s">
        <v>516</v>
      </c>
      <c r="H955" s="3">
        <v>0.48333333333333334</v>
      </c>
      <c r="I955" s="1">
        <v>10530.0</v>
      </c>
    </row>
    <row r="956" ht="15.75" customHeight="1">
      <c r="A956" s="1" t="s">
        <v>4</v>
      </c>
      <c r="B956" s="1" t="s">
        <v>960</v>
      </c>
      <c r="D956" s="1">
        <v>10530.0</v>
      </c>
      <c r="G956" s="1" t="s">
        <v>516</v>
      </c>
      <c r="H956" s="3">
        <v>0.4847222222222222</v>
      </c>
      <c r="I956" s="1">
        <v>10530.0</v>
      </c>
    </row>
    <row r="957" ht="15.75" customHeight="1">
      <c r="A957" s="1" t="s">
        <v>4</v>
      </c>
      <c r="B957" s="1" t="s">
        <v>961</v>
      </c>
      <c r="D957" s="1">
        <v>10530.0</v>
      </c>
      <c r="G957" s="1" t="s">
        <v>516</v>
      </c>
      <c r="H957" s="3">
        <v>0.4861111111111111</v>
      </c>
      <c r="I957" s="1">
        <v>10530.0</v>
      </c>
    </row>
    <row r="958" ht="15.75" customHeight="1">
      <c r="A958" s="1" t="s">
        <v>4</v>
      </c>
      <c r="B958" s="1" t="s">
        <v>962</v>
      </c>
      <c r="D958" s="1">
        <v>10974.0</v>
      </c>
      <c r="G958" s="1" t="s">
        <v>516</v>
      </c>
      <c r="H958" s="3">
        <v>0.48680555555555555</v>
      </c>
      <c r="I958" s="1">
        <v>10974.0</v>
      </c>
    </row>
    <row r="959" ht="15.75" customHeight="1">
      <c r="A959" s="1" t="s">
        <v>4</v>
      </c>
      <c r="B959" s="1" t="s">
        <v>963</v>
      </c>
      <c r="D959" s="1">
        <v>10974.0</v>
      </c>
      <c r="G959" s="1" t="s">
        <v>516</v>
      </c>
      <c r="H959" s="3">
        <v>0.48819444444444443</v>
      </c>
      <c r="I959" s="1">
        <v>10974.0</v>
      </c>
    </row>
    <row r="960" ht="15.75" customHeight="1">
      <c r="A960" s="1" t="s">
        <v>4</v>
      </c>
      <c r="B960" s="1" t="s">
        <v>964</v>
      </c>
      <c r="D960" s="1">
        <v>10974.0</v>
      </c>
      <c r="G960" s="1" t="s">
        <v>516</v>
      </c>
      <c r="H960" s="3">
        <v>0.4888888888888889</v>
      </c>
      <c r="I960" s="1">
        <v>10974.0</v>
      </c>
    </row>
    <row r="961" ht="15.75" customHeight="1">
      <c r="A961" s="1" t="s">
        <v>4</v>
      </c>
      <c r="B961" s="1" t="s">
        <v>965</v>
      </c>
      <c r="D961" s="1">
        <v>10974.0</v>
      </c>
      <c r="G961" s="1" t="s">
        <v>516</v>
      </c>
      <c r="H961" s="3">
        <v>0.4902777777777778</v>
      </c>
      <c r="I961" s="1">
        <v>10974.0</v>
      </c>
    </row>
    <row r="962" ht="15.75" customHeight="1">
      <c r="A962" s="1" t="s">
        <v>4</v>
      </c>
      <c r="B962" s="1" t="s">
        <v>966</v>
      </c>
      <c r="D962" s="1">
        <v>11186.0</v>
      </c>
      <c r="G962" s="1" t="s">
        <v>516</v>
      </c>
      <c r="H962" s="3">
        <v>0.4909722222222222</v>
      </c>
      <c r="I962" s="1">
        <v>11186.0</v>
      </c>
    </row>
    <row r="963" ht="15.75" customHeight="1">
      <c r="A963" s="1" t="s">
        <v>4</v>
      </c>
      <c r="B963" s="1" t="s">
        <v>967</v>
      </c>
      <c r="D963" s="1">
        <v>11186.0</v>
      </c>
      <c r="G963" s="1" t="s">
        <v>516</v>
      </c>
      <c r="H963" s="3">
        <v>0.4923611111111111</v>
      </c>
      <c r="I963" s="1">
        <v>11186.0</v>
      </c>
    </row>
    <row r="964" ht="15.75" customHeight="1">
      <c r="A964" s="1" t="s">
        <v>4</v>
      </c>
      <c r="B964" s="1" t="s">
        <v>968</v>
      </c>
      <c r="D964" s="1">
        <v>11186.0</v>
      </c>
      <c r="G964" s="1" t="s">
        <v>516</v>
      </c>
      <c r="H964" s="3">
        <v>0.49374999999999997</v>
      </c>
      <c r="I964" s="1">
        <v>11186.0</v>
      </c>
    </row>
    <row r="965" ht="15.75" customHeight="1">
      <c r="A965" s="1" t="s">
        <v>4</v>
      </c>
      <c r="B965" s="1" t="s">
        <v>969</v>
      </c>
      <c r="D965" s="1">
        <v>10710.0</v>
      </c>
      <c r="G965" s="1" t="s">
        <v>516</v>
      </c>
      <c r="H965" s="3">
        <v>0.49444444444444446</v>
      </c>
      <c r="I965" s="1">
        <v>10710.0</v>
      </c>
    </row>
    <row r="966" ht="15.75" customHeight="1">
      <c r="A966" s="1" t="s">
        <v>4</v>
      </c>
      <c r="B966" s="1" t="s">
        <v>970</v>
      </c>
      <c r="D966" s="1">
        <v>10710.0</v>
      </c>
      <c r="G966" s="1" t="s">
        <v>516</v>
      </c>
      <c r="H966" s="3">
        <v>0.49583333333333335</v>
      </c>
      <c r="I966" s="1">
        <v>10710.0</v>
      </c>
    </row>
    <row r="967" ht="15.75" customHeight="1">
      <c r="A967" s="1" t="s">
        <v>4</v>
      </c>
      <c r="B967" s="1" t="s">
        <v>971</v>
      </c>
      <c r="D967" s="1">
        <v>10710.0</v>
      </c>
      <c r="G967" s="1" t="s">
        <v>516</v>
      </c>
      <c r="H967" s="3">
        <v>0.49652777777777773</v>
      </c>
      <c r="I967" s="1">
        <v>10710.0</v>
      </c>
    </row>
    <row r="968" ht="15.75" customHeight="1">
      <c r="A968" s="1" t="s">
        <v>4</v>
      </c>
      <c r="B968" s="1" t="s">
        <v>972</v>
      </c>
      <c r="D968" s="1">
        <v>10710.0</v>
      </c>
      <c r="G968" s="1" t="s">
        <v>516</v>
      </c>
      <c r="H968" s="3">
        <v>0.4979166666666666</v>
      </c>
      <c r="I968" s="1">
        <v>10710.0</v>
      </c>
    </row>
    <row r="969" ht="15.75" customHeight="1">
      <c r="A969" s="1" t="s">
        <v>4</v>
      </c>
      <c r="B969" s="1" t="s">
        <v>973</v>
      </c>
      <c r="D969" s="1">
        <v>7722.0</v>
      </c>
      <c r="G969" s="1" t="s">
        <v>516</v>
      </c>
      <c r="H969" s="3">
        <v>0.4993055555555555</v>
      </c>
      <c r="I969" s="1">
        <v>7722.0</v>
      </c>
    </row>
    <row r="970" ht="15.75" customHeight="1">
      <c r="A970" s="1" t="s">
        <v>4</v>
      </c>
      <c r="B970" s="1" t="s">
        <v>974</v>
      </c>
      <c r="D970" s="1">
        <v>7722.0</v>
      </c>
      <c r="G970" s="1" t="s">
        <v>516</v>
      </c>
      <c r="H970" s="3">
        <v>0.5</v>
      </c>
      <c r="I970" s="1">
        <v>7722.0</v>
      </c>
    </row>
    <row r="971" ht="15.75" customHeight="1">
      <c r="A971" s="1" t="s">
        <v>4</v>
      </c>
      <c r="B971" s="1" t="s">
        <v>975</v>
      </c>
      <c r="D971" s="1">
        <v>7722.0</v>
      </c>
      <c r="G971" s="1" t="s">
        <v>516</v>
      </c>
      <c r="H971" s="3">
        <v>0.5013888888888889</v>
      </c>
      <c r="I971" s="1">
        <v>7722.0</v>
      </c>
    </row>
    <row r="972" ht="15.75" customHeight="1">
      <c r="A972" s="1" t="s">
        <v>4</v>
      </c>
      <c r="B972" s="1" t="s">
        <v>976</v>
      </c>
      <c r="D972" s="1">
        <v>7722.0</v>
      </c>
      <c r="G972" s="1" t="s">
        <v>516</v>
      </c>
      <c r="H972" s="3">
        <v>0.5020833333333333</v>
      </c>
      <c r="I972" s="1">
        <v>7722.0</v>
      </c>
    </row>
    <row r="973" ht="15.75" customHeight="1">
      <c r="A973" s="1" t="s">
        <v>4</v>
      </c>
      <c r="B973" s="1" t="s">
        <v>977</v>
      </c>
      <c r="D973" s="1">
        <v>7722.0</v>
      </c>
      <c r="G973" s="1" t="s">
        <v>516</v>
      </c>
      <c r="H973" s="3">
        <v>0.5034722222222222</v>
      </c>
      <c r="I973" s="1">
        <v>7722.0</v>
      </c>
    </row>
    <row r="974" ht="15.75" customHeight="1">
      <c r="A974" s="1" t="s">
        <v>4</v>
      </c>
      <c r="B974" s="1" t="s">
        <v>978</v>
      </c>
      <c r="D974" s="1">
        <v>10800.0</v>
      </c>
      <c r="G974" s="1" t="s">
        <v>516</v>
      </c>
      <c r="H974" s="3">
        <v>0.5041666666666667</v>
      </c>
      <c r="I974" s="1">
        <v>10800.0</v>
      </c>
    </row>
    <row r="975" ht="15.75" customHeight="1">
      <c r="A975" s="1" t="s">
        <v>4</v>
      </c>
      <c r="B975" s="1" t="s">
        <v>979</v>
      </c>
      <c r="D975" s="1">
        <v>10620.0</v>
      </c>
      <c r="G975" s="1" t="s">
        <v>516</v>
      </c>
      <c r="H975" s="3">
        <v>0.5055555555555555</v>
      </c>
      <c r="I975" s="1">
        <v>10620.0</v>
      </c>
    </row>
    <row r="976" ht="15.75" customHeight="1">
      <c r="A976" s="1" t="s">
        <v>4</v>
      </c>
      <c r="B976" s="1" t="s">
        <v>980</v>
      </c>
      <c r="D976" s="1">
        <v>10647.0</v>
      </c>
      <c r="G976" s="1" t="s">
        <v>516</v>
      </c>
      <c r="H976" s="3">
        <v>0.5069444444444444</v>
      </c>
      <c r="I976" s="1">
        <v>10647.0</v>
      </c>
    </row>
    <row r="977" ht="15.75" customHeight="1">
      <c r="A977" s="1" t="s">
        <v>4</v>
      </c>
      <c r="B977" s="1" t="s">
        <v>981</v>
      </c>
      <c r="D977" s="1">
        <v>10530.0</v>
      </c>
      <c r="G977" s="1" t="s">
        <v>516</v>
      </c>
      <c r="H977" s="3">
        <v>0.5076388888888889</v>
      </c>
      <c r="I977" s="1">
        <v>10530.0</v>
      </c>
    </row>
    <row r="978" ht="15.75" customHeight="1">
      <c r="A978" s="1" t="s">
        <v>4</v>
      </c>
      <c r="B978" s="1" t="s">
        <v>982</v>
      </c>
      <c r="D978" s="1">
        <v>10710.0</v>
      </c>
      <c r="G978" s="1" t="s">
        <v>516</v>
      </c>
      <c r="H978" s="3">
        <v>0.5090277777777777</v>
      </c>
      <c r="I978" s="1">
        <v>10710.0</v>
      </c>
    </row>
    <row r="979" ht="15.75" customHeight="1">
      <c r="A979" s="1" t="s">
        <v>4</v>
      </c>
      <c r="B979" s="1" t="s">
        <v>983</v>
      </c>
      <c r="D979" s="1">
        <v>10710.0</v>
      </c>
      <c r="G979" s="1" t="s">
        <v>516</v>
      </c>
      <c r="H979" s="3">
        <v>0.5097222222222222</v>
      </c>
      <c r="I979" s="1">
        <v>10710.0</v>
      </c>
    </row>
    <row r="980" ht="15.75" customHeight="1">
      <c r="A980" s="1" t="s">
        <v>4</v>
      </c>
      <c r="B980" s="1" t="s">
        <v>984</v>
      </c>
      <c r="D980" s="1">
        <v>10710.0</v>
      </c>
      <c r="G980" s="1" t="s">
        <v>516</v>
      </c>
      <c r="H980" s="3">
        <v>0.5111111111111112</v>
      </c>
      <c r="I980" s="1">
        <v>10710.0</v>
      </c>
    </row>
    <row r="981" ht="15.75" customHeight="1">
      <c r="A981" s="1" t="s">
        <v>4</v>
      </c>
      <c r="B981" s="1" t="s">
        <v>985</v>
      </c>
      <c r="D981" s="1">
        <v>10502.0</v>
      </c>
      <c r="G981" s="1" t="s">
        <v>516</v>
      </c>
      <c r="H981" s="3">
        <v>0.5118055555555555</v>
      </c>
      <c r="I981" s="1">
        <v>10502.0</v>
      </c>
    </row>
    <row r="982" ht="15.75" customHeight="1">
      <c r="A982" s="1" t="s">
        <v>4</v>
      </c>
      <c r="B982" s="1" t="s">
        <v>986</v>
      </c>
      <c r="D982" s="1">
        <v>10591.0</v>
      </c>
      <c r="G982" s="1" t="s">
        <v>516</v>
      </c>
      <c r="H982" s="3">
        <v>0.5131944444444444</v>
      </c>
      <c r="I982" s="1">
        <v>10591.0</v>
      </c>
    </row>
    <row r="983" ht="15.75" customHeight="1">
      <c r="A983" s="1" t="s">
        <v>4</v>
      </c>
      <c r="B983" s="1" t="s">
        <v>987</v>
      </c>
      <c r="D983" s="1">
        <v>11040.0</v>
      </c>
      <c r="G983" s="1" t="s">
        <v>516</v>
      </c>
      <c r="H983" s="3">
        <v>0.5145833333333333</v>
      </c>
      <c r="I983" s="1">
        <v>11040.0</v>
      </c>
    </row>
    <row r="984" ht="15.75" customHeight="1">
      <c r="A984" s="1" t="s">
        <v>4</v>
      </c>
      <c r="B984" s="1" t="s">
        <v>988</v>
      </c>
      <c r="D984" s="1">
        <v>11040.0</v>
      </c>
      <c r="G984" s="1" t="s">
        <v>516</v>
      </c>
      <c r="H984" s="3">
        <v>0.5152777777777778</v>
      </c>
      <c r="I984" s="1">
        <v>11040.0</v>
      </c>
    </row>
    <row r="985" ht="15.75" customHeight="1">
      <c r="A985" s="1" t="s">
        <v>4</v>
      </c>
      <c r="B985" s="1" t="s">
        <v>989</v>
      </c>
      <c r="D985" s="1">
        <v>11040.0</v>
      </c>
      <c r="G985" s="1" t="s">
        <v>516</v>
      </c>
      <c r="H985" s="3">
        <v>0.5166666666666667</v>
      </c>
      <c r="I985" s="1">
        <v>11040.0</v>
      </c>
    </row>
    <row r="986" ht="15.75" customHeight="1">
      <c r="A986" s="1" t="s">
        <v>4</v>
      </c>
      <c r="B986" s="1" t="s">
        <v>990</v>
      </c>
      <c r="D986" s="1">
        <v>11040.0</v>
      </c>
      <c r="G986" s="1" t="s">
        <v>516</v>
      </c>
      <c r="H986" s="3">
        <v>0.517361111111111</v>
      </c>
      <c r="I986" s="1">
        <v>11040.0</v>
      </c>
    </row>
    <row r="987" ht="15.75" customHeight="1">
      <c r="A987" s="1" t="s">
        <v>4</v>
      </c>
      <c r="B987" s="1" t="s">
        <v>991</v>
      </c>
      <c r="D987" s="1">
        <v>11040.0</v>
      </c>
      <c r="G987" s="1" t="s">
        <v>516</v>
      </c>
      <c r="H987" s="3">
        <v>0.5187499999999999</v>
      </c>
      <c r="I987" s="1">
        <v>11040.0</v>
      </c>
    </row>
    <row r="988" ht="15.75" customHeight="1">
      <c r="A988" s="1" t="s">
        <v>4</v>
      </c>
      <c r="B988" s="1" t="s">
        <v>992</v>
      </c>
      <c r="D988" s="1">
        <v>11040.0</v>
      </c>
      <c r="G988" s="1" t="s">
        <v>516</v>
      </c>
      <c r="H988" s="3">
        <v>0.5194444444444445</v>
      </c>
      <c r="I988" s="1">
        <v>11040.0</v>
      </c>
    </row>
    <row r="989" ht="15.75" customHeight="1">
      <c r="A989" s="1" t="s">
        <v>4</v>
      </c>
      <c r="B989" s="1" t="s">
        <v>993</v>
      </c>
      <c r="D989" s="1">
        <v>10764.0</v>
      </c>
      <c r="G989" s="1" t="s">
        <v>516</v>
      </c>
      <c r="H989" s="3">
        <v>0.5208333333333334</v>
      </c>
      <c r="I989" s="1">
        <v>10764.0</v>
      </c>
    </row>
    <row r="990" ht="15.75" customHeight="1">
      <c r="A990" s="1" t="s">
        <v>4</v>
      </c>
      <c r="B990" s="1" t="s">
        <v>994</v>
      </c>
      <c r="D990" s="1">
        <v>10710.0</v>
      </c>
      <c r="G990" s="1" t="s">
        <v>516</v>
      </c>
      <c r="H990" s="3">
        <v>0.5215277777777778</v>
      </c>
      <c r="I990" s="1">
        <v>10710.0</v>
      </c>
    </row>
    <row r="991" ht="15.75" customHeight="1">
      <c r="A991" s="1" t="s">
        <v>4</v>
      </c>
      <c r="B991" s="1" t="s">
        <v>995</v>
      </c>
      <c r="D991" s="1">
        <v>10710.0</v>
      </c>
      <c r="G991" s="1" t="s">
        <v>516</v>
      </c>
      <c r="H991" s="3">
        <v>0.5229166666666667</v>
      </c>
      <c r="I991" s="1">
        <v>10710.0</v>
      </c>
    </row>
    <row r="992" ht="15.75" customHeight="1">
      <c r="A992" s="1" t="s">
        <v>4</v>
      </c>
      <c r="B992" s="1" t="s">
        <v>996</v>
      </c>
      <c r="D992" s="1">
        <v>10948.0</v>
      </c>
      <c r="G992" s="1" t="s">
        <v>516</v>
      </c>
      <c r="H992" s="3">
        <v>0.5243055555555556</v>
      </c>
      <c r="I992" s="1">
        <v>10948.0</v>
      </c>
    </row>
    <row r="993" ht="15.75" customHeight="1">
      <c r="A993" s="1" t="s">
        <v>4</v>
      </c>
      <c r="B993" s="1" t="s">
        <v>997</v>
      </c>
      <c r="D993" s="1">
        <v>10948.0</v>
      </c>
      <c r="G993" s="1" t="s">
        <v>516</v>
      </c>
      <c r="H993" s="3">
        <v>0.525</v>
      </c>
      <c r="I993" s="1">
        <v>10948.0</v>
      </c>
    </row>
    <row r="994" ht="15.75" customHeight="1">
      <c r="A994" s="1" t="s">
        <v>4</v>
      </c>
      <c r="B994" s="1" t="s">
        <v>998</v>
      </c>
      <c r="D994" s="1">
        <v>10948.0</v>
      </c>
      <c r="G994" s="1" t="s">
        <v>516</v>
      </c>
      <c r="H994" s="3">
        <v>0.5263888888888889</v>
      </c>
      <c r="I994" s="1">
        <v>10948.0</v>
      </c>
    </row>
    <row r="995" ht="15.75" customHeight="1">
      <c r="A995" s="1" t="s">
        <v>4</v>
      </c>
      <c r="B995" s="1" t="s">
        <v>999</v>
      </c>
      <c r="D995" s="1">
        <v>10829.0</v>
      </c>
      <c r="G995" s="1" t="s">
        <v>516</v>
      </c>
      <c r="H995" s="3">
        <v>0.5270833333333333</v>
      </c>
      <c r="I995" s="1">
        <v>10829.0</v>
      </c>
    </row>
    <row r="996" ht="15.75" customHeight="1">
      <c r="A996" s="1" t="s">
        <v>4</v>
      </c>
      <c r="B996" s="1" t="s">
        <v>1000</v>
      </c>
      <c r="D996" s="1">
        <v>10829.0</v>
      </c>
      <c r="G996" s="1" t="s">
        <v>516</v>
      </c>
      <c r="H996" s="3">
        <v>0.5284722222222222</v>
      </c>
      <c r="I996" s="1">
        <v>10829.0</v>
      </c>
    </row>
    <row r="997" ht="15.75" customHeight="1">
      <c r="A997" s="1" t="s">
        <v>4</v>
      </c>
      <c r="B997" s="1" t="s">
        <v>1001</v>
      </c>
      <c r="D997" s="1">
        <v>11682.0</v>
      </c>
      <c r="G997" s="1" t="s">
        <v>516</v>
      </c>
      <c r="H997" s="3">
        <v>0.5298611111111111</v>
      </c>
      <c r="I997" s="1">
        <v>11682.0</v>
      </c>
    </row>
    <row r="998" ht="15.75" customHeight="1">
      <c r="A998" s="1" t="s">
        <v>4</v>
      </c>
      <c r="B998" s="1" t="s">
        <v>1002</v>
      </c>
      <c r="D998" s="1">
        <v>11682.0</v>
      </c>
      <c r="G998" s="1" t="s">
        <v>516</v>
      </c>
      <c r="H998" s="3">
        <v>0.5305555555555556</v>
      </c>
      <c r="I998" s="1">
        <v>11682.0</v>
      </c>
    </row>
    <row r="999" ht="15.75" customHeight="1">
      <c r="A999" s="1" t="s">
        <v>4</v>
      </c>
      <c r="B999" s="1" t="s">
        <v>1003</v>
      </c>
      <c r="D999" s="1">
        <v>11040.0</v>
      </c>
      <c r="G999" s="1" t="s">
        <v>516</v>
      </c>
      <c r="H999" s="3">
        <v>0.5319444444444444</v>
      </c>
      <c r="I999" s="1">
        <v>11040.0</v>
      </c>
    </row>
    <row r="1000" ht="15.75" customHeight="1">
      <c r="A1000" s="1" t="s">
        <v>4</v>
      </c>
      <c r="B1000" s="1" t="s">
        <v>1004</v>
      </c>
      <c r="D1000" s="1">
        <v>10710.0</v>
      </c>
      <c r="G1000" s="1" t="s">
        <v>516</v>
      </c>
      <c r="H1000" s="3">
        <v>0.5326388888888889</v>
      </c>
      <c r="I1000" s="1">
        <v>10710.0</v>
      </c>
    </row>
    <row r="1001" ht="15.75" customHeight="1">
      <c r="A1001" s="1" t="s">
        <v>4</v>
      </c>
      <c r="B1001" s="1" t="s">
        <v>1005</v>
      </c>
      <c r="D1001" s="1">
        <v>10710.0</v>
      </c>
      <c r="G1001" s="1" t="s">
        <v>516</v>
      </c>
      <c r="H1001" s="3">
        <v>0.5340277777777778</v>
      </c>
      <c r="I1001" s="1">
        <v>10710.0</v>
      </c>
    </row>
    <row r="1002" ht="15.75" customHeight="1">
      <c r="A1002" s="1" t="s">
        <v>4</v>
      </c>
      <c r="B1002" s="1" t="s">
        <v>1006</v>
      </c>
      <c r="D1002" s="1">
        <v>10710.0</v>
      </c>
      <c r="G1002" s="1" t="s">
        <v>516</v>
      </c>
      <c r="H1002" s="3">
        <v>0.5347222222222222</v>
      </c>
      <c r="I1002" s="1">
        <v>10710.0</v>
      </c>
    </row>
    <row r="1003" ht="15.75" customHeight="1">
      <c r="A1003" s="1" t="s">
        <v>4</v>
      </c>
      <c r="B1003" s="1" t="s">
        <v>1007</v>
      </c>
      <c r="D1003" s="1">
        <v>10710.0</v>
      </c>
      <c r="G1003" s="1" t="s">
        <v>516</v>
      </c>
      <c r="H1003" s="3">
        <v>0.5361111111111111</v>
      </c>
      <c r="I1003" s="1">
        <v>10710.0</v>
      </c>
    </row>
    <row r="1004" ht="15.75" customHeight="1">
      <c r="A1004" s="1" t="s">
        <v>4</v>
      </c>
      <c r="B1004" s="1" t="s">
        <v>1008</v>
      </c>
      <c r="D1004" s="1">
        <v>11040.0</v>
      </c>
      <c r="G1004" s="1" t="s">
        <v>516</v>
      </c>
      <c r="H1004" s="3">
        <v>0.5375</v>
      </c>
      <c r="I1004" s="1">
        <v>11040.0</v>
      </c>
    </row>
    <row r="1005" ht="15.75" customHeight="1">
      <c r="A1005" s="1" t="s">
        <v>4</v>
      </c>
      <c r="B1005" s="1" t="s">
        <v>1009</v>
      </c>
      <c r="D1005" s="1">
        <v>11040.0</v>
      </c>
      <c r="G1005" s="1" t="s">
        <v>516</v>
      </c>
      <c r="H1005" s="3">
        <v>0.5381944444444444</v>
      </c>
      <c r="I1005" s="1">
        <v>11040.0</v>
      </c>
    </row>
    <row r="1006" ht="15.75" customHeight="1">
      <c r="A1006" s="1" t="s">
        <v>4</v>
      </c>
      <c r="B1006" s="1" t="s">
        <v>1010</v>
      </c>
      <c r="D1006" s="1">
        <v>11040.0</v>
      </c>
      <c r="G1006" s="1" t="s">
        <v>516</v>
      </c>
      <c r="H1006" s="3">
        <v>0.5395833333333333</v>
      </c>
      <c r="I1006" s="1">
        <v>11040.0</v>
      </c>
    </row>
    <row r="1007" ht="15.75" customHeight="1">
      <c r="A1007" s="1" t="s">
        <v>4</v>
      </c>
      <c r="B1007" s="1" t="s">
        <v>1011</v>
      </c>
      <c r="D1007" s="1">
        <v>11040.0</v>
      </c>
      <c r="G1007" s="1" t="s">
        <v>516</v>
      </c>
      <c r="H1007" s="3">
        <v>0.5402777777777777</v>
      </c>
      <c r="I1007" s="1">
        <v>11040.0</v>
      </c>
    </row>
    <row r="1008" ht="15.75" customHeight="1">
      <c r="A1008" s="1" t="s">
        <v>4</v>
      </c>
      <c r="B1008" s="1" t="s">
        <v>1012</v>
      </c>
      <c r="D1008" s="1">
        <v>11040.0</v>
      </c>
      <c r="G1008" s="1" t="s">
        <v>516</v>
      </c>
      <c r="H1008" s="3">
        <v>0.5416666666666666</v>
      </c>
      <c r="I1008" s="1">
        <v>11040.0</v>
      </c>
    </row>
    <row r="1009" ht="15.75" customHeight="1">
      <c r="A1009" s="1" t="s">
        <v>4</v>
      </c>
      <c r="B1009" s="1" t="s">
        <v>1013</v>
      </c>
      <c r="D1009" s="1">
        <v>10502.0</v>
      </c>
      <c r="G1009" s="1" t="s">
        <v>516</v>
      </c>
      <c r="H1009" s="3">
        <v>0.5430555555555555</v>
      </c>
      <c r="I1009" s="1">
        <v>10502.0</v>
      </c>
    </row>
    <row r="1010" ht="15.75" customHeight="1">
      <c r="A1010" s="1" t="s">
        <v>4</v>
      </c>
      <c r="B1010" s="1" t="s">
        <v>1014</v>
      </c>
      <c r="D1010" s="1">
        <v>10502.0</v>
      </c>
      <c r="G1010" s="1" t="s">
        <v>516</v>
      </c>
      <c r="H1010" s="3">
        <v>0.5437500000000001</v>
      </c>
      <c r="I1010" s="1">
        <v>10502.0</v>
      </c>
    </row>
    <row r="1011" ht="15.75" customHeight="1">
      <c r="A1011" s="1" t="s">
        <v>4</v>
      </c>
      <c r="B1011" s="1" t="s">
        <v>1015</v>
      </c>
      <c r="D1011" s="1">
        <v>10502.0</v>
      </c>
      <c r="G1011" s="1" t="s">
        <v>516</v>
      </c>
      <c r="H1011" s="3">
        <v>0.545138888888889</v>
      </c>
      <c r="I1011" s="1">
        <v>10502.0</v>
      </c>
    </row>
    <row r="1012" ht="15.75" customHeight="1">
      <c r="A1012" s="1" t="s">
        <v>4</v>
      </c>
      <c r="B1012" s="1" t="s">
        <v>1016</v>
      </c>
      <c r="D1012" s="1">
        <v>11186.0</v>
      </c>
      <c r="G1012" s="1" t="s">
        <v>516</v>
      </c>
      <c r="H1012" s="3">
        <v>0.5458333333333333</v>
      </c>
      <c r="I1012" s="1">
        <v>11186.0</v>
      </c>
    </row>
    <row r="1013" ht="15.75" customHeight="1">
      <c r="A1013" s="1" t="s">
        <v>4</v>
      </c>
      <c r="B1013" s="1" t="s">
        <v>1017</v>
      </c>
      <c r="D1013" s="1">
        <v>7854.0</v>
      </c>
      <c r="G1013" s="1" t="s">
        <v>516</v>
      </c>
      <c r="H1013" s="3">
        <v>0.5472222222222222</v>
      </c>
      <c r="I1013" s="1">
        <v>7854.0</v>
      </c>
    </row>
    <row r="1014" ht="15.75" customHeight="1">
      <c r="A1014" s="1" t="s">
        <v>4</v>
      </c>
      <c r="B1014" s="1" t="s">
        <v>1018</v>
      </c>
      <c r="D1014" s="1">
        <v>7854.0</v>
      </c>
      <c r="G1014" s="1" t="s">
        <v>516</v>
      </c>
      <c r="H1014" s="3">
        <v>0.5479166666666667</v>
      </c>
      <c r="I1014" s="1">
        <v>7854.0</v>
      </c>
    </row>
    <row r="1015" ht="15.75" customHeight="1">
      <c r="A1015" s="1" t="s">
        <v>4</v>
      </c>
      <c r="B1015" s="1" t="s">
        <v>1019</v>
      </c>
      <c r="D1015" s="1">
        <v>7854.0</v>
      </c>
      <c r="G1015" s="1" t="s">
        <v>516</v>
      </c>
      <c r="H1015" s="3">
        <v>0.5493055555555556</v>
      </c>
      <c r="I1015" s="1">
        <v>7854.0</v>
      </c>
    </row>
    <row r="1016" ht="15.75" customHeight="1">
      <c r="A1016" s="1" t="s">
        <v>4</v>
      </c>
      <c r="B1016" s="1" t="s">
        <v>1020</v>
      </c>
      <c r="D1016" s="1">
        <v>7854.0</v>
      </c>
      <c r="G1016" s="1" t="s">
        <v>516</v>
      </c>
      <c r="H1016" s="3">
        <v>0.5506944444444445</v>
      </c>
      <c r="I1016" s="1">
        <v>7854.0</v>
      </c>
    </row>
    <row r="1017" ht="15.75" customHeight="1">
      <c r="A1017" s="1" t="s">
        <v>4</v>
      </c>
      <c r="B1017" s="1" t="s">
        <v>1021</v>
      </c>
      <c r="D1017" s="1">
        <v>7854.0</v>
      </c>
      <c r="G1017" s="1" t="s">
        <v>516</v>
      </c>
      <c r="H1017" s="3">
        <v>0.5513888888888888</v>
      </c>
      <c r="I1017" s="1">
        <v>7854.0</v>
      </c>
    </row>
    <row r="1018" ht="15.75" customHeight="1">
      <c r="A1018" s="1" t="s">
        <v>4</v>
      </c>
      <c r="B1018" s="1" t="s">
        <v>1022</v>
      </c>
      <c r="D1018" s="1">
        <v>7854.0</v>
      </c>
      <c r="G1018" s="1" t="s">
        <v>516</v>
      </c>
      <c r="H1018" s="3">
        <v>0.5527777777777778</v>
      </c>
      <c r="I1018" s="1">
        <v>7854.0</v>
      </c>
    </row>
    <row r="1019" ht="15.75" customHeight="1">
      <c r="A1019" s="1" t="s">
        <v>4</v>
      </c>
      <c r="B1019" s="1" t="s">
        <v>1023</v>
      </c>
      <c r="D1019" s="1">
        <v>10710.0</v>
      </c>
      <c r="G1019" s="1" t="s">
        <v>516</v>
      </c>
      <c r="H1019" s="3">
        <v>0.5534722222222223</v>
      </c>
      <c r="I1019" s="1">
        <v>10710.0</v>
      </c>
    </row>
    <row r="1020" ht="15.75" customHeight="1">
      <c r="A1020" s="1" t="s">
        <v>4</v>
      </c>
      <c r="B1020" s="1" t="s">
        <v>1024</v>
      </c>
      <c r="D1020" s="1">
        <v>10738.0</v>
      </c>
      <c r="G1020" s="1" t="s">
        <v>516</v>
      </c>
      <c r="H1020" s="3">
        <v>0.5548611111111111</v>
      </c>
      <c r="I1020" s="1">
        <v>10738.0</v>
      </c>
    </row>
    <row r="1021" ht="15.75" customHeight="1">
      <c r="A1021" s="1" t="s">
        <v>4</v>
      </c>
      <c r="B1021" s="1" t="s">
        <v>1025</v>
      </c>
      <c r="D1021" s="1">
        <v>10738.0</v>
      </c>
      <c r="G1021" s="1" t="s">
        <v>516</v>
      </c>
      <c r="H1021" s="3">
        <v>0.55625</v>
      </c>
      <c r="I1021" s="1">
        <v>10738.0</v>
      </c>
    </row>
    <row r="1022" ht="15.75" customHeight="1">
      <c r="A1022" s="1" t="s">
        <v>4</v>
      </c>
      <c r="B1022" s="1" t="s">
        <v>1026</v>
      </c>
      <c r="D1022" s="1">
        <v>10738.0</v>
      </c>
      <c r="G1022" s="1" t="s">
        <v>516</v>
      </c>
      <c r="H1022" s="3">
        <v>0.5569444444444445</v>
      </c>
      <c r="I1022" s="1">
        <v>10738.0</v>
      </c>
    </row>
    <row r="1023" ht="15.75" customHeight="1">
      <c r="A1023" s="1" t="s">
        <v>4</v>
      </c>
      <c r="B1023" s="1" t="s">
        <v>1027</v>
      </c>
      <c r="D1023" s="1">
        <v>10738.0</v>
      </c>
      <c r="G1023" s="1" t="s">
        <v>516</v>
      </c>
      <c r="H1023" s="3">
        <v>0.5583333333333333</v>
      </c>
      <c r="I1023" s="1">
        <v>10738.0</v>
      </c>
    </row>
    <row r="1024" ht="15.75" customHeight="1">
      <c r="A1024" s="1" t="s">
        <v>4</v>
      </c>
      <c r="B1024" s="1" t="s">
        <v>1028</v>
      </c>
      <c r="D1024" s="1">
        <v>10738.0</v>
      </c>
      <c r="G1024" s="1" t="s">
        <v>516</v>
      </c>
      <c r="H1024" s="3">
        <v>0.5597222222222222</v>
      </c>
      <c r="I1024" s="1">
        <v>10738.0</v>
      </c>
    </row>
    <row r="1025" ht="15.75" customHeight="1">
      <c r="A1025" s="1" t="s">
        <v>4</v>
      </c>
      <c r="B1025" s="1" t="s">
        <v>1029</v>
      </c>
      <c r="D1025" s="1">
        <v>10710.0</v>
      </c>
      <c r="G1025" s="1" t="s">
        <v>516</v>
      </c>
      <c r="H1025" s="3">
        <v>0.5604166666666667</v>
      </c>
      <c r="I1025" s="1">
        <v>10710.0</v>
      </c>
    </row>
    <row r="1026" ht="15.75" customHeight="1">
      <c r="A1026" s="1" t="s">
        <v>4</v>
      </c>
      <c r="B1026" s="1" t="s">
        <v>1030</v>
      </c>
      <c r="D1026" s="1">
        <v>10530.0</v>
      </c>
      <c r="G1026" s="1" t="s">
        <v>516</v>
      </c>
      <c r="H1026" s="3">
        <v>0.5618055555555556</v>
      </c>
      <c r="I1026" s="1">
        <v>10530.0</v>
      </c>
    </row>
    <row r="1027" ht="15.75" customHeight="1">
      <c r="A1027" s="1" t="s">
        <v>4</v>
      </c>
      <c r="B1027" s="1" t="s">
        <v>1031</v>
      </c>
      <c r="D1027" s="1">
        <v>11280.0</v>
      </c>
      <c r="G1027" s="1" t="s">
        <v>516</v>
      </c>
      <c r="H1027" s="3">
        <v>0.5631944444444444</v>
      </c>
      <c r="I1027" s="1">
        <v>11280.0</v>
      </c>
    </row>
    <row r="1028" ht="15.75" customHeight="1">
      <c r="A1028" s="1" t="s">
        <v>4</v>
      </c>
      <c r="B1028" s="1" t="s">
        <v>1032</v>
      </c>
      <c r="D1028" s="1">
        <v>10413.0</v>
      </c>
      <c r="G1028" s="1" t="s">
        <v>516</v>
      </c>
      <c r="H1028" s="3">
        <v>0.5638888888888889</v>
      </c>
      <c r="I1028" s="1">
        <v>10413.0</v>
      </c>
    </row>
    <row r="1029" ht="15.75" customHeight="1">
      <c r="A1029" s="1" t="s">
        <v>4</v>
      </c>
      <c r="B1029" s="1" t="s">
        <v>1033</v>
      </c>
      <c r="D1029" s="1">
        <v>10413.0</v>
      </c>
      <c r="G1029" s="1" t="s">
        <v>516</v>
      </c>
      <c r="H1029" s="3">
        <v>0.5652777777777778</v>
      </c>
      <c r="I1029" s="1">
        <v>10413.0</v>
      </c>
    </row>
    <row r="1030" ht="15.75" customHeight="1">
      <c r="A1030" s="1" t="s">
        <v>4</v>
      </c>
      <c r="B1030" s="1" t="s">
        <v>1034</v>
      </c>
      <c r="D1030" s="1">
        <v>10920.0</v>
      </c>
      <c r="G1030" s="1" t="s">
        <v>516</v>
      </c>
      <c r="H1030" s="3">
        <v>0.5659722222222222</v>
      </c>
      <c r="I1030" s="1">
        <v>10920.0</v>
      </c>
    </row>
    <row r="1031" ht="15.75" customHeight="1">
      <c r="A1031" s="1" t="s">
        <v>4</v>
      </c>
      <c r="B1031" s="1" t="s">
        <v>1035</v>
      </c>
      <c r="D1031" s="1">
        <v>10920.0</v>
      </c>
      <c r="G1031" s="1" t="s">
        <v>516</v>
      </c>
      <c r="H1031" s="3">
        <v>0.5673611111111111</v>
      </c>
      <c r="I1031" s="1">
        <v>10920.0</v>
      </c>
    </row>
    <row r="1032" ht="15.75" customHeight="1">
      <c r="A1032" s="1" t="s">
        <v>4</v>
      </c>
      <c r="B1032" s="1" t="s">
        <v>1036</v>
      </c>
      <c r="D1032" s="1">
        <v>10920.0</v>
      </c>
      <c r="G1032" s="1" t="s">
        <v>516</v>
      </c>
      <c r="H1032" s="3">
        <v>0.5680555555555555</v>
      </c>
      <c r="I1032" s="1">
        <v>10920.0</v>
      </c>
    </row>
    <row r="1033" ht="15.75" customHeight="1">
      <c r="A1033" s="1" t="s">
        <v>4</v>
      </c>
      <c r="B1033" s="1" t="s">
        <v>1037</v>
      </c>
      <c r="D1033" s="1">
        <v>10920.0</v>
      </c>
      <c r="G1033" s="1" t="s">
        <v>516</v>
      </c>
      <c r="H1033" s="3">
        <v>0.5694444444444444</v>
      </c>
      <c r="I1033" s="1">
        <v>10920.0</v>
      </c>
    </row>
    <row r="1034" ht="15.75" customHeight="1">
      <c r="A1034" s="1" t="s">
        <v>4</v>
      </c>
      <c r="B1034" s="1" t="s">
        <v>1038</v>
      </c>
      <c r="D1034" s="1">
        <v>10647.0</v>
      </c>
      <c r="G1034" s="1" t="s">
        <v>516</v>
      </c>
      <c r="H1034" s="3">
        <v>0.5701388888888889</v>
      </c>
      <c r="I1034" s="1">
        <v>10647.0</v>
      </c>
    </row>
    <row r="1035" ht="15.75" customHeight="1">
      <c r="A1035" s="1" t="s">
        <v>4</v>
      </c>
      <c r="B1035" s="1" t="s">
        <v>1039</v>
      </c>
      <c r="D1035" s="1">
        <v>10974.0</v>
      </c>
      <c r="G1035" s="1" t="s">
        <v>516</v>
      </c>
      <c r="H1035" s="3">
        <v>0.5715277777777777</v>
      </c>
      <c r="I1035" s="1">
        <v>10974.0</v>
      </c>
    </row>
    <row r="1036" ht="15.75" customHeight="1">
      <c r="A1036" s="1" t="s">
        <v>4</v>
      </c>
      <c r="B1036" s="1" t="s">
        <v>1040</v>
      </c>
      <c r="D1036" s="1">
        <v>10974.0</v>
      </c>
      <c r="G1036" s="1" t="s">
        <v>516</v>
      </c>
      <c r="H1036" s="3">
        <v>0.5722222222222222</v>
      </c>
      <c r="I1036" s="1">
        <v>10974.0</v>
      </c>
    </row>
    <row r="1037" ht="15.75" customHeight="1">
      <c r="A1037" s="1" t="s">
        <v>4</v>
      </c>
      <c r="B1037" s="1" t="s">
        <v>1041</v>
      </c>
      <c r="D1037" s="1">
        <v>10974.0</v>
      </c>
      <c r="G1037" s="1" t="s">
        <v>516</v>
      </c>
      <c r="H1037" s="3">
        <v>0.5736111111111112</v>
      </c>
      <c r="I1037" s="1">
        <v>10974.0</v>
      </c>
    </row>
    <row r="1038" ht="15.75" customHeight="1">
      <c r="A1038" s="1" t="s">
        <v>4</v>
      </c>
      <c r="B1038" s="1" t="s">
        <v>1042</v>
      </c>
      <c r="D1038" s="1">
        <v>10974.0</v>
      </c>
      <c r="G1038" s="1" t="s">
        <v>516</v>
      </c>
      <c r="H1038" s="3">
        <v>0.5750000000000001</v>
      </c>
      <c r="I1038" s="1">
        <v>10974.0</v>
      </c>
    </row>
    <row r="1039" ht="15.75" customHeight="1">
      <c r="A1039" s="1" t="s">
        <v>4</v>
      </c>
      <c r="B1039" s="1" t="s">
        <v>1043</v>
      </c>
      <c r="D1039" s="1">
        <v>10829.0</v>
      </c>
      <c r="G1039" s="1" t="s">
        <v>516</v>
      </c>
      <c r="H1039" s="3">
        <v>0.5756944444444444</v>
      </c>
      <c r="I1039" s="1">
        <v>10829.0</v>
      </c>
    </row>
    <row r="1040" ht="15.75" customHeight="1">
      <c r="A1040" s="1" t="s">
        <v>4</v>
      </c>
      <c r="B1040" s="1" t="s">
        <v>1044</v>
      </c>
      <c r="D1040" s="1">
        <v>10829.0</v>
      </c>
      <c r="G1040" s="1" t="s">
        <v>516</v>
      </c>
      <c r="H1040" s="3">
        <v>0.5770833333333333</v>
      </c>
      <c r="I1040" s="1">
        <v>10829.0</v>
      </c>
    </row>
    <row r="1041" ht="15.75" customHeight="1">
      <c r="A1041" s="1" t="s">
        <v>4</v>
      </c>
      <c r="B1041" s="1" t="s">
        <v>1045</v>
      </c>
      <c r="D1041" s="1">
        <v>10829.0</v>
      </c>
      <c r="G1041" s="1" t="s">
        <v>516</v>
      </c>
      <c r="H1041" s="3">
        <v>0.5777777777777778</v>
      </c>
      <c r="I1041" s="1">
        <v>10829.0</v>
      </c>
    </row>
    <row r="1042" ht="15.75" customHeight="1">
      <c r="A1042" s="1" t="s">
        <v>4</v>
      </c>
      <c r="B1042" s="1" t="s">
        <v>1046</v>
      </c>
      <c r="D1042" s="1">
        <v>10829.0</v>
      </c>
      <c r="G1042" s="1" t="s">
        <v>516</v>
      </c>
      <c r="H1042" s="3">
        <v>0.5791666666666667</v>
      </c>
      <c r="I1042" s="1">
        <v>10829.0</v>
      </c>
    </row>
    <row r="1043" ht="15.75" customHeight="1">
      <c r="A1043" s="1" t="s">
        <v>4</v>
      </c>
      <c r="B1043" s="1" t="s">
        <v>1047</v>
      </c>
      <c r="D1043" s="1">
        <v>10591.0</v>
      </c>
      <c r="G1043" s="1" t="s">
        <v>516</v>
      </c>
      <c r="H1043" s="3">
        <v>0.5805555555555556</v>
      </c>
      <c r="I1043" s="1">
        <v>10591.0</v>
      </c>
    </row>
    <row r="1044" ht="15.75" customHeight="1">
      <c r="A1044" s="1" t="s">
        <v>4</v>
      </c>
      <c r="B1044" s="1" t="s">
        <v>1048</v>
      </c>
      <c r="D1044" s="1">
        <v>10591.0</v>
      </c>
      <c r="G1044" s="1" t="s">
        <v>516</v>
      </c>
      <c r="H1044" s="3">
        <v>0.5812499999999999</v>
      </c>
      <c r="I1044" s="1">
        <v>10591.0</v>
      </c>
    </row>
    <row r="1045" ht="15.75" customHeight="1">
      <c r="A1045" s="1" t="s">
        <v>4</v>
      </c>
      <c r="B1045" s="1" t="s">
        <v>1049</v>
      </c>
      <c r="D1045" s="1">
        <v>10829.0</v>
      </c>
      <c r="G1045" s="1" t="s">
        <v>516</v>
      </c>
      <c r="H1045" s="3">
        <v>0.5826388888888888</v>
      </c>
      <c r="I1045" s="1">
        <v>10829.0</v>
      </c>
    </row>
    <row r="1046" ht="15.75" customHeight="1">
      <c r="A1046" s="1" t="s">
        <v>4</v>
      </c>
      <c r="B1046" s="1" t="s">
        <v>1050</v>
      </c>
      <c r="D1046" s="1">
        <v>10800.0</v>
      </c>
      <c r="G1046" s="1" t="s">
        <v>516</v>
      </c>
      <c r="H1046" s="3">
        <v>0.5833333333333334</v>
      </c>
      <c r="I1046" s="1">
        <v>10800.0</v>
      </c>
    </row>
    <row r="1047" ht="15.75" customHeight="1">
      <c r="A1047" s="1" t="s">
        <v>4</v>
      </c>
      <c r="B1047" s="1" t="s">
        <v>1051</v>
      </c>
      <c r="D1047" s="1">
        <v>10800.0</v>
      </c>
      <c r="G1047" s="1" t="s">
        <v>516</v>
      </c>
      <c r="H1047" s="3">
        <v>0.5847222222222223</v>
      </c>
      <c r="I1047" s="1">
        <v>10800.0</v>
      </c>
    </row>
    <row r="1048" ht="15.75" customHeight="1">
      <c r="A1048" s="1" t="s">
        <v>4</v>
      </c>
      <c r="B1048" s="1" t="s">
        <v>1052</v>
      </c>
      <c r="D1048" s="1">
        <v>10800.0</v>
      </c>
      <c r="G1048" s="1" t="s">
        <v>516</v>
      </c>
      <c r="H1048" s="3">
        <v>0.5854166666666667</v>
      </c>
      <c r="I1048" s="1">
        <v>10800.0</v>
      </c>
    </row>
    <row r="1049" ht="15.75" customHeight="1">
      <c r="A1049" s="1" t="s">
        <v>4</v>
      </c>
      <c r="B1049" s="1" t="s">
        <v>1053</v>
      </c>
      <c r="D1049" s="1">
        <v>10710.0</v>
      </c>
      <c r="G1049" s="1" t="s">
        <v>516</v>
      </c>
      <c r="H1049" s="3">
        <v>0.5868055555555556</v>
      </c>
      <c r="I1049" s="1">
        <v>10710.0</v>
      </c>
    </row>
    <row r="1050" ht="15.75" customHeight="1">
      <c r="A1050" s="1" t="s">
        <v>4</v>
      </c>
      <c r="B1050" s="1" t="s">
        <v>1054</v>
      </c>
      <c r="D1050" s="1">
        <v>10710.0</v>
      </c>
      <c r="G1050" s="1" t="s">
        <v>516</v>
      </c>
      <c r="H1050" s="3">
        <v>0.5875</v>
      </c>
      <c r="I1050" s="1">
        <v>10710.0</v>
      </c>
    </row>
    <row r="1051" ht="15.75" customHeight="1">
      <c r="A1051" s="1" t="s">
        <v>4</v>
      </c>
      <c r="B1051" s="1" t="s">
        <v>1055</v>
      </c>
      <c r="D1051" s="1">
        <v>10647.0</v>
      </c>
      <c r="G1051" s="1" t="s">
        <v>516</v>
      </c>
      <c r="H1051" s="3">
        <v>0.5888888888888889</v>
      </c>
      <c r="I1051" s="1">
        <v>10647.0</v>
      </c>
    </row>
    <row r="1052" ht="15.75" customHeight="1">
      <c r="A1052" s="1" t="s">
        <v>4</v>
      </c>
      <c r="B1052" s="1" t="s">
        <v>1056</v>
      </c>
      <c r="D1052" s="1">
        <v>10647.0</v>
      </c>
      <c r="G1052" s="1" t="s">
        <v>516</v>
      </c>
      <c r="H1052" s="3">
        <v>0.5895833333333333</v>
      </c>
      <c r="I1052" s="1">
        <v>10647.0</v>
      </c>
    </row>
    <row r="1053" ht="15.75" customHeight="1">
      <c r="A1053" s="1" t="s">
        <v>4</v>
      </c>
      <c r="B1053" s="1" t="s">
        <v>1057</v>
      </c>
      <c r="D1053" s="1">
        <v>10647.0</v>
      </c>
      <c r="G1053" s="1" t="s">
        <v>516</v>
      </c>
      <c r="H1053" s="3">
        <v>0.5909722222222222</v>
      </c>
      <c r="I1053" s="1">
        <v>10647.0</v>
      </c>
    </row>
    <row r="1054" ht="15.75" customHeight="1">
      <c r="A1054" s="1" t="s">
        <v>4</v>
      </c>
      <c r="B1054" s="1" t="s">
        <v>1058</v>
      </c>
      <c r="D1054" s="1">
        <v>10647.0</v>
      </c>
      <c r="G1054" s="1" t="s">
        <v>516</v>
      </c>
      <c r="H1054" s="3">
        <v>0.5916666666666667</v>
      </c>
      <c r="I1054" s="1">
        <v>10647.0</v>
      </c>
    </row>
    <row r="1055" ht="15.75" customHeight="1">
      <c r="A1055" s="1" t="s">
        <v>4</v>
      </c>
      <c r="B1055" s="1" t="s">
        <v>1059</v>
      </c>
      <c r="D1055" s="1">
        <v>10620.0</v>
      </c>
      <c r="G1055" s="1" t="s">
        <v>516</v>
      </c>
      <c r="H1055" s="3">
        <v>0.5930555555555556</v>
      </c>
      <c r="I1055" s="1">
        <v>10620.0</v>
      </c>
    </row>
    <row r="1056" ht="15.75" customHeight="1">
      <c r="A1056" s="1" t="s">
        <v>4</v>
      </c>
      <c r="B1056" s="1" t="s">
        <v>1060</v>
      </c>
      <c r="D1056" s="1">
        <v>10856.0</v>
      </c>
      <c r="G1056" s="1" t="s">
        <v>516</v>
      </c>
      <c r="H1056" s="3">
        <v>0.59375</v>
      </c>
      <c r="I1056" s="1">
        <v>10856.0</v>
      </c>
    </row>
    <row r="1057" ht="15.75" customHeight="1">
      <c r="A1057" s="1" t="s">
        <v>4</v>
      </c>
      <c r="B1057" s="1" t="s">
        <v>1061</v>
      </c>
      <c r="D1057" s="1">
        <v>8024.0</v>
      </c>
      <c r="G1057" s="1" t="s">
        <v>516</v>
      </c>
      <c r="H1057" s="3">
        <v>0.5951388888888889</v>
      </c>
      <c r="I1057" s="1">
        <v>8024.0</v>
      </c>
    </row>
    <row r="1058" ht="15.75" customHeight="1">
      <c r="A1058" s="1" t="s">
        <v>4</v>
      </c>
      <c r="B1058" s="1" t="s">
        <v>1062</v>
      </c>
      <c r="D1058" s="1">
        <v>8024.0</v>
      </c>
      <c r="G1058" s="1" t="s">
        <v>516</v>
      </c>
      <c r="H1058" s="3">
        <v>0.5958333333333333</v>
      </c>
      <c r="I1058" s="1">
        <v>8024.0</v>
      </c>
    </row>
    <row r="1059" ht="15.75" customHeight="1">
      <c r="A1059" s="1" t="s">
        <v>4</v>
      </c>
      <c r="B1059" s="1" t="s">
        <v>1063</v>
      </c>
      <c r="D1059" s="1">
        <v>8024.0</v>
      </c>
      <c r="G1059" s="1" t="s">
        <v>516</v>
      </c>
      <c r="H1059" s="3">
        <v>0.5972222222222222</v>
      </c>
      <c r="I1059" s="1">
        <v>8024.0</v>
      </c>
    </row>
    <row r="1060" ht="15.75" customHeight="1">
      <c r="A1060" s="1" t="s">
        <v>4</v>
      </c>
      <c r="B1060" s="1" t="s">
        <v>1064</v>
      </c>
      <c r="D1060" s="1">
        <v>8024.0</v>
      </c>
      <c r="G1060" s="1" t="s">
        <v>516</v>
      </c>
      <c r="H1060" s="3">
        <v>0.5979166666666667</v>
      </c>
      <c r="I1060" s="1">
        <v>8024.0</v>
      </c>
    </row>
    <row r="1061" ht="15.75" customHeight="1">
      <c r="A1061" s="1" t="s">
        <v>4</v>
      </c>
      <c r="B1061" s="1" t="s">
        <v>1065</v>
      </c>
      <c r="D1061" s="1">
        <v>8024.0</v>
      </c>
      <c r="G1061" s="1" t="s">
        <v>516</v>
      </c>
      <c r="H1061" s="3">
        <v>0.5993055555555555</v>
      </c>
      <c r="I1061" s="1">
        <v>8024.0</v>
      </c>
    </row>
    <row r="1062" ht="15.75" customHeight="1">
      <c r="A1062" s="1" t="s">
        <v>4</v>
      </c>
      <c r="B1062" s="1" t="s">
        <v>1066</v>
      </c>
      <c r="D1062" s="1">
        <v>10530.0</v>
      </c>
      <c r="G1062" s="1" t="s">
        <v>516</v>
      </c>
      <c r="H1062" s="3">
        <v>0.6</v>
      </c>
      <c r="I1062" s="1">
        <v>10530.0</v>
      </c>
    </row>
    <row r="1063" ht="15.75" customHeight="1">
      <c r="A1063" s="1" t="s">
        <v>4</v>
      </c>
      <c r="B1063" s="1" t="s">
        <v>1067</v>
      </c>
      <c r="D1063" s="1">
        <v>10672.0</v>
      </c>
      <c r="G1063" s="1" t="s">
        <v>516</v>
      </c>
      <c r="H1063" s="3">
        <v>0.6013888888888889</v>
      </c>
      <c r="I1063" s="1">
        <v>10672.0</v>
      </c>
    </row>
    <row r="1064" ht="15.75" customHeight="1">
      <c r="A1064" s="1" t="s">
        <v>4</v>
      </c>
      <c r="B1064" s="1" t="s">
        <v>1068</v>
      </c>
      <c r="D1064" s="1">
        <v>10672.0</v>
      </c>
      <c r="G1064" s="1" t="s">
        <v>516</v>
      </c>
      <c r="H1064" s="3">
        <v>0.6027777777777777</v>
      </c>
      <c r="I1064" s="1">
        <v>10672.0</v>
      </c>
    </row>
    <row r="1065" ht="15.75" customHeight="1">
      <c r="A1065" s="1" t="s">
        <v>4</v>
      </c>
      <c r="B1065" s="1" t="s">
        <v>1069</v>
      </c>
      <c r="D1065" s="1">
        <v>10672.0</v>
      </c>
      <c r="G1065" s="1" t="s">
        <v>516</v>
      </c>
      <c r="H1065" s="3">
        <v>0.6034722222222222</v>
      </c>
      <c r="I1065" s="1">
        <v>10672.0</v>
      </c>
    </row>
    <row r="1066" ht="15.75" customHeight="1">
      <c r="A1066" s="1" t="s">
        <v>4</v>
      </c>
      <c r="B1066" s="1" t="s">
        <v>1070</v>
      </c>
      <c r="D1066" s="1">
        <v>10324.0</v>
      </c>
      <c r="G1066" s="1" t="s">
        <v>516</v>
      </c>
      <c r="H1066" s="3">
        <v>0.6048611111111112</v>
      </c>
      <c r="I1066" s="1">
        <v>10324.0</v>
      </c>
    </row>
    <row r="1067" ht="15.75" customHeight="1">
      <c r="A1067" s="1" t="s">
        <v>4</v>
      </c>
      <c r="B1067" s="1" t="s">
        <v>1071</v>
      </c>
      <c r="D1067" s="1">
        <v>10324.0</v>
      </c>
      <c r="G1067" s="1" t="s">
        <v>516</v>
      </c>
      <c r="H1067" s="3">
        <v>0.6055555555555555</v>
      </c>
      <c r="I1067" s="1">
        <v>10324.0</v>
      </c>
    </row>
    <row r="1068" ht="15.75" customHeight="1">
      <c r="A1068" s="1" t="s">
        <v>4</v>
      </c>
      <c r="B1068" s="1" t="s">
        <v>1072</v>
      </c>
      <c r="D1068" s="1">
        <v>7788.0</v>
      </c>
      <c r="G1068" s="1" t="s">
        <v>516</v>
      </c>
      <c r="H1068" s="3">
        <v>0.6069444444444444</v>
      </c>
      <c r="I1068" s="1">
        <v>7788.0</v>
      </c>
    </row>
    <row r="1069" ht="15.75" customHeight="1">
      <c r="A1069" s="1" t="s">
        <v>4</v>
      </c>
      <c r="B1069" s="1" t="s">
        <v>1073</v>
      </c>
      <c r="D1069" s="1">
        <v>7788.0</v>
      </c>
      <c r="G1069" s="1" t="s">
        <v>516</v>
      </c>
      <c r="H1069" s="3">
        <v>0.607638888888889</v>
      </c>
      <c r="I1069" s="1">
        <v>7788.0</v>
      </c>
    </row>
    <row r="1070" ht="15.75" customHeight="1">
      <c r="A1070" s="1" t="s">
        <v>4</v>
      </c>
      <c r="B1070" s="1" t="s">
        <v>1074</v>
      </c>
      <c r="D1070" s="1">
        <v>7788.0</v>
      </c>
      <c r="G1070" s="1" t="s">
        <v>516</v>
      </c>
      <c r="H1070" s="3">
        <v>0.6090277777777778</v>
      </c>
      <c r="I1070" s="1">
        <v>7788.0</v>
      </c>
    </row>
    <row r="1071" ht="15.75" customHeight="1">
      <c r="A1071" s="1" t="s">
        <v>4</v>
      </c>
      <c r="B1071" s="1" t="s">
        <v>1075</v>
      </c>
      <c r="D1071" s="1">
        <v>11934.0</v>
      </c>
      <c r="G1071" s="1" t="s">
        <v>516</v>
      </c>
      <c r="H1071" s="3">
        <v>0.6097222222222222</v>
      </c>
      <c r="I1071" s="1">
        <v>11934.0</v>
      </c>
    </row>
    <row r="1072" ht="15.75" customHeight="1">
      <c r="A1072" s="1" t="s">
        <v>4</v>
      </c>
      <c r="B1072" s="1" t="s">
        <v>1076</v>
      </c>
      <c r="D1072" s="1">
        <v>11934.0</v>
      </c>
      <c r="G1072" s="1" t="s">
        <v>516</v>
      </c>
      <c r="H1072" s="3">
        <v>0.611111111111111</v>
      </c>
      <c r="I1072" s="1">
        <v>11934.0</v>
      </c>
    </row>
    <row r="1073" ht="15.75" customHeight="1">
      <c r="A1073" s="1" t="s">
        <v>4</v>
      </c>
      <c r="B1073" s="1" t="s">
        <v>1077</v>
      </c>
      <c r="D1073" s="1">
        <v>11934.0</v>
      </c>
      <c r="G1073" s="1" t="s">
        <v>516</v>
      </c>
      <c r="H1073" s="3">
        <v>0.6118055555555556</v>
      </c>
      <c r="I1073" s="1">
        <v>11934.0</v>
      </c>
    </row>
    <row r="1074" ht="15.75" customHeight="1">
      <c r="A1074" s="1" t="s">
        <v>4</v>
      </c>
      <c r="B1074" s="1" t="s">
        <v>1078</v>
      </c>
      <c r="D1074" s="1">
        <v>11934.0</v>
      </c>
      <c r="G1074" s="1" t="s">
        <v>516</v>
      </c>
      <c r="H1074" s="3">
        <v>0.6131944444444445</v>
      </c>
      <c r="I1074" s="1">
        <v>11934.0</v>
      </c>
    </row>
    <row r="1075" ht="15.75" customHeight="1">
      <c r="A1075" s="1" t="s">
        <v>4</v>
      </c>
      <c r="B1075" s="1" t="s">
        <v>1079</v>
      </c>
      <c r="D1075" s="1">
        <v>11934.0</v>
      </c>
      <c r="G1075" s="1" t="s">
        <v>516</v>
      </c>
      <c r="H1075" s="3">
        <v>0.6138888888888888</v>
      </c>
      <c r="I1075" s="1">
        <v>11934.0</v>
      </c>
    </row>
    <row r="1076" ht="15.75" customHeight="1">
      <c r="A1076" s="1" t="s">
        <v>4</v>
      </c>
      <c r="B1076" s="1" t="s">
        <v>1080</v>
      </c>
      <c r="D1076" s="1">
        <v>11934.0</v>
      </c>
      <c r="G1076" s="1" t="s">
        <v>516</v>
      </c>
      <c r="H1076" s="3">
        <v>0.6152777777777778</v>
      </c>
      <c r="I1076" s="1">
        <v>11934.0</v>
      </c>
    </row>
    <row r="1077" ht="15.75" customHeight="1">
      <c r="A1077" s="1" t="s">
        <v>4</v>
      </c>
      <c r="B1077" s="1" t="s">
        <v>1081</v>
      </c>
      <c r="D1077" s="1">
        <v>10738.0</v>
      </c>
      <c r="G1077" s="1" t="s">
        <v>516</v>
      </c>
      <c r="H1077" s="3">
        <v>0.6159722222222223</v>
      </c>
      <c r="I1077" s="1">
        <v>10738.0</v>
      </c>
    </row>
    <row r="1078" ht="15.75" customHeight="1">
      <c r="A1078" s="1" t="s">
        <v>4</v>
      </c>
      <c r="B1078" s="1" t="s">
        <v>1082</v>
      </c>
      <c r="D1078" s="1">
        <v>10881.0</v>
      </c>
      <c r="G1078" s="1" t="s">
        <v>516</v>
      </c>
      <c r="H1078" s="3">
        <v>0.6173611111111111</v>
      </c>
      <c r="I1078" s="1">
        <v>10881.0</v>
      </c>
    </row>
    <row r="1079" ht="15.75" customHeight="1">
      <c r="A1079" s="1" t="s">
        <v>4</v>
      </c>
      <c r="B1079" s="1" t="s">
        <v>1083</v>
      </c>
      <c r="D1079" s="1">
        <v>10881.0</v>
      </c>
      <c r="G1079" s="1" t="s">
        <v>516</v>
      </c>
      <c r="H1079" s="3">
        <v>0.6180555555555556</v>
      </c>
      <c r="I1079" s="1">
        <v>10881.0</v>
      </c>
    </row>
    <row r="1080" ht="15.75" customHeight="1">
      <c r="A1080" s="1" t="s">
        <v>4</v>
      </c>
      <c r="B1080" s="1" t="s">
        <v>1084</v>
      </c>
      <c r="D1080" s="1">
        <v>10881.0</v>
      </c>
      <c r="G1080" s="1" t="s">
        <v>516</v>
      </c>
      <c r="H1080" s="3">
        <v>0.6194444444444445</v>
      </c>
      <c r="I1080" s="1">
        <v>10881.0</v>
      </c>
    </row>
    <row r="1081" ht="15.75" customHeight="1">
      <c r="A1081" s="1" t="s">
        <v>4</v>
      </c>
      <c r="B1081" s="1" t="s">
        <v>1085</v>
      </c>
      <c r="D1081" s="1">
        <v>10856.0</v>
      </c>
      <c r="G1081" s="1" t="s">
        <v>516</v>
      </c>
      <c r="H1081" s="3">
        <v>0.6201388888888889</v>
      </c>
      <c r="I1081" s="1">
        <v>10856.0</v>
      </c>
    </row>
    <row r="1082" ht="15.75" customHeight="1">
      <c r="A1082" s="1" t="s">
        <v>4</v>
      </c>
      <c r="B1082" s="1" t="s">
        <v>1086</v>
      </c>
      <c r="D1082" s="1">
        <v>10856.0</v>
      </c>
      <c r="G1082" s="1" t="s">
        <v>516</v>
      </c>
      <c r="H1082" s="3">
        <v>0.6215277777777778</v>
      </c>
      <c r="I1082" s="1">
        <v>10856.0</v>
      </c>
    </row>
    <row r="1083" ht="15.75" customHeight="1">
      <c r="A1083" s="1" t="s">
        <v>4</v>
      </c>
      <c r="B1083" s="1" t="s">
        <v>1087</v>
      </c>
      <c r="D1083" s="1">
        <v>10530.0</v>
      </c>
      <c r="G1083" s="1" t="s">
        <v>516</v>
      </c>
      <c r="H1083" s="3">
        <v>0.6222222222222222</v>
      </c>
      <c r="I1083" s="1">
        <v>10530.0</v>
      </c>
    </row>
    <row r="1084" ht="15.75" customHeight="1">
      <c r="A1084" s="1" t="s">
        <v>4</v>
      </c>
      <c r="B1084" s="1" t="s">
        <v>1088</v>
      </c>
      <c r="D1084" s="1">
        <v>10738.0</v>
      </c>
      <c r="G1084" s="1" t="s">
        <v>516</v>
      </c>
      <c r="H1084" s="3">
        <v>0.6236111111111111</v>
      </c>
      <c r="I1084" s="1">
        <v>10738.0</v>
      </c>
    </row>
    <row r="1085" ht="15.75" customHeight="1">
      <c r="A1085" s="1" t="s">
        <v>4</v>
      </c>
      <c r="B1085" s="1" t="s">
        <v>1089</v>
      </c>
      <c r="D1085" s="1">
        <v>10738.0</v>
      </c>
      <c r="G1085" s="1" t="s">
        <v>516</v>
      </c>
      <c r="H1085" s="3">
        <v>0.6243055555555556</v>
      </c>
      <c r="I1085" s="1">
        <v>10738.0</v>
      </c>
    </row>
    <row r="1086" ht="15.75" customHeight="1">
      <c r="A1086" s="1" t="s">
        <v>4</v>
      </c>
      <c r="B1086" s="1" t="s">
        <v>1090</v>
      </c>
      <c r="D1086" s="1">
        <v>10738.0</v>
      </c>
      <c r="G1086" s="1" t="s">
        <v>516</v>
      </c>
      <c r="H1086" s="3">
        <v>0.6256944444444444</v>
      </c>
      <c r="I1086" s="1">
        <v>10738.0</v>
      </c>
    </row>
    <row r="1087" ht="15.75" customHeight="1">
      <c r="A1087" s="1" t="s">
        <v>4</v>
      </c>
      <c r="B1087" s="1" t="s">
        <v>1091</v>
      </c>
      <c r="D1087" s="1">
        <v>10738.0</v>
      </c>
      <c r="G1087" s="1" t="s">
        <v>516</v>
      </c>
      <c r="H1087" s="3">
        <v>0.6270833333333333</v>
      </c>
      <c r="I1087" s="1">
        <v>10738.0</v>
      </c>
    </row>
    <row r="1088" ht="15.75" customHeight="1">
      <c r="A1088" s="1" t="s">
        <v>4</v>
      </c>
      <c r="B1088" s="1" t="s">
        <v>1092</v>
      </c>
      <c r="D1088" s="1">
        <v>10620.0</v>
      </c>
      <c r="G1088" s="1" t="s">
        <v>516</v>
      </c>
      <c r="H1088" s="3">
        <v>0.6277777777777778</v>
      </c>
      <c r="I1088" s="1">
        <v>10620.0</v>
      </c>
    </row>
    <row r="1089" ht="15.75" customHeight="1">
      <c r="A1089" s="1" t="s">
        <v>4</v>
      </c>
      <c r="B1089" s="1" t="s">
        <v>1093</v>
      </c>
      <c r="D1089" s="1">
        <v>10620.0</v>
      </c>
      <c r="G1089" s="1" t="s">
        <v>516</v>
      </c>
      <c r="H1089" s="3">
        <v>0.6291666666666667</v>
      </c>
      <c r="I1089" s="1">
        <v>10620.0</v>
      </c>
    </row>
    <row r="1090" ht="15.75" customHeight="1">
      <c r="A1090" s="1" t="s">
        <v>4</v>
      </c>
      <c r="B1090" s="1" t="s">
        <v>1094</v>
      </c>
      <c r="D1090" s="1">
        <v>10530.0</v>
      </c>
      <c r="G1090" s="1" t="s">
        <v>516</v>
      </c>
      <c r="H1090" s="3">
        <v>0.6298611111111111</v>
      </c>
      <c r="I1090" s="1">
        <v>10530.0</v>
      </c>
    </row>
    <row r="1091" ht="15.75" customHeight="1">
      <c r="A1091" s="1" t="s">
        <v>4</v>
      </c>
      <c r="B1091" s="1" t="s">
        <v>1095</v>
      </c>
      <c r="D1091" s="1">
        <v>10530.0</v>
      </c>
      <c r="G1091" s="1" t="s">
        <v>516</v>
      </c>
      <c r="H1091" s="3">
        <v>0.63125</v>
      </c>
      <c r="I1091" s="1">
        <v>10530.0</v>
      </c>
    </row>
    <row r="1092" ht="15.75" customHeight="1">
      <c r="A1092" s="1" t="s">
        <v>4</v>
      </c>
      <c r="B1092" s="1" t="s">
        <v>1096</v>
      </c>
      <c r="D1092" s="1">
        <v>10530.0</v>
      </c>
      <c r="G1092" s="1" t="s">
        <v>516</v>
      </c>
      <c r="H1092" s="3">
        <v>0.6319444444444444</v>
      </c>
      <c r="I1092" s="1">
        <v>10530.0</v>
      </c>
    </row>
    <row r="1093" ht="15.75" customHeight="1">
      <c r="A1093" s="1" t="s">
        <v>4</v>
      </c>
      <c r="B1093" s="1" t="s">
        <v>1097</v>
      </c>
      <c r="D1093" s="1">
        <v>10413.0</v>
      </c>
      <c r="G1093" s="1" t="s">
        <v>516</v>
      </c>
      <c r="H1093" s="3">
        <v>0.6333333333333333</v>
      </c>
      <c r="I1093" s="1">
        <v>10413.0</v>
      </c>
    </row>
    <row r="1094" ht="15.75" customHeight="1">
      <c r="A1094" s="1" t="s">
        <v>4</v>
      </c>
      <c r="B1094" s="1" t="s">
        <v>1098</v>
      </c>
      <c r="D1094" s="1">
        <v>10413.0</v>
      </c>
      <c r="G1094" s="1" t="s">
        <v>516</v>
      </c>
      <c r="H1094" s="3">
        <v>0.6347222222222222</v>
      </c>
      <c r="I1094" s="1">
        <v>10413.0</v>
      </c>
    </row>
    <row r="1095" ht="15.75" customHeight="1">
      <c r="A1095" s="1" t="s">
        <v>4</v>
      </c>
      <c r="B1095" s="1" t="s">
        <v>1099</v>
      </c>
      <c r="D1095" s="1">
        <v>10413.0</v>
      </c>
      <c r="G1095" s="1" t="s">
        <v>516</v>
      </c>
      <c r="H1095" s="3">
        <v>0.6354166666666666</v>
      </c>
      <c r="I1095" s="1">
        <v>10413.0</v>
      </c>
    </row>
    <row r="1096" ht="15.75" customHeight="1">
      <c r="A1096" s="1" t="s">
        <v>4</v>
      </c>
      <c r="B1096" s="1" t="s">
        <v>1100</v>
      </c>
      <c r="D1096" s="1">
        <v>10856.0</v>
      </c>
      <c r="G1096" s="1" t="s">
        <v>516</v>
      </c>
      <c r="H1096" s="3">
        <v>0.6368055555555555</v>
      </c>
      <c r="I1096" s="1">
        <v>10856.0</v>
      </c>
    </row>
    <row r="1097" ht="15.75" customHeight="1">
      <c r="A1097" s="1" t="s">
        <v>4</v>
      </c>
      <c r="B1097" s="1" t="s">
        <v>1101</v>
      </c>
      <c r="D1097" s="1">
        <v>10324.0</v>
      </c>
      <c r="G1097" s="1" t="s">
        <v>516</v>
      </c>
      <c r="H1097" s="3">
        <v>0.6381944444444444</v>
      </c>
      <c r="I1097" s="1">
        <v>10324.0</v>
      </c>
    </row>
    <row r="1098" ht="15.75" customHeight="1">
      <c r="A1098" s="1" t="s">
        <v>4</v>
      </c>
      <c r="B1098" s="1" t="s">
        <v>1102</v>
      </c>
      <c r="D1098" s="1">
        <v>12154.0</v>
      </c>
      <c r="G1098" s="1" t="s">
        <v>516</v>
      </c>
      <c r="H1098" s="3">
        <v>0.638888888888889</v>
      </c>
      <c r="I1098" s="1">
        <v>12154.0</v>
      </c>
    </row>
    <row r="1099" ht="15.75" customHeight="1">
      <c r="A1099" s="1" t="s">
        <v>4</v>
      </c>
      <c r="B1099" s="1" t="s">
        <v>1103</v>
      </c>
      <c r="D1099" s="1">
        <v>12154.0</v>
      </c>
      <c r="G1099" s="1" t="s">
        <v>516</v>
      </c>
      <c r="H1099" s="3">
        <v>0.6402777777777778</v>
      </c>
      <c r="I1099" s="1">
        <v>12154.0</v>
      </c>
    </row>
    <row r="1100" ht="15.75" customHeight="1">
      <c r="A1100" s="1" t="s">
        <v>4</v>
      </c>
      <c r="B1100" s="1" t="s">
        <v>1104</v>
      </c>
      <c r="D1100" s="1">
        <v>11781.0</v>
      </c>
      <c r="G1100" s="1" t="s">
        <v>516</v>
      </c>
      <c r="H1100" s="3">
        <v>0.6416666666666667</v>
      </c>
      <c r="I1100" s="1">
        <v>11781.0</v>
      </c>
    </row>
    <row r="1101" ht="15.75" customHeight="1">
      <c r="A1101" s="1" t="s">
        <v>4</v>
      </c>
      <c r="B1101" s="1" t="s">
        <v>1105</v>
      </c>
      <c r="D1101" s="1">
        <v>10672.0</v>
      </c>
      <c r="G1101" s="1" t="s">
        <v>516</v>
      </c>
      <c r="H1101" s="3">
        <v>0.642361111111111</v>
      </c>
      <c r="I1101" s="1">
        <v>10672.0</v>
      </c>
    </row>
    <row r="1102" ht="15.75" customHeight="1">
      <c r="A1102" s="1" t="s">
        <v>4</v>
      </c>
      <c r="B1102" s="1" t="s">
        <v>1106</v>
      </c>
      <c r="D1102" s="1">
        <v>10672.0</v>
      </c>
      <c r="G1102" s="1" t="s">
        <v>516</v>
      </c>
      <c r="H1102" s="3">
        <v>0.6437499999999999</v>
      </c>
      <c r="I1102" s="1">
        <v>10672.0</v>
      </c>
    </row>
    <row r="1103" ht="15.75" customHeight="1">
      <c r="A1103" s="1" t="s">
        <v>4</v>
      </c>
      <c r="B1103" s="1" t="s">
        <v>1107</v>
      </c>
      <c r="D1103" s="1">
        <v>10672.0</v>
      </c>
      <c r="G1103" s="1" t="s">
        <v>516</v>
      </c>
      <c r="H1103" s="3">
        <v>0.6451388888888888</v>
      </c>
      <c r="I1103" s="1">
        <v>10672.0</v>
      </c>
    </row>
    <row r="1104" ht="15.75" customHeight="1">
      <c r="A1104" s="1" t="s">
        <v>4</v>
      </c>
      <c r="B1104" s="1" t="s">
        <v>1108</v>
      </c>
      <c r="D1104" s="1">
        <v>10672.0</v>
      </c>
      <c r="G1104" s="1" t="s">
        <v>516</v>
      </c>
      <c r="H1104" s="3">
        <v>0.6458333333333334</v>
      </c>
      <c r="I1104" s="1">
        <v>10672.0</v>
      </c>
    </row>
    <row r="1105" ht="15.75" customHeight="1">
      <c r="A1105" s="1" t="s">
        <v>4</v>
      </c>
      <c r="B1105" s="1" t="s">
        <v>1109</v>
      </c>
      <c r="D1105" s="1">
        <v>10998.0</v>
      </c>
      <c r="G1105" s="1" t="s">
        <v>516</v>
      </c>
      <c r="H1105" s="3">
        <v>0.6472222222222223</v>
      </c>
      <c r="I1105" s="1">
        <v>10998.0</v>
      </c>
    </row>
    <row r="1106" ht="15.75" customHeight="1">
      <c r="A1106" s="1" t="s">
        <v>4</v>
      </c>
      <c r="B1106" s="1" t="s">
        <v>1110</v>
      </c>
      <c r="D1106" s="1">
        <v>10998.0</v>
      </c>
      <c r="G1106" s="1" t="s">
        <v>516</v>
      </c>
      <c r="H1106" s="3">
        <v>0.6479166666666667</v>
      </c>
      <c r="I1106" s="1">
        <v>10998.0</v>
      </c>
    </row>
    <row r="1107" ht="15.75" customHeight="1">
      <c r="A1107" s="1" t="s">
        <v>4</v>
      </c>
      <c r="B1107" s="1" t="s">
        <v>1111</v>
      </c>
      <c r="D1107" s="1">
        <v>10647.0</v>
      </c>
      <c r="G1107" s="1" t="s">
        <v>516</v>
      </c>
      <c r="H1107" s="3">
        <v>0.6493055555555556</v>
      </c>
      <c r="I1107" s="1">
        <v>10647.0</v>
      </c>
    </row>
    <row r="1108" ht="15.75" customHeight="1">
      <c r="A1108" s="1" t="s">
        <v>4</v>
      </c>
      <c r="B1108" s="1" t="s">
        <v>1112</v>
      </c>
      <c r="D1108" s="1">
        <v>10556.0</v>
      </c>
      <c r="G1108" s="1" t="s">
        <v>516</v>
      </c>
      <c r="H1108" s="3">
        <v>0.65</v>
      </c>
      <c r="I1108" s="1">
        <v>10556.0</v>
      </c>
    </row>
    <row r="1109" ht="15.75" customHeight="1">
      <c r="A1109" s="1" t="s">
        <v>4</v>
      </c>
      <c r="B1109" s="1" t="s">
        <v>1113</v>
      </c>
      <c r="D1109" s="1">
        <v>10413.0</v>
      </c>
      <c r="G1109" s="1" t="s">
        <v>516</v>
      </c>
      <c r="H1109" s="3">
        <v>0.6513888888888889</v>
      </c>
      <c r="I1109" s="1">
        <v>10413.0</v>
      </c>
    </row>
    <row r="1110" ht="15.75" customHeight="1">
      <c r="A1110" s="1" t="s">
        <v>4</v>
      </c>
      <c r="B1110" s="1" t="s">
        <v>1114</v>
      </c>
      <c r="D1110" s="1">
        <v>10413.0</v>
      </c>
      <c r="G1110" s="1" t="s">
        <v>516</v>
      </c>
      <c r="H1110" s="3">
        <v>0.6527777777777778</v>
      </c>
      <c r="I1110" s="1">
        <v>10413.0</v>
      </c>
    </row>
    <row r="1111" ht="15.75" customHeight="1">
      <c r="A1111" s="1" t="s">
        <v>4</v>
      </c>
      <c r="B1111" s="1" t="s">
        <v>1115</v>
      </c>
      <c r="D1111" s="1">
        <v>10620.0</v>
      </c>
      <c r="G1111" s="1" t="s">
        <v>516</v>
      </c>
      <c r="H1111" s="3">
        <v>0.6534722222222222</v>
      </c>
      <c r="I1111" s="1">
        <v>10620.0</v>
      </c>
    </row>
    <row r="1112" ht="15.75" customHeight="1">
      <c r="A1112" s="1" t="s">
        <v>4</v>
      </c>
      <c r="B1112" s="1" t="s">
        <v>1116</v>
      </c>
      <c r="D1112" s="1">
        <v>10620.0</v>
      </c>
      <c r="G1112" s="1" t="s">
        <v>516</v>
      </c>
      <c r="H1112" s="3">
        <v>0.6548611111111111</v>
      </c>
      <c r="I1112" s="1">
        <v>10620.0</v>
      </c>
    </row>
    <row r="1113" ht="15.75" customHeight="1">
      <c r="A1113" s="1" t="s">
        <v>4</v>
      </c>
      <c r="B1113" s="1" t="s">
        <v>1117</v>
      </c>
      <c r="D1113" s="1">
        <v>10620.0</v>
      </c>
      <c r="G1113" s="1" t="s">
        <v>516</v>
      </c>
      <c r="H1113" s="3">
        <v>0.6555555555555556</v>
      </c>
      <c r="I1113" s="1">
        <v>10620.0</v>
      </c>
    </row>
    <row r="1114" ht="15.75" customHeight="1">
      <c r="A1114" s="1" t="s">
        <v>4</v>
      </c>
      <c r="B1114" s="1" t="s">
        <v>1118</v>
      </c>
      <c r="D1114" s="1">
        <v>10620.0</v>
      </c>
      <c r="G1114" s="1" t="s">
        <v>516</v>
      </c>
      <c r="H1114" s="3">
        <v>0.6569444444444444</v>
      </c>
      <c r="I1114" s="1">
        <v>10620.0</v>
      </c>
    </row>
    <row r="1115" ht="15.75" customHeight="1">
      <c r="A1115" s="1" t="s">
        <v>4</v>
      </c>
      <c r="B1115" s="1" t="s">
        <v>1119</v>
      </c>
      <c r="D1115" s="1">
        <v>10620.0</v>
      </c>
      <c r="G1115" s="1" t="s">
        <v>516</v>
      </c>
      <c r="H1115" s="3">
        <v>0.6583333333333333</v>
      </c>
      <c r="I1115" s="1">
        <v>10620.0</v>
      </c>
    </row>
    <row r="1116" ht="15.75" customHeight="1">
      <c r="A1116" s="1" t="s">
        <v>4</v>
      </c>
      <c r="B1116" s="1" t="s">
        <v>1120</v>
      </c>
      <c r="D1116" s="1">
        <v>10413.0</v>
      </c>
      <c r="G1116" s="1" t="s">
        <v>516</v>
      </c>
      <c r="H1116" s="3">
        <v>0.6590277777777778</v>
      </c>
      <c r="I1116" s="1">
        <v>10413.0</v>
      </c>
    </row>
    <row r="1117" ht="15.75" customHeight="1">
      <c r="A1117" s="1" t="s">
        <v>4</v>
      </c>
      <c r="B1117" s="1" t="s">
        <v>1121</v>
      </c>
      <c r="D1117" s="1">
        <v>10413.0</v>
      </c>
      <c r="G1117" s="1" t="s">
        <v>516</v>
      </c>
      <c r="H1117" s="3">
        <v>0.6604166666666667</v>
      </c>
      <c r="I1117" s="1">
        <v>10413.0</v>
      </c>
    </row>
    <row r="1118" ht="15.75" customHeight="1">
      <c r="A1118" s="1" t="s">
        <v>4</v>
      </c>
      <c r="B1118" s="1" t="s">
        <v>1122</v>
      </c>
      <c r="D1118" s="1">
        <v>10413.0</v>
      </c>
      <c r="G1118" s="1" t="s">
        <v>516</v>
      </c>
      <c r="H1118" s="3">
        <v>0.6611111111111111</v>
      </c>
      <c r="I1118" s="1">
        <v>10413.0</v>
      </c>
    </row>
    <row r="1119" ht="15.75" customHeight="1">
      <c r="A1119" s="1" t="s">
        <v>4</v>
      </c>
      <c r="B1119" s="1" t="s">
        <v>1123</v>
      </c>
      <c r="D1119" s="1">
        <v>10413.0</v>
      </c>
      <c r="G1119" s="1" t="s">
        <v>516</v>
      </c>
      <c r="H1119" s="3">
        <v>0.6625</v>
      </c>
      <c r="I1119" s="1">
        <v>10413.0</v>
      </c>
    </row>
    <row r="1120" ht="15.75" customHeight="1">
      <c r="A1120" s="1" t="s">
        <v>4</v>
      </c>
      <c r="B1120" s="1" t="s">
        <v>1124</v>
      </c>
      <c r="D1120" s="1">
        <v>10710.0</v>
      </c>
      <c r="G1120" s="1" t="s">
        <v>516</v>
      </c>
      <c r="H1120" s="3">
        <v>0.6631944444444444</v>
      </c>
      <c r="I1120" s="1">
        <v>10710.0</v>
      </c>
    </row>
    <row r="1121" ht="15.75" customHeight="1">
      <c r="A1121" s="1" t="s">
        <v>4</v>
      </c>
      <c r="B1121" s="1" t="s">
        <v>1125</v>
      </c>
      <c r="D1121" s="1">
        <v>10620.0</v>
      </c>
      <c r="G1121" s="1" t="s">
        <v>516</v>
      </c>
      <c r="H1121" s="3">
        <v>0.6645833333333333</v>
      </c>
      <c r="I1121" s="1">
        <v>10620.0</v>
      </c>
    </row>
    <row r="1122" ht="15.75" customHeight="1">
      <c r="A1122" s="1" t="s">
        <v>4</v>
      </c>
      <c r="B1122" s="1" t="s">
        <v>1126</v>
      </c>
      <c r="D1122" s="1">
        <v>10591.0</v>
      </c>
      <c r="G1122" s="1" t="s">
        <v>516</v>
      </c>
      <c r="H1122" s="3">
        <v>0.6659722222222222</v>
      </c>
      <c r="I1122" s="1">
        <v>10591.0</v>
      </c>
    </row>
    <row r="1123" ht="15.75" customHeight="1">
      <c r="A1123" s="1" t="s">
        <v>4</v>
      </c>
      <c r="B1123" s="1" t="s">
        <v>1127</v>
      </c>
      <c r="D1123" s="1">
        <v>10974.0</v>
      </c>
      <c r="G1123" s="1" t="s">
        <v>516</v>
      </c>
      <c r="H1123" s="3">
        <v>0.6666666666666666</v>
      </c>
      <c r="I1123" s="1">
        <v>10974.0</v>
      </c>
    </row>
    <row r="1124" ht="15.75" customHeight="1">
      <c r="A1124" s="1" t="s">
        <v>4</v>
      </c>
      <c r="B1124" s="1" t="s">
        <v>1128</v>
      </c>
      <c r="D1124" s="1">
        <v>10974.0</v>
      </c>
      <c r="G1124" s="1" t="s">
        <v>516</v>
      </c>
      <c r="H1124" s="3">
        <v>0.6680555555555556</v>
      </c>
      <c r="I1124" s="1">
        <v>10974.0</v>
      </c>
    </row>
    <row r="1125" ht="15.75" customHeight="1">
      <c r="A1125" s="1" t="s">
        <v>4</v>
      </c>
      <c r="B1125" s="1" t="s">
        <v>1129</v>
      </c>
      <c r="D1125" s="1">
        <v>10974.0</v>
      </c>
      <c r="G1125" s="1" t="s">
        <v>516</v>
      </c>
      <c r="H1125" s="3">
        <v>0.6687500000000001</v>
      </c>
      <c r="I1125" s="1">
        <v>10974.0</v>
      </c>
    </row>
    <row r="1126" ht="15.75" customHeight="1">
      <c r="A1126" s="1" t="s">
        <v>4</v>
      </c>
      <c r="B1126" s="1" t="s">
        <v>1130</v>
      </c>
      <c r="D1126" s="1">
        <v>10974.0</v>
      </c>
      <c r="G1126" s="1" t="s">
        <v>516</v>
      </c>
      <c r="H1126" s="3">
        <v>0.6701388888888888</v>
      </c>
      <c r="I1126" s="1">
        <v>10974.0</v>
      </c>
    </row>
    <row r="1127" ht="15.75" customHeight="1">
      <c r="A1127" s="1" t="s">
        <v>4</v>
      </c>
      <c r="B1127" s="1" t="s">
        <v>1131</v>
      </c>
      <c r="D1127" s="1">
        <v>10974.0</v>
      </c>
      <c r="G1127" s="1" t="s">
        <v>516</v>
      </c>
      <c r="H1127" s="3">
        <v>0.6708333333333334</v>
      </c>
      <c r="I1127" s="1">
        <v>10974.0</v>
      </c>
    </row>
    <row r="1128" ht="15.75" customHeight="1">
      <c r="A1128" s="1" t="s">
        <v>4</v>
      </c>
      <c r="B1128" s="1" t="s">
        <v>1132</v>
      </c>
      <c r="D1128" s="1">
        <v>10974.0</v>
      </c>
      <c r="G1128" s="1" t="s">
        <v>516</v>
      </c>
      <c r="H1128" s="3">
        <v>0.6722222222222222</v>
      </c>
      <c r="I1128" s="1">
        <v>10974.0</v>
      </c>
    </row>
    <row r="1129" ht="15.75" customHeight="1">
      <c r="A1129" s="1" t="s">
        <v>4</v>
      </c>
      <c r="B1129" s="1" t="s">
        <v>1133</v>
      </c>
      <c r="D1129" s="1">
        <v>10591.0</v>
      </c>
      <c r="G1129" s="1" t="s">
        <v>516</v>
      </c>
      <c r="H1129" s="3">
        <v>0.6729166666666666</v>
      </c>
      <c r="I1129" s="1">
        <v>10591.0</v>
      </c>
    </row>
    <row r="1130" ht="15.75" customHeight="1">
      <c r="A1130" s="1" t="s">
        <v>4</v>
      </c>
      <c r="B1130" s="1" t="s">
        <v>1134</v>
      </c>
      <c r="D1130" s="1">
        <v>10324.0</v>
      </c>
      <c r="G1130" s="1" t="s">
        <v>516</v>
      </c>
      <c r="H1130" s="3">
        <v>0.6743055555555556</v>
      </c>
      <c r="I1130" s="1">
        <v>10324.0</v>
      </c>
    </row>
    <row r="1131" ht="15.75" customHeight="1">
      <c r="A1131" s="1" t="s">
        <v>4</v>
      </c>
      <c r="B1131" s="1" t="s">
        <v>1135</v>
      </c>
      <c r="D1131" s="1">
        <v>10324.0</v>
      </c>
      <c r="G1131" s="1" t="s">
        <v>516</v>
      </c>
      <c r="H1131" s="3">
        <v>0.6749999999999999</v>
      </c>
      <c r="I1131" s="1">
        <v>10324.0</v>
      </c>
    </row>
    <row r="1132" ht="15.75" customHeight="1">
      <c r="A1132" s="1" t="s">
        <v>4</v>
      </c>
      <c r="B1132" s="1" t="s">
        <v>1136</v>
      </c>
      <c r="D1132" s="1">
        <v>10904.0</v>
      </c>
      <c r="G1132" s="1" t="s">
        <v>516</v>
      </c>
      <c r="H1132" s="3">
        <v>0.6763888888888889</v>
      </c>
      <c r="I1132" s="1">
        <v>10904.0</v>
      </c>
    </row>
    <row r="1133" ht="15.75" customHeight="1">
      <c r="A1133" s="1" t="s">
        <v>4</v>
      </c>
      <c r="B1133" s="1" t="s">
        <v>1137</v>
      </c>
      <c r="D1133" s="1">
        <v>10904.0</v>
      </c>
      <c r="G1133" s="1" t="s">
        <v>516</v>
      </c>
      <c r="H1133" s="3">
        <v>0.6777777777777777</v>
      </c>
      <c r="I1133" s="1">
        <v>10904.0</v>
      </c>
    </row>
    <row r="1134" ht="15.75" customHeight="1">
      <c r="A1134" s="1" t="s">
        <v>4</v>
      </c>
      <c r="B1134" s="1" t="s">
        <v>1138</v>
      </c>
      <c r="D1134" s="1">
        <v>10904.0</v>
      </c>
      <c r="G1134" s="1" t="s">
        <v>516</v>
      </c>
      <c r="H1134" s="3">
        <v>0.6784722222222223</v>
      </c>
      <c r="I1134" s="1">
        <v>10904.0</v>
      </c>
    </row>
    <row r="1135" ht="15.75" customHeight="1">
      <c r="A1135" s="1" t="s">
        <v>4</v>
      </c>
      <c r="B1135" s="1" t="s">
        <v>1139</v>
      </c>
      <c r="D1135" s="1">
        <v>10904.0</v>
      </c>
      <c r="G1135" s="1" t="s">
        <v>516</v>
      </c>
      <c r="H1135" s="3">
        <v>0.6798611111111111</v>
      </c>
      <c r="I1135" s="1">
        <v>10904.0</v>
      </c>
    </row>
    <row r="1136" ht="15.75" customHeight="1">
      <c r="A1136" s="1" t="s">
        <v>4</v>
      </c>
      <c r="B1136" s="1" t="s">
        <v>1140</v>
      </c>
      <c r="D1136" s="1">
        <v>10904.0</v>
      </c>
      <c r="G1136" s="1" t="s">
        <v>516</v>
      </c>
      <c r="H1136" s="3">
        <v>0.68125</v>
      </c>
      <c r="I1136" s="1">
        <v>10904.0</v>
      </c>
    </row>
    <row r="1137" ht="15.75" customHeight="1">
      <c r="A1137" s="1" t="s">
        <v>4</v>
      </c>
      <c r="B1137" s="1" t="s">
        <v>1141</v>
      </c>
      <c r="D1137" s="1">
        <v>10904.0</v>
      </c>
      <c r="G1137" s="1" t="s">
        <v>516</v>
      </c>
      <c r="H1137" s="3">
        <v>0.6819444444444445</v>
      </c>
      <c r="I1137" s="1">
        <v>10904.0</v>
      </c>
    </row>
    <row r="1138" ht="15.75" customHeight="1">
      <c r="A1138" s="1" t="s">
        <v>4</v>
      </c>
      <c r="B1138" s="1" t="s">
        <v>1142</v>
      </c>
      <c r="D1138" s="1">
        <v>10904.0</v>
      </c>
      <c r="G1138" s="1" t="s">
        <v>516</v>
      </c>
      <c r="H1138" s="3">
        <v>0.6833333333333332</v>
      </c>
      <c r="I1138" s="1">
        <v>10904.0</v>
      </c>
    </row>
    <row r="1139" ht="15.75" customHeight="1">
      <c r="A1139" s="1" t="s">
        <v>4</v>
      </c>
      <c r="B1139" s="1" t="s">
        <v>1143</v>
      </c>
      <c r="D1139" s="1">
        <v>10904.0</v>
      </c>
      <c r="G1139" s="1" t="s">
        <v>516</v>
      </c>
      <c r="H1139" s="3">
        <v>0.6840277777777778</v>
      </c>
      <c r="I1139" s="1">
        <v>10904.0</v>
      </c>
    </row>
    <row r="1140" ht="15.75" customHeight="1">
      <c r="A1140" s="1" t="s">
        <v>4</v>
      </c>
      <c r="B1140" s="1" t="s">
        <v>1144</v>
      </c>
      <c r="D1140" s="1">
        <v>10904.0</v>
      </c>
      <c r="G1140" s="1" t="s">
        <v>516</v>
      </c>
      <c r="H1140" s="3">
        <v>0.6854166666666667</v>
      </c>
      <c r="I1140" s="1">
        <v>10904.0</v>
      </c>
    </row>
    <row r="1141" ht="15.75" customHeight="1">
      <c r="A1141" s="1" t="s">
        <v>4</v>
      </c>
      <c r="B1141" s="1" t="s">
        <v>1145</v>
      </c>
      <c r="D1141" s="1">
        <v>10647.0</v>
      </c>
      <c r="G1141" s="1" t="s">
        <v>516</v>
      </c>
      <c r="H1141" s="3">
        <v>0.686111111111111</v>
      </c>
      <c r="I1141" s="1">
        <v>10647.0</v>
      </c>
    </row>
    <row r="1142" ht="15.75" customHeight="1">
      <c r="A1142" s="1" t="s">
        <v>4</v>
      </c>
      <c r="B1142" s="1" t="s">
        <v>1146</v>
      </c>
      <c r="D1142" s="1">
        <v>10556.0</v>
      </c>
      <c r="G1142" s="1" t="s">
        <v>516</v>
      </c>
      <c r="H1142" s="3">
        <v>0.6875</v>
      </c>
      <c r="I1142" s="1">
        <v>10556.0</v>
      </c>
    </row>
    <row r="1143" ht="15.75" customHeight="1">
      <c r="A1143" s="1" t="s">
        <v>4</v>
      </c>
      <c r="B1143" s="1" t="s">
        <v>1147</v>
      </c>
      <c r="D1143" s="1">
        <v>10556.0</v>
      </c>
      <c r="G1143" s="1" t="s">
        <v>516</v>
      </c>
      <c r="H1143" s="3">
        <v>0.688888888888889</v>
      </c>
      <c r="I1143" s="1">
        <v>10556.0</v>
      </c>
    </row>
    <row r="1144" ht="15.75" customHeight="1">
      <c r="A1144" s="1" t="s">
        <v>4</v>
      </c>
      <c r="B1144" s="1" t="s">
        <v>1148</v>
      </c>
      <c r="D1144" s="1">
        <v>10556.0</v>
      </c>
      <c r="G1144" s="1" t="s">
        <v>516</v>
      </c>
      <c r="H1144" s="3">
        <v>0.6895833333333333</v>
      </c>
      <c r="I1144" s="1">
        <v>10556.0</v>
      </c>
    </row>
    <row r="1145" ht="15.75" customHeight="1">
      <c r="A1145" s="1" t="s">
        <v>4</v>
      </c>
      <c r="B1145" s="1" t="s">
        <v>1149</v>
      </c>
      <c r="D1145" s="1">
        <v>10556.0</v>
      </c>
      <c r="G1145" s="1" t="s">
        <v>516</v>
      </c>
      <c r="H1145" s="3">
        <v>0.6909722222222222</v>
      </c>
      <c r="I1145" s="1">
        <v>10556.0</v>
      </c>
    </row>
    <row r="1146" ht="15.75" customHeight="1">
      <c r="A1146" s="1" t="s">
        <v>4</v>
      </c>
      <c r="B1146" s="1" t="s">
        <v>1150</v>
      </c>
      <c r="D1146" s="1">
        <v>10556.0</v>
      </c>
      <c r="G1146" s="1" t="s">
        <v>516</v>
      </c>
      <c r="H1146" s="3">
        <v>0.6916666666666668</v>
      </c>
      <c r="I1146" s="1">
        <v>10556.0</v>
      </c>
    </row>
    <row r="1147" ht="15.75" customHeight="1">
      <c r="A1147" s="1" t="s">
        <v>4</v>
      </c>
      <c r="B1147" s="1" t="s">
        <v>1151</v>
      </c>
      <c r="D1147" s="1">
        <v>10556.0</v>
      </c>
      <c r="G1147" s="1" t="s">
        <v>516</v>
      </c>
      <c r="H1147" s="3">
        <v>0.6930555555555555</v>
      </c>
      <c r="I1147" s="1">
        <v>10556.0</v>
      </c>
    </row>
    <row r="1148" ht="15.75" customHeight="1">
      <c r="A1148" s="1" t="s">
        <v>4</v>
      </c>
      <c r="B1148" s="1" t="s">
        <v>1152</v>
      </c>
      <c r="D1148" s="1">
        <v>10556.0</v>
      </c>
      <c r="G1148" s="1" t="s">
        <v>516</v>
      </c>
      <c r="H1148" s="3">
        <v>0.6944444444444445</v>
      </c>
      <c r="I1148" s="1">
        <v>10556.0</v>
      </c>
    </row>
    <row r="1149" ht="15.75" customHeight="1">
      <c r="A1149" s="1" t="s">
        <v>4</v>
      </c>
      <c r="B1149" s="1" t="s">
        <v>1153</v>
      </c>
      <c r="D1149" s="1">
        <v>10556.0</v>
      </c>
      <c r="G1149" s="1" t="s">
        <v>516</v>
      </c>
      <c r="H1149" s="3">
        <v>0.6951388888888889</v>
      </c>
      <c r="I1149" s="1">
        <v>10556.0</v>
      </c>
    </row>
    <row r="1150" ht="15.75" customHeight="1">
      <c r="A1150" s="1" t="s">
        <v>4</v>
      </c>
      <c r="B1150" s="1" t="s">
        <v>1154</v>
      </c>
      <c r="D1150" s="1">
        <v>10738.0</v>
      </c>
      <c r="G1150" s="1" t="s">
        <v>516</v>
      </c>
      <c r="H1150" s="3">
        <v>0.6965277777777777</v>
      </c>
      <c r="I1150" s="1">
        <v>10738.0</v>
      </c>
    </row>
    <row r="1151" ht="15.75" customHeight="1">
      <c r="A1151" s="1" t="s">
        <v>4</v>
      </c>
      <c r="B1151" s="1" t="s">
        <v>1155</v>
      </c>
      <c r="D1151" s="1">
        <v>10440.0</v>
      </c>
      <c r="G1151" s="1" t="s">
        <v>516</v>
      </c>
      <c r="H1151" s="3">
        <v>0.6972222222222223</v>
      </c>
      <c r="I1151" s="1">
        <v>10440.0</v>
      </c>
    </row>
    <row r="1152" ht="15.75" customHeight="1">
      <c r="A1152" s="1" t="s">
        <v>4</v>
      </c>
      <c r="B1152" s="1" t="s">
        <v>1156</v>
      </c>
      <c r="D1152" s="1">
        <v>10502.0</v>
      </c>
      <c r="G1152" s="1" t="s">
        <v>516</v>
      </c>
      <c r="H1152" s="3">
        <v>0.6986111111111111</v>
      </c>
      <c r="I1152" s="1">
        <v>10502.0</v>
      </c>
    </row>
    <row r="1153" ht="15.75" customHeight="1">
      <c r="A1153" s="1" t="s">
        <v>4</v>
      </c>
      <c r="B1153" s="1" t="s">
        <v>1157</v>
      </c>
      <c r="D1153" s="1">
        <v>10502.0</v>
      </c>
      <c r="G1153" s="1" t="s">
        <v>516</v>
      </c>
      <c r="H1153" s="3">
        <v>0.7000000000000001</v>
      </c>
      <c r="I1153" s="1">
        <v>10502.0</v>
      </c>
    </row>
    <row r="1154" ht="15.75" customHeight="1">
      <c r="A1154" s="1" t="s">
        <v>4</v>
      </c>
      <c r="B1154" s="1" t="s">
        <v>1158</v>
      </c>
      <c r="D1154" s="1">
        <v>10502.0</v>
      </c>
      <c r="G1154" s="1" t="s">
        <v>516</v>
      </c>
      <c r="H1154" s="3">
        <v>0.7006944444444444</v>
      </c>
      <c r="I1154" s="1">
        <v>10502.0</v>
      </c>
    </row>
    <row r="1155" ht="15.75" customHeight="1">
      <c r="A1155" s="1" t="s">
        <v>4</v>
      </c>
      <c r="B1155" s="1" t="s">
        <v>1159</v>
      </c>
      <c r="D1155" s="1">
        <v>10502.0</v>
      </c>
      <c r="G1155" s="1" t="s">
        <v>516</v>
      </c>
      <c r="H1155" s="3">
        <v>0.7020833333333334</v>
      </c>
      <c r="I1155" s="1">
        <v>10502.0</v>
      </c>
    </row>
    <row r="1156" ht="15.75" customHeight="1">
      <c r="A1156" s="1" t="s">
        <v>4</v>
      </c>
      <c r="B1156" s="1" t="s">
        <v>1160</v>
      </c>
      <c r="D1156" s="1">
        <v>10440.0</v>
      </c>
      <c r="G1156" s="1" t="s">
        <v>516</v>
      </c>
      <c r="H1156" s="3">
        <v>0.7034722222222222</v>
      </c>
      <c r="I1156" s="1">
        <v>10440.0</v>
      </c>
    </row>
    <row r="1157" ht="15.75" customHeight="1">
      <c r="A1157" s="1" t="s">
        <v>4</v>
      </c>
      <c r="B1157" s="1" t="s">
        <v>1161</v>
      </c>
      <c r="D1157" s="1">
        <v>10413.0</v>
      </c>
      <c r="G1157" s="1" t="s">
        <v>516</v>
      </c>
      <c r="H1157" s="3">
        <v>0.7041666666666666</v>
      </c>
      <c r="I1157" s="1">
        <v>10413.0</v>
      </c>
    </row>
    <row r="1158" ht="15.75" customHeight="1">
      <c r="A1158" s="1" t="s">
        <v>4</v>
      </c>
      <c r="B1158" s="1" t="s">
        <v>1162</v>
      </c>
      <c r="D1158" s="1">
        <v>10530.0</v>
      </c>
      <c r="G1158" s="1" t="s">
        <v>516</v>
      </c>
      <c r="H1158" s="3">
        <v>0.7055555555555556</v>
      </c>
      <c r="I1158" s="1">
        <v>10530.0</v>
      </c>
    </row>
    <row r="1159" ht="15.75" customHeight="1">
      <c r="A1159" s="1" t="s">
        <v>4</v>
      </c>
      <c r="B1159" s="1" t="s">
        <v>1163</v>
      </c>
      <c r="D1159" s="1">
        <v>10620.0</v>
      </c>
      <c r="G1159" s="1" t="s">
        <v>516</v>
      </c>
      <c r="H1159" s="3">
        <v>0.7062499999999999</v>
      </c>
      <c r="I1159" s="1">
        <v>10620.0</v>
      </c>
    </row>
    <row r="1160" ht="15.75" customHeight="1">
      <c r="A1160" s="1" t="s">
        <v>4</v>
      </c>
      <c r="B1160" s="1" t="s">
        <v>1164</v>
      </c>
      <c r="D1160" s="1">
        <v>10556.0</v>
      </c>
      <c r="G1160" s="1" t="s">
        <v>516</v>
      </c>
      <c r="H1160" s="3">
        <v>0.7076388888888889</v>
      </c>
      <c r="I1160" s="1">
        <v>10556.0</v>
      </c>
    </row>
    <row r="1161" ht="15.75" customHeight="1">
      <c r="A1161" s="1" t="s">
        <v>4</v>
      </c>
      <c r="B1161" s="1" t="s">
        <v>1165</v>
      </c>
      <c r="D1161" s="1">
        <v>10974.0</v>
      </c>
      <c r="G1161" s="1" t="s">
        <v>516</v>
      </c>
      <c r="H1161" s="3">
        <v>0.7083333333333334</v>
      </c>
      <c r="I1161" s="1">
        <v>10974.0</v>
      </c>
    </row>
    <row r="1162" ht="15.75" customHeight="1">
      <c r="A1162" s="1" t="s">
        <v>4</v>
      </c>
      <c r="B1162" s="1" t="s">
        <v>1166</v>
      </c>
      <c r="D1162" s="1">
        <v>10620.0</v>
      </c>
      <c r="G1162" s="1" t="s">
        <v>516</v>
      </c>
      <c r="H1162" s="3">
        <v>0.7097222222222223</v>
      </c>
      <c r="I1162" s="1">
        <v>10620.0</v>
      </c>
    </row>
    <row r="1163" ht="15.75" customHeight="1">
      <c r="A1163" s="1" t="s">
        <v>4</v>
      </c>
      <c r="B1163" s="1" t="s">
        <v>1167</v>
      </c>
      <c r="D1163" s="1">
        <v>10580.0</v>
      </c>
      <c r="G1163" s="1" t="s">
        <v>516</v>
      </c>
      <c r="H1163" s="3">
        <v>0.7111111111111111</v>
      </c>
      <c r="I1163" s="1">
        <v>10580.0</v>
      </c>
    </row>
    <row r="1164" ht="15.75" customHeight="1">
      <c r="A1164" s="1" t="s">
        <v>4</v>
      </c>
      <c r="B1164" s="1" t="s">
        <v>1168</v>
      </c>
      <c r="D1164" s="1">
        <v>10580.0</v>
      </c>
      <c r="G1164" s="1" t="s">
        <v>516</v>
      </c>
      <c r="H1164" s="3">
        <v>0.7118055555555555</v>
      </c>
      <c r="I1164" s="1">
        <v>10580.0</v>
      </c>
    </row>
    <row r="1165" ht="15.75" customHeight="1">
      <c r="A1165" s="1" t="s">
        <v>4</v>
      </c>
      <c r="B1165" s="1" t="s">
        <v>1169</v>
      </c>
      <c r="D1165" s="1">
        <v>10580.0</v>
      </c>
      <c r="G1165" s="1" t="s">
        <v>516</v>
      </c>
      <c r="H1165" s="3">
        <v>0.7131944444444445</v>
      </c>
      <c r="I1165" s="1">
        <v>10580.0</v>
      </c>
    </row>
    <row r="1166" ht="15.75" customHeight="1">
      <c r="A1166" s="1" t="s">
        <v>4</v>
      </c>
      <c r="B1166" s="1" t="s">
        <v>1170</v>
      </c>
      <c r="D1166" s="1">
        <v>10580.0</v>
      </c>
      <c r="G1166" s="1" t="s">
        <v>516</v>
      </c>
      <c r="H1166" s="3">
        <v>0.7138888888888889</v>
      </c>
      <c r="I1166" s="1">
        <v>10580.0</v>
      </c>
    </row>
    <row r="1167" ht="15.75" customHeight="1">
      <c r="A1167" s="1" t="s">
        <v>4</v>
      </c>
      <c r="B1167" s="1" t="s">
        <v>1171</v>
      </c>
      <c r="D1167" s="1">
        <v>10580.0</v>
      </c>
      <c r="G1167" s="1" t="s">
        <v>516</v>
      </c>
      <c r="H1167" s="3">
        <v>0.7152777777777778</v>
      </c>
      <c r="I1167" s="1">
        <v>10580.0</v>
      </c>
    </row>
    <row r="1168" ht="15.75" customHeight="1">
      <c r="A1168" s="1" t="s">
        <v>4</v>
      </c>
      <c r="B1168" s="1" t="s">
        <v>1172</v>
      </c>
      <c r="D1168" s="1">
        <v>10580.0</v>
      </c>
      <c r="G1168" s="1" t="s">
        <v>516</v>
      </c>
      <c r="H1168" s="3">
        <v>0.7159722222222222</v>
      </c>
      <c r="I1168" s="1">
        <v>10580.0</v>
      </c>
    </row>
    <row r="1169" ht="15.75" customHeight="1">
      <c r="A1169" s="1" t="s">
        <v>4</v>
      </c>
      <c r="B1169" s="1" t="s">
        <v>1173</v>
      </c>
      <c r="D1169" s="1">
        <v>10235.0</v>
      </c>
      <c r="G1169" s="1" t="s">
        <v>516</v>
      </c>
      <c r="H1169" s="3">
        <v>0.717361111111111</v>
      </c>
      <c r="I1169" s="1">
        <v>10235.0</v>
      </c>
    </row>
    <row r="1170" ht="15.75" customHeight="1">
      <c r="A1170" s="1" t="s">
        <v>4</v>
      </c>
      <c r="B1170" s="1" t="s">
        <v>1174</v>
      </c>
      <c r="D1170" s="1">
        <v>10235.0</v>
      </c>
      <c r="G1170" s="1" t="s">
        <v>516</v>
      </c>
      <c r="H1170" s="3">
        <v>0.7180555555555556</v>
      </c>
      <c r="I1170" s="1">
        <v>10235.0</v>
      </c>
    </row>
    <row r="1171" ht="15.75" customHeight="1">
      <c r="A1171" s="1" t="s">
        <v>4</v>
      </c>
      <c r="B1171" s="1" t="s">
        <v>1175</v>
      </c>
      <c r="D1171" s="1">
        <v>11349.0</v>
      </c>
      <c r="G1171" s="1" t="s">
        <v>516</v>
      </c>
      <c r="H1171" s="3">
        <v>0.7194444444444444</v>
      </c>
      <c r="I1171" s="1">
        <v>11349.0</v>
      </c>
    </row>
    <row r="1172" ht="15.75" customHeight="1">
      <c r="A1172" s="1" t="s">
        <v>4</v>
      </c>
      <c r="B1172" s="1" t="s">
        <v>1176</v>
      </c>
      <c r="D1172" s="1">
        <v>10738.0</v>
      </c>
      <c r="G1172" s="1" t="s">
        <v>516</v>
      </c>
      <c r="H1172" s="3">
        <v>0.7208333333333333</v>
      </c>
      <c r="I1172" s="1">
        <v>10738.0</v>
      </c>
    </row>
    <row r="1173" ht="15.75" customHeight="1">
      <c r="A1173" s="1" t="s">
        <v>4</v>
      </c>
      <c r="B1173" s="1" t="s">
        <v>1177</v>
      </c>
      <c r="D1173" s="1">
        <v>10738.0</v>
      </c>
      <c r="G1173" s="1" t="s">
        <v>516</v>
      </c>
      <c r="H1173" s="3">
        <v>0.7215277777777778</v>
      </c>
      <c r="I1173" s="1">
        <v>10738.0</v>
      </c>
    </row>
    <row r="1174" ht="15.75" customHeight="1">
      <c r="A1174" s="1" t="s">
        <v>4</v>
      </c>
      <c r="B1174" s="1" t="s">
        <v>1178</v>
      </c>
      <c r="D1174" s="1">
        <v>10738.0</v>
      </c>
      <c r="G1174" s="1" t="s">
        <v>516</v>
      </c>
      <c r="H1174" s="3">
        <v>0.7229166666666668</v>
      </c>
      <c r="I1174" s="1">
        <v>10738.0</v>
      </c>
    </row>
    <row r="1175" ht="15.75" customHeight="1">
      <c r="A1175" s="1" t="s">
        <v>4</v>
      </c>
      <c r="B1175" s="1" t="s">
        <v>1179</v>
      </c>
      <c r="D1175" s="1">
        <v>10350.0</v>
      </c>
      <c r="G1175" s="1" t="s">
        <v>516</v>
      </c>
      <c r="H1175" s="3">
        <v>0.7236111111111111</v>
      </c>
      <c r="I1175" s="1">
        <v>10350.0</v>
      </c>
    </row>
    <row r="1176" ht="15.75" customHeight="1">
      <c r="A1176" s="1" t="s">
        <v>4</v>
      </c>
      <c r="B1176" s="1" t="s">
        <v>1180</v>
      </c>
      <c r="D1176" s="1">
        <v>10350.0</v>
      </c>
      <c r="G1176" s="1" t="s">
        <v>516</v>
      </c>
      <c r="H1176" s="3">
        <v>0.725</v>
      </c>
      <c r="I1176" s="1">
        <v>10350.0</v>
      </c>
    </row>
    <row r="1177" ht="15.75" customHeight="1">
      <c r="A1177" s="1" t="s">
        <v>4</v>
      </c>
      <c r="B1177" s="1" t="s">
        <v>1181</v>
      </c>
      <c r="D1177" s="1">
        <v>10350.0</v>
      </c>
      <c r="G1177" s="1" t="s">
        <v>516</v>
      </c>
      <c r="H1177" s="3">
        <v>0.7256944444444445</v>
      </c>
      <c r="I1177" s="1">
        <v>10350.0</v>
      </c>
    </row>
    <row r="1178" ht="15.75" customHeight="1">
      <c r="A1178" s="1" t="s">
        <v>4</v>
      </c>
      <c r="B1178" s="1" t="s">
        <v>1182</v>
      </c>
      <c r="D1178" s="1">
        <v>10350.0</v>
      </c>
      <c r="G1178" s="1" t="s">
        <v>516</v>
      </c>
      <c r="H1178" s="3">
        <v>0.7270833333333333</v>
      </c>
      <c r="I1178" s="1">
        <v>10350.0</v>
      </c>
    </row>
    <row r="1179" ht="15.75" customHeight="1">
      <c r="A1179" s="1" t="s">
        <v>4</v>
      </c>
      <c r="B1179" s="1" t="s">
        <v>1183</v>
      </c>
      <c r="D1179" s="1">
        <v>10350.0</v>
      </c>
      <c r="G1179" s="1" t="s">
        <v>516</v>
      </c>
      <c r="H1179" s="3">
        <v>0.7277777777777777</v>
      </c>
      <c r="I1179" s="1">
        <v>10350.0</v>
      </c>
    </row>
    <row r="1180" ht="15.75" customHeight="1">
      <c r="A1180" s="1" t="s">
        <v>4</v>
      </c>
      <c r="B1180" s="1" t="s">
        <v>1184</v>
      </c>
      <c r="D1180" s="1">
        <v>10324.0</v>
      </c>
      <c r="G1180" s="1" t="s">
        <v>516</v>
      </c>
      <c r="H1180" s="3">
        <v>0.7291666666666666</v>
      </c>
      <c r="I1180" s="1">
        <v>10324.0</v>
      </c>
    </row>
    <row r="1181" ht="15.75" customHeight="1">
      <c r="A1181" s="1" t="s">
        <v>4</v>
      </c>
      <c r="B1181" s="1" t="s">
        <v>1185</v>
      </c>
      <c r="D1181" s="1">
        <v>10324.0</v>
      </c>
      <c r="G1181" s="1" t="s">
        <v>516</v>
      </c>
      <c r="H1181" s="3">
        <v>0.7305555555555556</v>
      </c>
      <c r="I1181" s="1">
        <v>10324.0</v>
      </c>
    </row>
    <row r="1182" ht="15.75" customHeight="1">
      <c r="A1182" s="1" t="s">
        <v>4</v>
      </c>
      <c r="B1182" s="1" t="s">
        <v>1186</v>
      </c>
      <c r="D1182" s="1">
        <v>10324.0</v>
      </c>
      <c r="G1182" s="1" t="s">
        <v>516</v>
      </c>
      <c r="H1182" s="3">
        <v>0.7312500000000001</v>
      </c>
      <c r="I1182" s="1">
        <v>10324.0</v>
      </c>
    </row>
    <row r="1183" ht="15.75" customHeight="1">
      <c r="A1183" s="1" t="s">
        <v>4</v>
      </c>
      <c r="B1183" s="1" t="s">
        <v>1187</v>
      </c>
      <c r="D1183" s="1">
        <v>10324.0</v>
      </c>
      <c r="G1183" s="1" t="s">
        <v>516</v>
      </c>
      <c r="H1183" s="3">
        <v>0.7326388888888888</v>
      </c>
      <c r="I1183" s="1">
        <v>10324.0</v>
      </c>
    </row>
    <row r="1184" ht="15.75" customHeight="1">
      <c r="A1184" s="1" t="s">
        <v>4</v>
      </c>
      <c r="B1184" s="1" t="s">
        <v>1188</v>
      </c>
      <c r="D1184" s="1">
        <v>10324.0</v>
      </c>
      <c r="G1184" s="1" t="s">
        <v>516</v>
      </c>
      <c r="H1184" s="3">
        <v>0.7333333333333334</v>
      </c>
      <c r="I1184" s="1">
        <v>10324.0</v>
      </c>
    </row>
    <row r="1185" ht="15.75" customHeight="1">
      <c r="A1185" s="1" t="s">
        <v>4</v>
      </c>
      <c r="B1185" s="1" t="s">
        <v>1189</v>
      </c>
      <c r="D1185" s="1">
        <v>7788.0</v>
      </c>
      <c r="G1185" s="1" t="s">
        <v>516</v>
      </c>
      <c r="H1185" s="3">
        <v>0.7347222222222222</v>
      </c>
      <c r="I1185" s="1">
        <v>7788.0</v>
      </c>
    </row>
    <row r="1186" ht="15.75" customHeight="1">
      <c r="A1186" s="1" t="s">
        <v>4</v>
      </c>
      <c r="B1186" s="1" t="s">
        <v>1190</v>
      </c>
      <c r="D1186" s="1">
        <v>7788.0</v>
      </c>
      <c r="G1186" s="1" t="s">
        <v>516</v>
      </c>
      <c r="H1186" s="3">
        <v>0.7354166666666666</v>
      </c>
      <c r="I1186" s="1">
        <v>7788.0</v>
      </c>
    </row>
    <row r="1187" ht="15.75" customHeight="1">
      <c r="A1187" s="1" t="s">
        <v>4</v>
      </c>
      <c r="B1187" s="1" t="s">
        <v>1191</v>
      </c>
      <c r="D1187" s="1">
        <v>7788.0</v>
      </c>
      <c r="G1187" s="1" t="s">
        <v>516</v>
      </c>
      <c r="H1187" s="3">
        <v>0.7368055555555556</v>
      </c>
      <c r="I1187" s="1">
        <v>7788.0</v>
      </c>
    </row>
    <row r="1188" ht="15.75" customHeight="1">
      <c r="A1188" s="1" t="s">
        <v>4</v>
      </c>
      <c r="B1188" s="1" t="s">
        <v>1192</v>
      </c>
      <c r="D1188" s="1">
        <v>10440.0</v>
      </c>
      <c r="G1188" s="1" t="s">
        <v>516</v>
      </c>
      <c r="H1188" s="3">
        <v>0.7381944444444444</v>
      </c>
      <c r="I1188" s="1">
        <v>10440.0</v>
      </c>
    </row>
    <row r="1189" ht="15.75" customHeight="1">
      <c r="A1189" s="1" t="s">
        <v>4</v>
      </c>
      <c r="B1189" s="1" t="s">
        <v>1193</v>
      </c>
      <c r="D1189" s="1">
        <v>11210.0</v>
      </c>
      <c r="G1189" s="1" t="s">
        <v>516</v>
      </c>
      <c r="H1189" s="3">
        <v>0.7388888888888889</v>
      </c>
      <c r="I1189" s="1">
        <v>11210.0</v>
      </c>
    </row>
    <row r="1190" ht="15.75" customHeight="1">
      <c r="A1190" s="1" t="s">
        <v>4</v>
      </c>
      <c r="B1190" s="1" t="s">
        <v>1194</v>
      </c>
      <c r="D1190" s="1">
        <v>11210.0</v>
      </c>
      <c r="G1190" s="1" t="s">
        <v>516</v>
      </c>
      <c r="H1190" s="3">
        <v>0.7402777777777777</v>
      </c>
      <c r="I1190" s="1">
        <v>11210.0</v>
      </c>
    </row>
    <row r="1191" ht="15.75" customHeight="1">
      <c r="A1191" s="1" t="s">
        <v>4</v>
      </c>
      <c r="B1191" s="1" t="s">
        <v>1195</v>
      </c>
      <c r="D1191" s="1">
        <v>11210.0</v>
      </c>
      <c r="G1191" s="1" t="s">
        <v>516</v>
      </c>
      <c r="H1191" s="3">
        <v>0.7409722222222223</v>
      </c>
      <c r="I1191" s="1">
        <v>11210.0</v>
      </c>
    </row>
    <row r="1192" ht="15.75" customHeight="1">
      <c r="A1192" s="1" t="s">
        <v>4</v>
      </c>
      <c r="B1192" s="1" t="s">
        <v>1196</v>
      </c>
      <c r="D1192" s="1">
        <v>11210.0</v>
      </c>
      <c r="G1192" s="1" t="s">
        <v>516</v>
      </c>
      <c r="H1192" s="3">
        <v>0.7423611111111111</v>
      </c>
      <c r="I1192" s="1">
        <v>11210.0</v>
      </c>
    </row>
    <row r="1193" ht="15.75" customHeight="1">
      <c r="A1193" s="1" t="s">
        <v>4</v>
      </c>
      <c r="B1193" s="1" t="s">
        <v>1197</v>
      </c>
      <c r="D1193" s="1">
        <v>10502.0</v>
      </c>
      <c r="G1193" s="1" t="s">
        <v>516</v>
      </c>
      <c r="H1193" s="3">
        <v>0.74375</v>
      </c>
      <c r="I1193" s="1">
        <v>10502.0</v>
      </c>
    </row>
    <row r="1194" ht="15.75" customHeight="1">
      <c r="A1194" s="1" t="s">
        <v>4</v>
      </c>
      <c r="B1194" s="1" t="s">
        <v>1198</v>
      </c>
      <c r="D1194" s="1">
        <v>10620.0</v>
      </c>
      <c r="G1194" s="1" t="s">
        <v>516</v>
      </c>
      <c r="H1194" s="3">
        <v>0.7444444444444445</v>
      </c>
      <c r="I1194" s="1">
        <v>10620.0</v>
      </c>
    </row>
    <row r="1195" ht="15.75" customHeight="1">
      <c r="A1195" s="1" t="s">
        <v>4</v>
      </c>
      <c r="B1195" s="1" t="s">
        <v>1199</v>
      </c>
      <c r="D1195" s="1">
        <v>10620.0</v>
      </c>
      <c r="G1195" s="1" t="s">
        <v>516</v>
      </c>
      <c r="H1195" s="3">
        <v>0.7458333333333332</v>
      </c>
      <c r="I1195" s="1">
        <v>10620.0</v>
      </c>
    </row>
    <row r="1196" ht="15.75" customHeight="1">
      <c r="A1196" s="1" t="s">
        <v>4</v>
      </c>
      <c r="B1196" s="1" t="s">
        <v>1200</v>
      </c>
      <c r="D1196" s="1">
        <v>10502.0</v>
      </c>
      <c r="G1196" s="1" t="s">
        <v>516</v>
      </c>
      <c r="H1196" s="3">
        <v>0.7472222222222222</v>
      </c>
      <c r="I1196" s="1">
        <v>10502.0</v>
      </c>
    </row>
    <row r="1197" ht="15.75" customHeight="1">
      <c r="A1197" s="1" t="s">
        <v>4</v>
      </c>
      <c r="B1197" s="1" t="s">
        <v>1201</v>
      </c>
      <c r="D1197" s="1">
        <v>10502.0</v>
      </c>
      <c r="G1197" s="1" t="s">
        <v>516</v>
      </c>
      <c r="H1197" s="3">
        <v>0.7479166666666667</v>
      </c>
      <c r="I1197" s="1">
        <v>10502.0</v>
      </c>
    </row>
    <row r="1198" ht="15.75" customHeight="1">
      <c r="A1198" s="1" t="s">
        <v>4</v>
      </c>
      <c r="B1198" s="1" t="s">
        <v>1202</v>
      </c>
      <c r="D1198" s="1">
        <v>10502.0</v>
      </c>
      <c r="G1198" s="1" t="s">
        <v>516</v>
      </c>
      <c r="H1198" s="3">
        <v>0.7493055555555556</v>
      </c>
      <c r="I1198" s="1">
        <v>10502.0</v>
      </c>
    </row>
    <row r="1199" ht="15.75" customHeight="1">
      <c r="A1199" s="1" t="s">
        <v>4</v>
      </c>
      <c r="B1199" s="1" t="s">
        <v>1203</v>
      </c>
      <c r="D1199" s="1">
        <v>10556.0</v>
      </c>
      <c r="G1199" s="1" t="s">
        <v>516</v>
      </c>
      <c r="H1199" s="3">
        <v>0.7506944444444444</v>
      </c>
      <c r="I1199" s="1">
        <v>10556.0</v>
      </c>
    </row>
    <row r="1200" ht="15.75" customHeight="1">
      <c r="A1200" s="1" t="s">
        <v>4</v>
      </c>
      <c r="B1200" s="1" t="s">
        <v>1204</v>
      </c>
      <c r="D1200" s="1">
        <v>10556.0</v>
      </c>
      <c r="G1200" s="1" t="s">
        <v>516</v>
      </c>
      <c r="H1200" s="3">
        <v>0.751388888888889</v>
      </c>
      <c r="I1200" s="1">
        <v>10556.0</v>
      </c>
    </row>
    <row r="1201" ht="15.75" customHeight="1">
      <c r="A1201" s="1" t="s">
        <v>4</v>
      </c>
      <c r="B1201" s="1" t="s">
        <v>1205</v>
      </c>
      <c r="D1201" s="1">
        <v>10556.0</v>
      </c>
      <c r="G1201" s="1" t="s">
        <v>516</v>
      </c>
      <c r="H1201" s="3">
        <v>0.7527777777777778</v>
      </c>
      <c r="I1201" s="1">
        <v>10556.0</v>
      </c>
    </row>
    <row r="1202" ht="15.75" customHeight="1">
      <c r="A1202" s="1" t="s">
        <v>4</v>
      </c>
      <c r="B1202" s="1" t="s">
        <v>1206</v>
      </c>
      <c r="D1202" s="1">
        <v>10556.0</v>
      </c>
      <c r="G1202" s="1" t="s">
        <v>516</v>
      </c>
      <c r="H1202" s="3">
        <v>0.7541666666666668</v>
      </c>
      <c r="I1202" s="1">
        <v>10556.0</v>
      </c>
    </row>
    <row r="1203" ht="15.75" customHeight="1">
      <c r="A1203" s="1" t="s">
        <v>4</v>
      </c>
      <c r="B1203" s="1" t="s">
        <v>1207</v>
      </c>
      <c r="D1203" s="1">
        <v>10647.0</v>
      </c>
      <c r="G1203" s="1" t="s">
        <v>516</v>
      </c>
      <c r="H1203" s="3">
        <v>0.7548611111111111</v>
      </c>
      <c r="I1203" s="1">
        <v>10647.0</v>
      </c>
    </row>
    <row r="1204" ht="15.75" customHeight="1">
      <c r="A1204" s="1" t="s">
        <v>4</v>
      </c>
      <c r="B1204" s="1" t="s">
        <v>1208</v>
      </c>
      <c r="D1204" s="1">
        <v>10672.0</v>
      </c>
      <c r="G1204" s="1" t="s">
        <v>516</v>
      </c>
      <c r="H1204" s="3">
        <v>0.75625</v>
      </c>
      <c r="I1204" s="1">
        <v>10672.0</v>
      </c>
    </row>
    <row r="1205" ht="15.75" customHeight="1">
      <c r="A1205" s="1" t="s">
        <v>4</v>
      </c>
      <c r="B1205" s="1" t="s">
        <v>1209</v>
      </c>
      <c r="D1205" s="1">
        <v>10672.0</v>
      </c>
      <c r="G1205" s="1" t="s">
        <v>516</v>
      </c>
      <c r="H1205" s="3">
        <v>0.7569444444444445</v>
      </c>
      <c r="I1205" s="1">
        <v>10672.0</v>
      </c>
    </row>
    <row r="1206" ht="15.75" customHeight="1">
      <c r="A1206" s="1" t="s">
        <v>4</v>
      </c>
      <c r="B1206" s="1" t="s">
        <v>1210</v>
      </c>
      <c r="D1206" s="1">
        <v>10672.0</v>
      </c>
      <c r="G1206" s="1" t="s">
        <v>516</v>
      </c>
      <c r="H1206" s="3">
        <v>0.7583333333333333</v>
      </c>
      <c r="I1206" s="1">
        <v>10672.0</v>
      </c>
    </row>
    <row r="1207" ht="15.75" customHeight="1">
      <c r="A1207" s="1" t="s">
        <v>4</v>
      </c>
      <c r="B1207" s="1" t="s">
        <v>1211</v>
      </c>
      <c r="D1207" s="1">
        <v>10672.0</v>
      </c>
      <c r="G1207" s="1" t="s">
        <v>516</v>
      </c>
      <c r="H1207" s="3">
        <v>0.7590277777777777</v>
      </c>
      <c r="I1207" s="1">
        <v>10672.0</v>
      </c>
    </row>
    <row r="1208" ht="15.75" customHeight="1">
      <c r="A1208" s="1" t="s">
        <v>4</v>
      </c>
      <c r="B1208" s="1" t="s">
        <v>1212</v>
      </c>
      <c r="D1208" s="1">
        <v>10695.0</v>
      </c>
      <c r="G1208" s="1" t="s">
        <v>516</v>
      </c>
      <c r="H1208" s="3">
        <v>0.7604166666666666</v>
      </c>
      <c r="I1208" s="1">
        <v>10695.0</v>
      </c>
    </row>
    <row r="1209" ht="15.75" customHeight="1">
      <c r="A1209" s="1" t="s">
        <v>4</v>
      </c>
      <c r="B1209" s="1" t="s">
        <v>1213</v>
      </c>
      <c r="D1209" s="1">
        <v>10695.0</v>
      </c>
      <c r="G1209" s="1" t="s">
        <v>516</v>
      </c>
      <c r="H1209" s="3">
        <v>0.7611111111111111</v>
      </c>
      <c r="I1209" s="1">
        <v>10695.0</v>
      </c>
    </row>
    <row r="1210" ht="15.75" customHeight="1">
      <c r="A1210" s="1" t="s">
        <v>4</v>
      </c>
      <c r="B1210" s="1" t="s">
        <v>1214</v>
      </c>
      <c r="D1210" s="1">
        <v>10695.0</v>
      </c>
      <c r="G1210" s="1" t="s">
        <v>516</v>
      </c>
      <c r="H1210" s="3">
        <v>0.7625000000000001</v>
      </c>
      <c r="I1210" s="1">
        <v>10695.0</v>
      </c>
    </row>
    <row r="1211" ht="15.75" customHeight="1">
      <c r="A1211" s="1" t="s">
        <v>4</v>
      </c>
      <c r="B1211" s="1" t="s">
        <v>1215</v>
      </c>
      <c r="D1211" s="1">
        <v>10695.0</v>
      </c>
      <c r="G1211" s="1" t="s">
        <v>516</v>
      </c>
      <c r="H1211" s="3">
        <v>0.7631944444444444</v>
      </c>
      <c r="I1211" s="1">
        <v>10695.0</v>
      </c>
    </row>
    <row r="1212" ht="15.75" customHeight="1">
      <c r="A1212" s="1" t="s">
        <v>4</v>
      </c>
      <c r="B1212" s="1" t="s">
        <v>1216</v>
      </c>
      <c r="D1212" s="1">
        <v>10695.0</v>
      </c>
      <c r="G1212" s="1" t="s">
        <v>516</v>
      </c>
      <c r="H1212" s="3">
        <v>0.7645833333333334</v>
      </c>
      <c r="I1212" s="1">
        <v>10695.0</v>
      </c>
    </row>
    <row r="1213" ht="15.75" customHeight="1">
      <c r="A1213" s="1" t="s">
        <v>4</v>
      </c>
      <c r="B1213" s="1" t="s">
        <v>1217</v>
      </c>
      <c r="D1213" s="1">
        <v>10235.0</v>
      </c>
      <c r="G1213" s="1" t="s">
        <v>516</v>
      </c>
      <c r="H1213" s="3">
        <v>0.7659722222222222</v>
      </c>
      <c r="I1213" s="1">
        <v>10235.0</v>
      </c>
    </row>
    <row r="1214" ht="15.75" customHeight="1">
      <c r="A1214" s="1" t="s">
        <v>4</v>
      </c>
      <c r="B1214" s="1" t="s">
        <v>1218</v>
      </c>
      <c r="D1214" s="1">
        <v>10235.0</v>
      </c>
      <c r="G1214" s="1" t="s">
        <v>516</v>
      </c>
      <c r="H1214" s="3">
        <v>0.7666666666666666</v>
      </c>
      <c r="I1214" s="1">
        <v>10235.0</v>
      </c>
    </row>
    <row r="1215" ht="15.75" customHeight="1">
      <c r="A1215" s="1" t="s">
        <v>4</v>
      </c>
      <c r="B1215" s="1" t="s">
        <v>1219</v>
      </c>
      <c r="D1215" s="1">
        <v>10235.0</v>
      </c>
      <c r="G1215" s="1" t="s">
        <v>516</v>
      </c>
      <c r="H1215" s="3">
        <v>0.7680555555555556</v>
      </c>
      <c r="I1215" s="1">
        <v>10235.0</v>
      </c>
    </row>
    <row r="1216" ht="15.75" customHeight="1">
      <c r="A1216" s="1" t="s">
        <v>4</v>
      </c>
      <c r="B1216" s="1" t="s">
        <v>1220</v>
      </c>
      <c r="D1216" s="1">
        <v>10235.0</v>
      </c>
      <c r="G1216" s="1" t="s">
        <v>516</v>
      </c>
      <c r="H1216" s="3">
        <v>0.7687499999999999</v>
      </c>
      <c r="I1216" s="1">
        <v>10235.0</v>
      </c>
    </row>
    <row r="1217" ht="15.75" customHeight="1">
      <c r="A1217" s="1" t="s">
        <v>4</v>
      </c>
      <c r="B1217" s="1" t="s">
        <v>1221</v>
      </c>
      <c r="D1217" s="1">
        <v>10235.0</v>
      </c>
      <c r="G1217" s="1" t="s">
        <v>516</v>
      </c>
      <c r="H1217" s="3">
        <v>0.7701388888888889</v>
      </c>
      <c r="I1217" s="1">
        <v>10235.0</v>
      </c>
    </row>
    <row r="1218" ht="15.75" customHeight="1">
      <c r="A1218" s="1" t="s">
        <v>4</v>
      </c>
      <c r="B1218" s="1" t="s">
        <v>1222</v>
      </c>
      <c r="D1218" s="1">
        <v>10235.0</v>
      </c>
      <c r="G1218" s="1" t="s">
        <v>516</v>
      </c>
      <c r="H1218" s="3">
        <v>0.7715277777777777</v>
      </c>
      <c r="I1218" s="1">
        <v>10235.0</v>
      </c>
    </row>
    <row r="1219" ht="15.75" customHeight="1">
      <c r="A1219" s="1" t="s">
        <v>4</v>
      </c>
      <c r="B1219" s="1" t="s">
        <v>1223</v>
      </c>
      <c r="D1219" s="1">
        <v>10235.0</v>
      </c>
      <c r="G1219" s="1" t="s">
        <v>516</v>
      </c>
      <c r="H1219" s="3">
        <v>0.7722222222222223</v>
      </c>
      <c r="I1219" s="1">
        <v>10235.0</v>
      </c>
    </row>
    <row r="1220" ht="15.75" customHeight="1">
      <c r="A1220" s="1" t="s">
        <v>4</v>
      </c>
      <c r="B1220" s="1" t="s">
        <v>1224</v>
      </c>
      <c r="D1220" s="1">
        <v>10672.0</v>
      </c>
      <c r="G1220" s="1" t="s">
        <v>516</v>
      </c>
      <c r="H1220" s="3">
        <v>0.7736111111111111</v>
      </c>
      <c r="I1220" s="1">
        <v>10672.0</v>
      </c>
    </row>
    <row r="1221" ht="15.75" customHeight="1">
      <c r="A1221" s="1" t="s">
        <v>4</v>
      </c>
      <c r="B1221" s="1" t="s">
        <v>1225</v>
      </c>
      <c r="D1221" s="1">
        <v>10672.0</v>
      </c>
      <c r="G1221" s="1" t="s">
        <v>516</v>
      </c>
      <c r="H1221" s="3">
        <v>0.7743055555555555</v>
      </c>
      <c r="I1221" s="1">
        <v>10672.0</v>
      </c>
    </row>
    <row r="1222" ht="15.75" customHeight="1">
      <c r="A1222" s="1" t="s">
        <v>4</v>
      </c>
      <c r="B1222" s="1" t="s">
        <v>1226</v>
      </c>
      <c r="D1222" s="1">
        <v>10502.0</v>
      </c>
      <c r="G1222" s="1" t="s">
        <v>516</v>
      </c>
      <c r="H1222" s="3">
        <v>0.7756944444444445</v>
      </c>
      <c r="I1222" s="1">
        <v>10502.0</v>
      </c>
    </row>
    <row r="1223" ht="15.75" customHeight="1">
      <c r="A1223" s="1" t="s">
        <v>4</v>
      </c>
      <c r="B1223" s="1" t="s">
        <v>1227</v>
      </c>
      <c r="D1223" s="1">
        <v>10502.0</v>
      </c>
      <c r="G1223" s="1" t="s">
        <v>516</v>
      </c>
      <c r="H1223" s="3">
        <v>0.7763888888888889</v>
      </c>
      <c r="I1223" s="1">
        <v>10502.0</v>
      </c>
    </row>
    <row r="1224" ht="15.75" customHeight="1">
      <c r="A1224" s="1" t="s">
        <v>4</v>
      </c>
      <c r="B1224" s="1" t="s">
        <v>1228</v>
      </c>
      <c r="D1224" s="1">
        <v>11583.0</v>
      </c>
      <c r="G1224" s="1" t="s">
        <v>516</v>
      </c>
      <c r="H1224" s="3">
        <v>0.7777777777777778</v>
      </c>
      <c r="I1224" s="1">
        <v>11583.0</v>
      </c>
    </row>
    <row r="1225" ht="15.75" customHeight="1">
      <c r="A1225" s="1" t="s">
        <v>4</v>
      </c>
      <c r="B1225" s="1" t="s">
        <v>1229</v>
      </c>
      <c r="D1225" s="1">
        <v>11583.0</v>
      </c>
      <c r="G1225" s="1" t="s">
        <v>516</v>
      </c>
      <c r="H1225" s="3">
        <v>0.7784722222222222</v>
      </c>
      <c r="I1225" s="1">
        <v>11583.0</v>
      </c>
    </row>
    <row r="1226" ht="15.75" customHeight="1">
      <c r="A1226" s="1" t="s">
        <v>4</v>
      </c>
      <c r="B1226" s="1" t="s">
        <v>1230</v>
      </c>
      <c r="D1226" s="1">
        <v>11583.0</v>
      </c>
      <c r="G1226" s="1" t="s">
        <v>516</v>
      </c>
      <c r="H1226" s="3">
        <v>0.779861111111111</v>
      </c>
      <c r="I1226" s="1">
        <v>11583.0</v>
      </c>
    </row>
    <row r="1227" ht="15.75" customHeight="1">
      <c r="A1227" s="1" t="s">
        <v>4</v>
      </c>
      <c r="B1227" s="1" t="s">
        <v>1231</v>
      </c>
      <c r="D1227" s="1">
        <v>11583.0</v>
      </c>
      <c r="G1227" s="1" t="s">
        <v>516</v>
      </c>
      <c r="H1227" s="3">
        <v>0.7805555555555556</v>
      </c>
      <c r="I1227" s="1">
        <v>11583.0</v>
      </c>
    </row>
    <row r="1228" ht="15.75" customHeight="1">
      <c r="A1228" s="1" t="s">
        <v>4</v>
      </c>
      <c r="B1228" s="1" t="s">
        <v>1232</v>
      </c>
      <c r="D1228" s="1">
        <v>11583.0</v>
      </c>
      <c r="G1228" s="1" t="s">
        <v>516</v>
      </c>
      <c r="H1228" s="3">
        <v>0.7819444444444444</v>
      </c>
      <c r="I1228" s="1">
        <v>11583.0</v>
      </c>
    </row>
    <row r="1229" ht="15.75" customHeight="1">
      <c r="A1229" s="1" t="s">
        <v>4</v>
      </c>
      <c r="B1229" s="1" t="s">
        <v>1233</v>
      </c>
      <c r="D1229" s="1">
        <v>11583.0</v>
      </c>
      <c r="G1229" s="1" t="s">
        <v>516</v>
      </c>
      <c r="H1229" s="3">
        <v>0.782638888888889</v>
      </c>
      <c r="I1229" s="1">
        <v>11583.0</v>
      </c>
    </row>
    <row r="1230" ht="15.75" customHeight="1">
      <c r="A1230" s="1" t="s">
        <v>4</v>
      </c>
      <c r="B1230" s="1" t="s">
        <v>1234</v>
      </c>
      <c r="D1230" s="1">
        <v>11583.0</v>
      </c>
      <c r="G1230" s="1" t="s">
        <v>516</v>
      </c>
      <c r="H1230" s="3">
        <v>0.7840277777777778</v>
      </c>
      <c r="I1230" s="1">
        <v>11583.0</v>
      </c>
    </row>
    <row r="1231" ht="15.75" customHeight="1">
      <c r="A1231" s="1" t="s">
        <v>4</v>
      </c>
      <c r="B1231" s="1" t="s">
        <v>1235</v>
      </c>
      <c r="D1231" s="1">
        <v>11583.0</v>
      </c>
      <c r="G1231" s="1" t="s">
        <v>516</v>
      </c>
      <c r="H1231" s="3">
        <v>0.7847222222222222</v>
      </c>
      <c r="I1231" s="1">
        <v>11583.0</v>
      </c>
    </row>
    <row r="1232" ht="15.75" customHeight="1">
      <c r="A1232" s="1" t="s">
        <v>4</v>
      </c>
      <c r="B1232" s="1" t="s">
        <v>1236</v>
      </c>
      <c r="D1232" s="1">
        <v>11583.0</v>
      </c>
      <c r="G1232" s="1" t="s">
        <v>516</v>
      </c>
      <c r="H1232" s="3">
        <v>0.7861111111111111</v>
      </c>
      <c r="I1232" s="1">
        <v>11583.0</v>
      </c>
    </row>
    <row r="1233" ht="15.75" customHeight="1">
      <c r="A1233" s="1" t="s">
        <v>4</v>
      </c>
      <c r="B1233" s="1" t="s">
        <v>1237</v>
      </c>
      <c r="D1233" s="1">
        <v>11583.0</v>
      </c>
      <c r="G1233" s="1" t="s">
        <v>516</v>
      </c>
      <c r="H1233" s="3">
        <v>0.7875</v>
      </c>
      <c r="I1233" s="1">
        <v>11583.0</v>
      </c>
    </row>
    <row r="1234" ht="15.75" customHeight="1">
      <c r="A1234" s="1" t="s">
        <v>4</v>
      </c>
      <c r="B1234" s="1" t="s">
        <v>1238</v>
      </c>
      <c r="D1234" s="1">
        <v>11583.0</v>
      </c>
      <c r="G1234" s="1" t="s">
        <v>516</v>
      </c>
      <c r="H1234" s="3">
        <v>0.7881944444444445</v>
      </c>
      <c r="I1234" s="1">
        <v>11583.0</v>
      </c>
    </row>
    <row r="1235" ht="15.75" customHeight="1">
      <c r="A1235" s="1" t="s">
        <v>4</v>
      </c>
      <c r="B1235" s="1" t="s">
        <v>1239</v>
      </c>
      <c r="D1235" s="1">
        <v>10440.0</v>
      </c>
      <c r="G1235" s="1" t="s">
        <v>516</v>
      </c>
      <c r="H1235" s="3">
        <v>0.7895833333333333</v>
      </c>
      <c r="I1235" s="1">
        <v>10440.0</v>
      </c>
    </row>
    <row r="1236" ht="15.75" customHeight="1">
      <c r="A1236" s="1" t="s">
        <v>4</v>
      </c>
      <c r="B1236" s="1" t="s">
        <v>1240</v>
      </c>
      <c r="D1236" s="1">
        <v>10413.0</v>
      </c>
      <c r="G1236" s="1" t="s">
        <v>516</v>
      </c>
      <c r="H1236" s="3">
        <v>0.7902777777777777</v>
      </c>
      <c r="I1236" s="1">
        <v>10413.0</v>
      </c>
    </row>
    <row r="1237" ht="15.75" customHeight="1">
      <c r="A1237" s="1" t="s">
        <v>4</v>
      </c>
      <c r="B1237" s="1" t="s">
        <v>1241</v>
      </c>
      <c r="D1237" s="1">
        <v>11600.0</v>
      </c>
      <c r="G1237" s="1" t="s">
        <v>516</v>
      </c>
      <c r="H1237" s="3">
        <v>0.7916666666666666</v>
      </c>
      <c r="I1237" s="1">
        <v>11600.0</v>
      </c>
    </row>
    <row r="1238" ht="15.75" customHeight="1">
      <c r="A1238" s="1" t="s">
        <v>4</v>
      </c>
      <c r="B1238" s="1" t="s">
        <v>1242</v>
      </c>
      <c r="D1238" s="1">
        <v>11600.0</v>
      </c>
      <c r="G1238" s="1" t="s">
        <v>516</v>
      </c>
      <c r="H1238" s="3">
        <v>0.7923611111111111</v>
      </c>
      <c r="I1238" s="1">
        <v>11600.0</v>
      </c>
    </row>
    <row r="1239" ht="15.75" customHeight="1">
      <c r="A1239" s="1" t="s">
        <v>4</v>
      </c>
      <c r="B1239" s="1" t="s">
        <v>1243</v>
      </c>
      <c r="D1239" s="1">
        <v>10856.0</v>
      </c>
      <c r="G1239" s="1" t="s">
        <v>516</v>
      </c>
      <c r="H1239" s="3">
        <v>0.7937500000000001</v>
      </c>
      <c r="I1239" s="1">
        <v>10856.0</v>
      </c>
    </row>
    <row r="1240" ht="15.75" customHeight="1">
      <c r="A1240" s="1" t="s">
        <v>4</v>
      </c>
      <c r="B1240" s="1" t="s">
        <v>1244</v>
      </c>
      <c r="D1240" s="1">
        <v>10856.0</v>
      </c>
      <c r="G1240" s="1" t="s">
        <v>516</v>
      </c>
      <c r="H1240" s="3">
        <v>0.7944444444444444</v>
      </c>
      <c r="I1240" s="1">
        <v>10856.0</v>
      </c>
    </row>
    <row r="1241" ht="15.75" customHeight="1">
      <c r="A1241" s="1" t="s">
        <v>4</v>
      </c>
      <c r="B1241" s="1" t="s">
        <v>1245</v>
      </c>
      <c r="D1241" s="1">
        <v>10324.0</v>
      </c>
      <c r="G1241" s="1" t="s">
        <v>516</v>
      </c>
      <c r="H1241" s="3">
        <v>0.7958333333333334</v>
      </c>
      <c r="I1241" s="1">
        <v>10324.0</v>
      </c>
    </row>
    <row r="1242" ht="15.75" customHeight="1">
      <c r="A1242" s="1" t="s">
        <v>4</v>
      </c>
      <c r="B1242" s="1" t="s">
        <v>1246</v>
      </c>
      <c r="D1242" s="1">
        <v>10324.0</v>
      </c>
      <c r="G1242" s="1" t="s">
        <v>516</v>
      </c>
      <c r="H1242" s="3">
        <v>0.7965277777777778</v>
      </c>
      <c r="I1242" s="1">
        <v>10324.0</v>
      </c>
    </row>
    <row r="1243" ht="15.75" customHeight="1">
      <c r="A1243" s="1" t="s">
        <v>4</v>
      </c>
      <c r="B1243" s="1" t="s">
        <v>1247</v>
      </c>
      <c r="D1243" s="1">
        <v>10530.0</v>
      </c>
      <c r="G1243" s="1" t="s">
        <v>516</v>
      </c>
      <c r="H1243" s="3">
        <v>0.7979166666666666</v>
      </c>
      <c r="I1243" s="1">
        <v>10530.0</v>
      </c>
    </row>
    <row r="1244" ht="15.75" customHeight="1">
      <c r="A1244" s="1" t="s">
        <v>4</v>
      </c>
      <c r="B1244" s="1" t="s">
        <v>1248</v>
      </c>
      <c r="D1244" s="1">
        <v>10530.0</v>
      </c>
      <c r="G1244" s="1" t="s">
        <v>516</v>
      </c>
      <c r="H1244" s="3">
        <v>0.7993055555555556</v>
      </c>
      <c r="I1244" s="1">
        <v>10530.0</v>
      </c>
    </row>
    <row r="1245" ht="15.75" customHeight="1">
      <c r="A1245" s="1" t="s">
        <v>4</v>
      </c>
      <c r="B1245" s="1" t="s">
        <v>1249</v>
      </c>
      <c r="D1245" s="1">
        <v>10465.0</v>
      </c>
      <c r="G1245" s="1" t="s">
        <v>516</v>
      </c>
      <c r="H1245" s="3">
        <v>0.7999999999999999</v>
      </c>
      <c r="I1245" s="1">
        <v>10465.0</v>
      </c>
    </row>
    <row r="1246" ht="15.75" customHeight="1">
      <c r="A1246" s="1" t="s">
        <v>4</v>
      </c>
      <c r="B1246" s="1" t="s">
        <v>1250</v>
      </c>
      <c r="D1246" s="1">
        <v>10881.0</v>
      </c>
      <c r="G1246" s="1" t="s">
        <v>516</v>
      </c>
      <c r="H1246" s="3">
        <v>0.8013888888888889</v>
      </c>
      <c r="I1246" s="1">
        <v>10881.0</v>
      </c>
    </row>
    <row r="1247" ht="15.75" customHeight="1">
      <c r="A1247" s="1" t="s">
        <v>4</v>
      </c>
      <c r="B1247" s="1" t="s">
        <v>1251</v>
      </c>
      <c r="D1247" s="1">
        <v>10881.0</v>
      </c>
      <c r="G1247" s="1" t="s">
        <v>516</v>
      </c>
      <c r="H1247" s="3">
        <v>0.8020833333333334</v>
      </c>
      <c r="I1247" s="1">
        <v>10881.0</v>
      </c>
    </row>
    <row r="1248" ht="15.75" customHeight="1">
      <c r="A1248" s="1" t="s">
        <v>4</v>
      </c>
      <c r="B1248" s="1" t="s">
        <v>1252</v>
      </c>
      <c r="D1248" s="1">
        <v>10881.0</v>
      </c>
      <c r="G1248" s="1" t="s">
        <v>516</v>
      </c>
      <c r="H1248" s="3">
        <v>0.8034722222222223</v>
      </c>
      <c r="I1248" s="1">
        <v>10881.0</v>
      </c>
    </row>
    <row r="1249" ht="15.75" customHeight="1">
      <c r="A1249" s="1" t="s">
        <v>4</v>
      </c>
      <c r="B1249" s="1" t="s">
        <v>1253</v>
      </c>
      <c r="D1249" s="1">
        <v>10881.0</v>
      </c>
      <c r="G1249" s="1" t="s">
        <v>516</v>
      </c>
      <c r="H1249" s="3">
        <v>0.8048611111111111</v>
      </c>
      <c r="I1249" s="1">
        <v>10881.0</v>
      </c>
    </row>
    <row r="1250" ht="15.75" customHeight="1">
      <c r="A1250" s="1" t="s">
        <v>4</v>
      </c>
      <c r="B1250" s="1" t="s">
        <v>1254</v>
      </c>
      <c r="D1250" s="1">
        <v>10881.0</v>
      </c>
      <c r="G1250" s="1" t="s">
        <v>516</v>
      </c>
      <c r="H1250" s="3">
        <v>0.8055555555555555</v>
      </c>
      <c r="I1250" s="1">
        <v>10881.0</v>
      </c>
    </row>
    <row r="1251" ht="15.75" customHeight="1">
      <c r="A1251" s="1" t="s">
        <v>4</v>
      </c>
      <c r="B1251" s="1" t="s">
        <v>1255</v>
      </c>
      <c r="D1251" s="1">
        <v>10881.0</v>
      </c>
      <c r="G1251" s="1" t="s">
        <v>516</v>
      </c>
      <c r="H1251" s="3">
        <v>0.8069444444444445</v>
      </c>
      <c r="I1251" s="1">
        <v>10881.0</v>
      </c>
    </row>
    <row r="1252" ht="15.75" customHeight="1">
      <c r="A1252" s="1" t="s">
        <v>4</v>
      </c>
      <c r="B1252" s="1" t="s">
        <v>1256</v>
      </c>
      <c r="D1252" s="1">
        <v>10881.0</v>
      </c>
      <c r="G1252" s="1" t="s">
        <v>516</v>
      </c>
      <c r="H1252" s="3">
        <v>0.8083333333333332</v>
      </c>
      <c r="I1252" s="1">
        <v>10881.0</v>
      </c>
    </row>
    <row r="1253" ht="15.75" customHeight="1">
      <c r="A1253" s="1" t="s">
        <v>4</v>
      </c>
      <c r="B1253" s="1" t="s">
        <v>1257</v>
      </c>
      <c r="D1253" s="1">
        <v>10881.0</v>
      </c>
      <c r="G1253" s="1" t="s">
        <v>516</v>
      </c>
      <c r="H1253" s="3">
        <v>0.8090277777777778</v>
      </c>
      <c r="I1253" s="1">
        <v>10881.0</v>
      </c>
    </row>
    <row r="1254" ht="15.75" customHeight="1">
      <c r="A1254" s="1" t="s">
        <v>4</v>
      </c>
      <c r="B1254" s="1" t="s">
        <v>1258</v>
      </c>
      <c r="D1254" s="1">
        <v>10881.0</v>
      </c>
      <c r="G1254" s="1" t="s">
        <v>516</v>
      </c>
      <c r="H1254" s="3">
        <v>0.8104166666666667</v>
      </c>
      <c r="I1254" s="1">
        <v>10881.0</v>
      </c>
    </row>
    <row r="1255" ht="15.75" customHeight="1">
      <c r="A1255" s="1" t="s">
        <v>4</v>
      </c>
      <c r="B1255" s="1" t="s">
        <v>1259</v>
      </c>
      <c r="D1255" s="1">
        <v>10881.0</v>
      </c>
      <c r="G1255" s="1" t="s">
        <v>516</v>
      </c>
      <c r="H1255" s="3">
        <v>0.8118055555555556</v>
      </c>
      <c r="I1255" s="1">
        <v>10881.0</v>
      </c>
    </row>
    <row r="1256" ht="15.75" customHeight="1">
      <c r="A1256" s="1" t="s">
        <v>4</v>
      </c>
      <c r="B1256" s="1" t="s">
        <v>1260</v>
      </c>
      <c r="D1256" s="1">
        <v>10881.0</v>
      </c>
      <c r="G1256" s="1" t="s">
        <v>516</v>
      </c>
      <c r="H1256" s="3">
        <v>0.8125</v>
      </c>
      <c r="I1256" s="1">
        <v>10881.0</v>
      </c>
    </row>
    <row r="1257" ht="15.75" customHeight="1">
      <c r="A1257" s="1" t="s">
        <v>4</v>
      </c>
      <c r="B1257" s="1" t="s">
        <v>1261</v>
      </c>
      <c r="D1257" s="1">
        <v>10440.0</v>
      </c>
      <c r="G1257" s="1" t="s">
        <v>516</v>
      </c>
      <c r="H1257" s="3">
        <v>0.813888888888889</v>
      </c>
      <c r="I1257" s="1">
        <v>10440.0</v>
      </c>
    </row>
    <row r="1258" ht="15.75" customHeight="1">
      <c r="A1258" s="1" t="s">
        <v>4</v>
      </c>
      <c r="B1258" s="1" t="s">
        <v>1262</v>
      </c>
      <c r="D1258" s="1">
        <v>7670.0</v>
      </c>
      <c r="G1258" s="1" t="s">
        <v>516</v>
      </c>
      <c r="H1258" s="3">
        <v>0.8145833333333333</v>
      </c>
      <c r="I1258" s="1">
        <v>7670.0</v>
      </c>
    </row>
    <row r="1259" ht="15.75" customHeight="1">
      <c r="A1259" s="1" t="s">
        <v>4</v>
      </c>
      <c r="B1259" s="1" t="s">
        <v>1263</v>
      </c>
      <c r="D1259" s="1">
        <v>7670.0</v>
      </c>
      <c r="G1259" s="1" t="s">
        <v>516</v>
      </c>
      <c r="H1259" s="3">
        <v>0.8159722222222222</v>
      </c>
      <c r="I1259" s="1">
        <v>7670.0</v>
      </c>
    </row>
    <row r="1260" ht="15.75" customHeight="1">
      <c r="A1260" s="1" t="s">
        <v>4</v>
      </c>
      <c r="B1260" s="1" t="s">
        <v>1264</v>
      </c>
      <c r="D1260" s="1">
        <v>10235.0</v>
      </c>
      <c r="G1260" s="1" t="s">
        <v>516</v>
      </c>
      <c r="H1260" s="3">
        <v>0.8166666666666668</v>
      </c>
      <c r="I1260" s="1">
        <v>10235.0</v>
      </c>
    </row>
    <row r="1261" ht="15.75" customHeight="1">
      <c r="A1261" s="1" t="s">
        <v>4</v>
      </c>
      <c r="B1261" s="1" t="s">
        <v>1265</v>
      </c>
      <c r="D1261" s="1">
        <v>10502.0</v>
      </c>
      <c r="G1261" s="1" t="s">
        <v>516</v>
      </c>
      <c r="H1261" s="3">
        <v>0.8180555555555555</v>
      </c>
      <c r="I1261" s="1">
        <v>10502.0</v>
      </c>
    </row>
    <row r="1262" ht="15.75" customHeight="1">
      <c r="A1262" s="1" t="s">
        <v>4</v>
      </c>
      <c r="B1262" s="1" t="s">
        <v>1266</v>
      </c>
      <c r="D1262" s="1">
        <v>10502.0</v>
      </c>
      <c r="G1262" s="1" t="s">
        <v>516</v>
      </c>
      <c r="H1262" s="3">
        <v>0.8194444444444445</v>
      </c>
      <c r="I1262" s="1">
        <v>10502.0</v>
      </c>
    </row>
    <row r="1263" ht="15.75" customHeight="1">
      <c r="A1263" s="1" t="s">
        <v>4</v>
      </c>
      <c r="B1263" s="1" t="s">
        <v>1267</v>
      </c>
      <c r="D1263" s="1">
        <v>10530.0</v>
      </c>
      <c r="G1263" s="1" t="s">
        <v>516</v>
      </c>
      <c r="H1263" s="3">
        <v>0.8201388888888889</v>
      </c>
      <c r="I1263" s="1">
        <v>10530.0</v>
      </c>
    </row>
    <row r="1264" ht="15.75" customHeight="1">
      <c r="A1264" s="1" t="s">
        <v>4</v>
      </c>
      <c r="B1264" s="1" t="s">
        <v>1268</v>
      </c>
      <c r="D1264" s="1">
        <v>10530.0</v>
      </c>
      <c r="G1264" s="1" t="s">
        <v>516</v>
      </c>
      <c r="H1264" s="3">
        <v>0.8215277777777777</v>
      </c>
      <c r="I1264" s="1">
        <v>10530.0</v>
      </c>
    </row>
    <row r="1265" ht="15.75" customHeight="1">
      <c r="A1265" s="1" t="s">
        <v>4</v>
      </c>
      <c r="B1265" s="1" t="s">
        <v>1269</v>
      </c>
      <c r="D1265" s="1">
        <v>10530.0</v>
      </c>
      <c r="G1265" s="1" t="s">
        <v>516</v>
      </c>
      <c r="H1265" s="3">
        <v>0.8222222222222223</v>
      </c>
      <c r="I1265" s="1">
        <v>10530.0</v>
      </c>
    </row>
    <row r="1266" ht="15.75" customHeight="1">
      <c r="A1266" s="1" t="s">
        <v>4</v>
      </c>
      <c r="B1266" s="1" t="s">
        <v>1270</v>
      </c>
      <c r="D1266" s="1">
        <v>10530.0</v>
      </c>
      <c r="G1266" s="1" t="s">
        <v>516</v>
      </c>
      <c r="H1266" s="3">
        <v>0.8236111111111111</v>
      </c>
      <c r="I1266" s="1">
        <v>10530.0</v>
      </c>
    </row>
    <row r="1267" ht="15.75" customHeight="1">
      <c r="A1267" s="1" t="s">
        <v>4</v>
      </c>
      <c r="B1267" s="1" t="s">
        <v>1271</v>
      </c>
      <c r="D1267" s="1">
        <v>10530.0</v>
      </c>
      <c r="G1267" s="1" t="s">
        <v>516</v>
      </c>
      <c r="H1267" s="3">
        <v>0.8250000000000001</v>
      </c>
      <c r="I1267" s="1">
        <v>10530.0</v>
      </c>
    </row>
    <row r="1268" ht="15.75" customHeight="1">
      <c r="A1268" s="1" t="s">
        <v>4</v>
      </c>
      <c r="B1268" s="1" t="s">
        <v>1272</v>
      </c>
      <c r="D1268" s="1">
        <v>10530.0</v>
      </c>
      <c r="G1268" s="1" t="s">
        <v>516</v>
      </c>
      <c r="H1268" s="3">
        <v>0.8256944444444444</v>
      </c>
      <c r="I1268" s="1">
        <v>10530.0</v>
      </c>
    </row>
    <row r="1269" ht="15.75" customHeight="1">
      <c r="A1269" s="1" t="s">
        <v>4</v>
      </c>
      <c r="B1269" s="1" t="s">
        <v>1273</v>
      </c>
      <c r="D1269" s="1">
        <v>10530.0</v>
      </c>
      <c r="G1269" s="1" t="s">
        <v>516</v>
      </c>
      <c r="H1269" s="3">
        <v>0.8270833333333334</v>
      </c>
      <c r="I1269" s="1">
        <v>10530.0</v>
      </c>
    </row>
    <row r="1270" ht="15.75" customHeight="1">
      <c r="A1270" s="1" t="s">
        <v>4</v>
      </c>
      <c r="B1270" s="1" t="s">
        <v>1274</v>
      </c>
      <c r="D1270" s="1">
        <v>10530.0</v>
      </c>
      <c r="G1270" s="1" t="s">
        <v>516</v>
      </c>
      <c r="H1270" s="3">
        <v>0.8277777777777778</v>
      </c>
      <c r="I1270" s="1">
        <v>10530.0</v>
      </c>
    </row>
    <row r="1271" ht="15.75" customHeight="1">
      <c r="A1271" s="1" t="s">
        <v>4</v>
      </c>
      <c r="B1271" s="1" t="s">
        <v>1275</v>
      </c>
      <c r="D1271" s="1">
        <v>10764.0</v>
      </c>
      <c r="G1271" s="1" t="s">
        <v>516</v>
      </c>
      <c r="H1271" s="3">
        <v>0.8291666666666666</v>
      </c>
      <c r="I1271" s="1">
        <v>10764.0</v>
      </c>
    </row>
    <row r="1272" ht="15.75" customHeight="1">
      <c r="A1272" s="1" t="s">
        <v>4</v>
      </c>
      <c r="B1272" s="1" t="s">
        <v>1276</v>
      </c>
      <c r="D1272" s="1">
        <v>10235.0</v>
      </c>
      <c r="G1272" s="1" t="s">
        <v>516</v>
      </c>
      <c r="H1272" s="3">
        <v>0.8298611111111112</v>
      </c>
      <c r="I1272" s="1">
        <v>10235.0</v>
      </c>
    </row>
    <row r="1273" ht="15.75" customHeight="1">
      <c r="A1273" s="1" t="s">
        <v>4</v>
      </c>
      <c r="B1273" s="1" t="s">
        <v>1277</v>
      </c>
      <c r="D1273" s="1">
        <v>10580.0</v>
      </c>
      <c r="G1273" s="1" t="s">
        <v>516</v>
      </c>
      <c r="H1273" s="3">
        <v>0.8312499999999999</v>
      </c>
      <c r="I1273" s="1">
        <v>10580.0</v>
      </c>
    </row>
    <row r="1274" ht="15.75" customHeight="1">
      <c r="A1274" s="1" t="s">
        <v>4</v>
      </c>
      <c r="B1274" s="1" t="s">
        <v>1278</v>
      </c>
      <c r="D1274" s="1">
        <v>10580.0</v>
      </c>
      <c r="G1274" s="1" t="s">
        <v>516</v>
      </c>
      <c r="H1274" s="3">
        <v>0.8326388888888889</v>
      </c>
      <c r="I1274" s="1">
        <v>10580.0</v>
      </c>
    </row>
    <row r="1275" ht="15.75" customHeight="1">
      <c r="A1275" s="1" t="s">
        <v>4</v>
      </c>
      <c r="B1275" s="1" t="s">
        <v>1279</v>
      </c>
      <c r="D1275" s="1">
        <v>10580.0</v>
      </c>
      <c r="G1275" s="1" t="s">
        <v>516</v>
      </c>
      <c r="H1275" s="3">
        <v>0.8333333333333334</v>
      </c>
      <c r="I1275" s="1">
        <v>10580.0</v>
      </c>
    </row>
    <row r="1276" ht="15.75" customHeight="1">
      <c r="A1276" s="1" t="s">
        <v>4</v>
      </c>
      <c r="B1276" s="1" t="s">
        <v>1280</v>
      </c>
      <c r="D1276" s="1">
        <v>10580.0</v>
      </c>
      <c r="G1276" s="1" t="s">
        <v>516</v>
      </c>
      <c r="H1276" s="3">
        <v>0.8347222222222223</v>
      </c>
      <c r="I1276" s="1">
        <v>10580.0</v>
      </c>
    </row>
    <row r="1277" ht="15.75" customHeight="1">
      <c r="A1277" s="1" t="s">
        <v>4</v>
      </c>
      <c r="B1277" s="1" t="s">
        <v>1281</v>
      </c>
      <c r="D1277" s="1">
        <v>11136.0</v>
      </c>
      <c r="G1277" s="1" t="s">
        <v>516</v>
      </c>
      <c r="H1277" s="3">
        <v>0.8354166666666667</v>
      </c>
      <c r="I1277" s="1">
        <v>11136.0</v>
      </c>
    </row>
    <row r="1278" ht="15.75" customHeight="1">
      <c r="A1278" s="1" t="s">
        <v>4</v>
      </c>
      <c r="B1278" s="1" t="s">
        <v>1282</v>
      </c>
      <c r="D1278" s="1">
        <v>11136.0</v>
      </c>
      <c r="G1278" s="1" t="s">
        <v>516</v>
      </c>
      <c r="H1278" s="3">
        <v>0.8368055555555555</v>
      </c>
      <c r="I1278" s="1">
        <v>11136.0</v>
      </c>
    </row>
    <row r="1279" ht="15.75" customHeight="1">
      <c r="A1279" s="1" t="s">
        <v>4</v>
      </c>
      <c r="B1279" s="1" t="s">
        <v>1283</v>
      </c>
      <c r="D1279" s="1">
        <v>11136.0</v>
      </c>
      <c r="G1279" s="1" t="s">
        <v>516</v>
      </c>
      <c r="H1279" s="3">
        <v>0.8375</v>
      </c>
      <c r="I1279" s="1">
        <v>11136.0</v>
      </c>
    </row>
    <row r="1280" ht="15.75" customHeight="1">
      <c r="A1280" s="1" t="s">
        <v>4</v>
      </c>
      <c r="B1280" s="1" t="s">
        <v>1284</v>
      </c>
      <c r="D1280" s="1">
        <v>11136.0</v>
      </c>
      <c r="G1280" s="1" t="s">
        <v>516</v>
      </c>
      <c r="H1280" s="3">
        <v>0.8388888888888889</v>
      </c>
      <c r="I1280" s="1">
        <v>11136.0</v>
      </c>
    </row>
    <row r="1281" ht="15.75" customHeight="1">
      <c r="A1281" s="1" t="s">
        <v>4</v>
      </c>
      <c r="B1281" s="1" t="s">
        <v>1285</v>
      </c>
      <c r="D1281" s="1">
        <v>10092.0</v>
      </c>
      <c r="G1281" s="1" t="s">
        <v>516</v>
      </c>
      <c r="H1281" s="3">
        <v>0.8395833333333332</v>
      </c>
      <c r="I1281" s="1">
        <v>10092.0</v>
      </c>
    </row>
    <row r="1282" ht="15.75" customHeight="1">
      <c r="A1282" s="1" t="s">
        <v>4</v>
      </c>
      <c r="B1282" s="1" t="s">
        <v>1286</v>
      </c>
      <c r="D1282" s="1">
        <v>10350.0</v>
      </c>
      <c r="G1282" s="1" t="s">
        <v>516</v>
      </c>
      <c r="H1282" s="3">
        <v>0.8409722222222222</v>
      </c>
      <c r="I1282" s="1">
        <v>10350.0</v>
      </c>
    </row>
    <row r="1283" ht="15.75" customHeight="1">
      <c r="A1283" s="1" t="s">
        <v>4</v>
      </c>
      <c r="B1283" s="1" t="s">
        <v>1287</v>
      </c>
      <c r="D1283" s="1">
        <v>10647.0</v>
      </c>
      <c r="G1283" s="1" t="s">
        <v>516</v>
      </c>
      <c r="H1283" s="3">
        <v>0.8416666666666667</v>
      </c>
      <c r="I1283" s="1">
        <v>10647.0</v>
      </c>
    </row>
    <row r="1284" ht="15.75" customHeight="1">
      <c r="A1284" s="1" t="s">
        <v>4</v>
      </c>
      <c r="B1284" s="1" t="s">
        <v>1288</v>
      </c>
      <c r="D1284" s="1">
        <v>10647.0</v>
      </c>
      <c r="G1284" s="1" t="s">
        <v>516</v>
      </c>
      <c r="H1284" s="3">
        <v>0.8430555555555556</v>
      </c>
      <c r="I1284" s="1">
        <v>10647.0</v>
      </c>
    </row>
    <row r="1285" ht="15.75" customHeight="1">
      <c r="A1285" s="1" t="s">
        <v>4</v>
      </c>
      <c r="B1285" s="1" t="s">
        <v>1289</v>
      </c>
      <c r="D1285" s="1">
        <v>10465.0</v>
      </c>
      <c r="G1285" s="1" t="s">
        <v>516</v>
      </c>
      <c r="H1285" s="3">
        <v>0.8444444444444444</v>
      </c>
      <c r="I1285" s="1">
        <v>10465.0</v>
      </c>
    </row>
    <row r="1286" ht="15.75" customHeight="1">
      <c r="A1286" s="1" t="s">
        <v>4</v>
      </c>
      <c r="B1286" s="1" t="s">
        <v>1290</v>
      </c>
      <c r="D1286" s="1">
        <v>10465.0</v>
      </c>
      <c r="G1286" s="1" t="s">
        <v>516</v>
      </c>
      <c r="H1286" s="3">
        <v>0.845138888888889</v>
      </c>
      <c r="I1286" s="1">
        <v>10465.0</v>
      </c>
    </row>
    <row r="1287" ht="15.75" customHeight="1">
      <c r="A1287" s="1" t="s">
        <v>4</v>
      </c>
      <c r="B1287" s="1" t="s">
        <v>1291</v>
      </c>
      <c r="D1287" s="1">
        <v>10465.0</v>
      </c>
      <c r="G1287" s="1" t="s">
        <v>516</v>
      </c>
      <c r="H1287" s="3">
        <v>0.8465277777777778</v>
      </c>
      <c r="I1287" s="1">
        <v>10465.0</v>
      </c>
    </row>
    <row r="1288" ht="15.75" customHeight="1">
      <c r="A1288" s="1" t="s">
        <v>4</v>
      </c>
      <c r="B1288" s="1" t="s">
        <v>1292</v>
      </c>
      <c r="D1288" s="1">
        <v>10465.0</v>
      </c>
      <c r="G1288" s="1" t="s">
        <v>516</v>
      </c>
      <c r="H1288" s="3">
        <v>0.8472222222222222</v>
      </c>
      <c r="I1288" s="1">
        <v>10465.0</v>
      </c>
    </row>
    <row r="1289" ht="15.75" customHeight="1">
      <c r="A1289" s="1" t="s">
        <v>4</v>
      </c>
      <c r="B1289" s="1" t="s">
        <v>1293</v>
      </c>
      <c r="D1289" s="1">
        <v>10465.0</v>
      </c>
      <c r="G1289" s="1" t="s">
        <v>516</v>
      </c>
      <c r="H1289" s="3">
        <v>0.8486111111111111</v>
      </c>
      <c r="I1289" s="1">
        <v>10465.0</v>
      </c>
    </row>
    <row r="1290" ht="15.75" customHeight="1">
      <c r="A1290" s="1" t="s">
        <v>4</v>
      </c>
      <c r="B1290" s="1" t="s">
        <v>1294</v>
      </c>
      <c r="D1290" s="1">
        <v>10465.0</v>
      </c>
      <c r="G1290" s="1" t="s">
        <v>516</v>
      </c>
      <c r="H1290" s="3">
        <v>0.85</v>
      </c>
      <c r="I1290" s="1">
        <v>10465.0</v>
      </c>
    </row>
    <row r="1291" ht="15.75" customHeight="1">
      <c r="A1291" s="1" t="s">
        <v>4</v>
      </c>
      <c r="B1291" s="1" t="s">
        <v>1295</v>
      </c>
      <c r="D1291" s="1">
        <v>10620.0</v>
      </c>
      <c r="G1291" s="1" t="s">
        <v>516</v>
      </c>
      <c r="H1291" s="3">
        <v>0.8506944444444445</v>
      </c>
      <c r="I1291" s="1">
        <v>10620.0</v>
      </c>
    </row>
    <row r="1292" ht="15.75" customHeight="1">
      <c r="A1292" s="1" t="s">
        <v>4</v>
      </c>
      <c r="B1292" s="1" t="s">
        <v>1296</v>
      </c>
      <c r="D1292" s="1">
        <v>10440.0</v>
      </c>
      <c r="G1292" s="1" t="s">
        <v>516</v>
      </c>
      <c r="H1292" s="3">
        <v>0.8520833333333333</v>
      </c>
      <c r="I1292" s="1">
        <v>10440.0</v>
      </c>
    </row>
    <row r="1293" ht="15.75" customHeight="1">
      <c r="A1293" s="1" t="s">
        <v>4</v>
      </c>
      <c r="B1293" s="1" t="s">
        <v>1297</v>
      </c>
      <c r="D1293" s="1">
        <v>10465.0</v>
      </c>
      <c r="G1293" s="1" t="s">
        <v>516</v>
      </c>
      <c r="H1293" s="3">
        <v>0.8527777777777777</v>
      </c>
      <c r="I1293" s="1">
        <v>10465.0</v>
      </c>
    </row>
    <row r="1294" ht="15.75" customHeight="1">
      <c r="A1294" s="1" t="s">
        <v>4</v>
      </c>
      <c r="B1294" s="1" t="s">
        <v>1298</v>
      </c>
      <c r="D1294" s="1">
        <v>10465.0</v>
      </c>
      <c r="G1294" s="1" t="s">
        <v>516</v>
      </c>
      <c r="H1294" s="3">
        <v>0.8541666666666666</v>
      </c>
      <c r="I1294" s="1">
        <v>10465.0</v>
      </c>
    </row>
    <row r="1295" ht="15.75" customHeight="1">
      <c r="A1295" s="1" t="s">
        <v>4</v>
      </c>
      <c r="B1295" s="1" t="s">
        <v>1299</v>
      </c>
      <c r="D1295" s="1">
        <v>10440.0</v>
      </c>
      <c r="G1295" s="1" t="s">
        <v>516</v>
      </c>
      <c r="H1295" s="3">
        <v>0.8548611111111111</v>
      </c>
      <c r="I1295" s="1">
        <v>10440.0</v>
      </c>
    </row>
    <row r="1296" ht="15.75" customHeight="1">
      <c r="A1296" s="1" t="s">
        <v>4</v>
      </c>
      <c r="B1296" s="1" t="s">
        <v>1300</v>
      </c>
      <c r="D1296" s="1">
        <v>10440.0</v>
      </c>
      <c r="G1296" s="1" t="s">
        <v>516</v>
      </c>
      <c r="H1296" s="3">
        <v>0.8562500000000001</v>
      </c>
      <c r="I1296" s="1">
        <v>10440.0</v>
      </c>
    </row>
    <row r="1297" ht="15.75" customHeight="1">
      <c r="A1297" s="1" t="s">
        <v>4</v>
      </c>
      <c r="B1297" s="1" t="s">
        <v>1301</v>
      </c>
      <c r="D1297" s="1">
        <v>10881.0</v>
      </c>
      <c r="G1297" s="1" t="s">
        <v>516</v>
      </c>
      <c r="H1297" s="3">
        <v>0.8576388888888888</v>
      </c>
      <c r="I1297" s="1">
        <v>10881.0</v>
      </c>
    </row>
    <row r="1298" ht="15.75" customHeight="1">
      <c r="A1298" s="1" t="s">
        <v>4</v>
      </c>
      <c r="B1298" s="1" t="s">
        <v>1302</v>
      </c>
      <c r="D1298" s="1">
        <v>10881.0</v>
      </c>
      <c r="G1298" s="1" t="s">
        <v>516</v>
      </c>
      <c r="H1298" s="3">
        <v>0.8583333333333334</v>
      </c>
      <c r="I1298" s="1">
        <v>10881.0</v>
      </c>
    </row>
    <row r="1299" ht="15.75" customHeight="1">
      <c r="A1299" s="1" t="s">
        <v>4</v>
      </c>
      <c r="B1299" s="1" t="s">
        <v>1303</v>
      </c>
      <c r="D1299" s="1">
        <v>10881.0</v>
      </c>
      <c r="G1299" s="1" t="s">
        <v>516</v>
      </c>
      <c r="H1299" s="3">
        <v>0.8597222222222222</v>
      </c>
      <c r="I1299" s="1">
        <v>10881.0</v>
      </c>
    </row>
    <row r="1300" ht="15.75" customHeight="1">
      <c r="A1300" s="1" t="s">
        <v>4</v>
      </c>
      <c r="B1300" s="1" t="s">
        <v>1304</v>
      </c>
      <c r="D1300" s="1">
        <v>10881.0</v>
      </c>
      <c r="G1300" s="1" t="s">
        <v>516</v>
      </c>
      <c r="H1300" s="3">
        <v>0.8611111111111112</v>
      </c>
      <c r="I1300" s="1">
        <v>10881.0</v>
      </c>
    </row>
    <row r="1301" ht="15.75" customHeight="1">
      <c r="A1301" s="1" t="s">
        <v>4</v>
      </c>
      <c r="B1301" s="1" t="s">
        <v>1305</v>
      </c>
      <c r="D1301" s="1">
        <v>10413.0</v>
      </c>
      <c r="G1301" s="1" t="s">
        <v>516</v>
      </c>
      <c r="H1301" s="3">
        <v>0.8618055555555556</v>
      </c>
      <c r="I1301" s="1">
        <v>10413.0</v>
      </c>
    </row>
    <row r="1302" ht="15.75" customHeight="1">
      <c r="A1302" s="1" t="s">
        <v>4</v>
      </c>
      <c r="B1302" s="1" t="s">
        <v>1306</v>
      </c>
      <c r="D1302" s="1">
        <v>10413.0</v>
      </c>
      <c r="G1302" s="1" t="s">
        <v>516</v>
      </c>
      <c r="H1302" s="3">
        <v>0.8631944444444444</v>
      </c>
      <c r="I1302" s="1">
        <v>10413.0</v>
      </c>
    </row>
    <row r="1303" ht="15.75" customHeight="1">
      <c r="A1303" s="1" t="s">
        <v>4</v>
      </c>
      <c r="B1303" s="1" t="s">
        <v>1307</v>
      </c>
      <c r="D1303" s="1">
        <v>10530.0</v>
      </c>
      <c r="G1303" s="1" t="s">
        <v>516</v>
      </c>
      <c r="H1303" s="3">
        <v>0.8638888888888889</v>
      </c>
      <c r="I1303" s="1">
        <v>10530.0</v>
      </c>
    </row>
    <row r="1304" ht="15.75" customHeight="1">
      <c r="A1304" s="1" t="s">
        <v>4</v>
      </c>
      <c r="B1304" s="1" t="s">
        <v>1308</v>
      </c>
      <c r="D1304" s="1">
        <v>10530.0</v>
      </c>
      <c r="G1304" s="1" t="s">
        <v>516</v>
      </c>
      <c r="H1304" s="3">
        <v>0.8652777777777777</v>
      </c>
      <c r="I1304" s="1">
        <v>10530.0</v>
      </c>
    </row>
    <row r="1305" ht="15.75" customHeight="1">
      <c r="A1305" s="1" t="s">
        <v>4</v>
      </c>
      <c r="B1305" s="1" t="s">
        <v>1309</v>
      </c>
      <c r="D1305" s="1">
        <v>10530.0</v>
      </c>
      <c r="G1305" s="1" t="s">
        <v>516</v>
      </c>
      <c r="H1305" s="3">
        <v>0.8659722222222223</v>
      </c>
      <c r="I1305" s="1">
        <v>10530.0</v>
      </c>
    </row>
    <row r="1306" ht="15.75" customHeight="1">
      <c r="A1306" s="1" t="s">
        <v>4</v>
      </c>
      <c r="B1306" s="1" t="s">
        <v>1310</v>
      </c>
      <c r="D1306" s="1">
        <v>10530.0</v>
      </c>
      <c r="G1306" s="1" t="s">
        <v>516</v>
      </c>
      <c r="H1306" s="3">
        <v>0.8673611111111111</v>
      </c>
      <c r="I1306" s="1">
        <v>10530.0</v>
      </c>
    </row>
    <row r="1307" ht="15.75" customHeight="1">
      <c r="A1307" s="1" t="s">
        <v>4</v>
      </c>
      <c r="B1307" s="1" t="s">
        <v>1311</v>
      </c>
      <c r="D1307" s="1">
        <v>10530.0</v>
      </c>
      <c r="G1307" s="1" t="s">
        <v>516</v>
      </c>
      <c r="H1307" s="3">
        <v>0.86875</v>
      </c>
      <c r="I1307" s="1">
        <v>10530.0</v>
      </c>
    </row>
    <row r="1308" ht="15.75" customHeight="1">
      <c r="A1308" s="1" t="s">
        <v>4</v>
      </c>
      <c r="B1308" s="1" t="s">
        <v>1312</v>
      </c>
      <c r="D1308" s="1">
        <v>10530.0</v>
      </c>
      <c r="G1308" s="1" t="s">
        <v>516</v>
      </c>
      <c r="H1308" s="3">
        <v>0.8694444444444445</v>
      </c>
      <c r="I1308" s="1">
        <v>10530.0</v>
      </c>
    </row>
    <row r="1309" ht="15.75" customHeight="1">
      <c r="A1309" s="1" t="s">
        <v>4</v>
      </c>
      <c r="B1309" s="1" t="s">
        <v>1313</v>
      </c>
      <c r="D1309" s="1">
        <v>10530.0</v>
      </c>
      <c r="G1309" s="1" t="s">
        <v>516</v>
      </c>
      <c r="H1309" s="3">
        <v>0.8708333333333332</v>
      </c>
      <c r="I1309" s="1">
        <v>10530.0</v>
      </c>
    </row>
    <row r="1310" ht="15.75" customHeight="1">
      <c r="A1310" s="1" t="s">
        <v>4</v>
      </c>
      <c r="B1310" s="1" t="s">
        <v>1314</v>
      </c>
      <c r="D1310" s="1">
        <v>10530.0</v>
      </c>
      <c r="G1310" s="1" t="s">
        <v>516</v>
      </c>
      <c r="H1310" s="3">
        <v>0.8715277777777778</v>
      </c>
      <c r="I1310" s="1">
        <v>10530.0</v>
      </c>
    </row>
    <row r="1311" ht="15.75" customHeight="1">
      <c r="A1311" s="1" t="s">
        <v>4</v>
      </c>
      <c r="B1311" s="1" t="s">
        <v>1315</v>
      </c>
      <c r="D1311" s="1">
        <v>7475.0</v>
      </c>
      <c r="G1311" s="1" t="s">
        <v>516</v>
      </c>
      <c r="H1311" s="3">
        <v>0.8729166666666667</v>
      </c>
      <c r="I1311" s="1">
        <v>7475.0</v>
      </c>
    </row>
    <row r="1312" ht="15.75" customHeight="1">
      <c r="A1312" s="1" t="s">
        <v>4</v>
      </c>
      <c r="B1312" s="1" t="s">
        <v>1316</v>
      </c>
      <c r="D1312" s="1">
        <v>7475.0</v>
      </c>
      <c r="G1312" s="1" t="s">
        <v>516</v>
      </c>
      <c r="H1312" s="3">
        <v>0.8743055555555556</v>
      </c>
      <c r="I1312" s="1">
        <v>7475.0</v>
      </c>
    </row>
    <row r="1313" ht="15.75" customHeight="1">
      <c r="A1313" s="1" t="s">
        <v>4</v>
      </c>
      <c r="B1313" s="1" t="s">
        <v>1317</v>
      </c>
      <c r="D1313" s="1">
        <v>7475.0</v>
      </c>
      <c r="G1313" s="1" t="s">
        <v>516</v>
      </c>
      <c r="H1313" s="3">
        <v>0.875</v>
      </c>
      <c r="I1313" s="1">
        <v>7475.0</v>
      </c>
    </row>
    <row r="1314" ht="15.75" customHeight="1">
      <c r="A1314" s="1" t="s">
        <v>4</v>
      </c>
      <c r="B1314" s="1" t="s">
        <v>1318</v>
      </c>
      <c r="D1314" s="1">
        <v>10440.0</v>
      </c>
      <c r="G1314" s="1" t="s">
        <v>516</v>
      </c>
      <c r="H1314" s="3">
        <v>0.876388888888889</v>
      </c>
      <c r="I1314" s="1">
        <v>10440.0</v>
      </c>
    </row>
    <row r="1315" ht="15.75" customHeight="1">
      <c r="A1315" s="1" t="s">
        <v>4</v>
      </c>
      <c r="B1315" s="1" t="s">
        <v>1319</v>
      </c>
      <c r="D1315" s="1">
        <v>10440.0</v>
      </c>
      <c r="G1315" s="1" t="s">
        <v>516</v>
      </c>
      <c r="H1315" s="3">
        <v>0.8770833333333333</v>
      </c>
      <c r="I1315" s="1">
        <v>10440.0</v>
      </c>
    </row>
    <row r="1316" ht="15.75" customHeight="1">
      <c r="A1316" s="1" t="s">
        <v>4</v>
      </c>
      <c r="B1316" s="1" t="s">
        <v>1320</v>
      </c>
      <c r="D1316" s="1">
        <v>10440.0</v>
      </c>
      <c r="G1316" s="1" t="s">
        <v>516</v>
      </c>
      <c r="H1316" s="3">
        <v>0.8784722222222222</v>
      </c>
      <c r="I1316" s="1">
        <v>10440.0</v>
      </c>
    </row>
    <row r="1317" ht="15.75" customHeight="1">
      <c r="A1317" s="1" t="s">
        <v>4</v>
      </c>
      <c r="B1317" s="1" t="s">
        <v>1321</v>
      </c>
      <c r="D1317" s="1">
        <v>10296.0</v>
      </c>
      <c r="G1317" s="1" t="s">
        <v>516</v>
      </c>
      <c r="H1317" s="3">
        <v>0.8791666666666668</v>
      </c>
      <c r="I1317" s="1">
        <v>10296.0</v>
      </c>
    </row>
    <row r="1318" ht="15.75" customHeight="1">
      <c r="A1318" s="1" t="s">
        <v>4</v>
      </c>
      <c r="B1318" s="1" t="s">
        <v>1322</v>
      </c>
      <c r="D1318" s="1">
        <v>10350.0</v>
      </c>
      <c r="G1318" s="1" t="s">
        <v>516</v>
      </c>
      <c r="H1318" s="3">
        <v>0.8805555555555555</v>
      </c>
      <c r="I1318" s="1">
        <v>10350.0</v>
      </c>
    </row>
    <row r="1319" ht="15.75" customHeight="1">
      <c r="A1319" s="1" t="s">
        <v>4</v>
      </c>
      <c r="B1319" s="1" t="s">
        <v>1323</v>
      </c>
      <c r="D1319" s="1">
        <v>10350.0</v>
      </c>
      <c r="G1319" s="1" t="s">
        <v>516</v>
      </c>
      <c r="H1319" s="3">
        <v>0.88125</v>
      </c>
      <c r="I1319" s="1">
        <v>10350.0</v>
      </c>
    </row>
    <row r="1320" ht="15.75" customHeight="1">
      <c r="A1320" s="1" t="s">
        <v>4</v>
      </c>
      <c r="B1320" s="1" t="s">
        <v>1324</v>
      </c>
      <c r="D1320" s="1">
        <v>10502.0</v>
      </c>
      <c r="G1320" s="1" t="s">
        <v>516</v>
      </c>
      <c r="H1320" s="3">
        <v>0.8826388888888889</v>
      </c>
      <c r="I1320" s="1">
        <v>10502.0</v>
      </c>
    </row>
    <row r="1321" ht="15.75" customHeight="1">
      <c r="A1321" s="1" t="s">
        <v>4</v>
      </c>
      <c r="B1321" s="1" t="s">
        <v>1325</v>
      </c>
      <c r="D1321" s="1">
        <v>10440.0</v>
      </c>
      <c r="G1321" s="1" t="s">
        <v>516</v>
      </c>
      <c r="H1321" s="3">
        <v>0.8840277777777777</v>
      </c>
      <c r="I1321" s="1">
        <v>10440.0</v>
      </c>
    </row>
    <row r="1322" ht="15.75" customHeight="1">
      <c r="A1322" s="1" t="s">
        <v>4</v>
      </c>
      <c r="B1322" s="1" t="s">
        <v>1326</v>
      </c>
      <c r="D1322" s="1">
        <v>10465.0</v>
      </c>
      <c r="G1322" s="1" t="s">
        <v>516</v>
      </c>
      <c r="H1322" s="3">
        <v>0.8847222222222223</v>
      </c>
      <c r="I1322" s="1">
        <v>10465.0</v>
      </c>
    </row>
    <row r="1323" ht="15.75" customHeight="1">
      <c r="A1323" s="1" t="s">
        <v>4</v>
      </c>
      <c r="B1323" s="1" t="s">
        <v>1327</v>
      </c>
      <c r="D1323" s="1">
        <v>10580.0</v>
      </c>
      <c r="G1323" s="1" t="s">
        <v>516</v>
      </c>
      <c r="H1323" s="3">
        <v>0.8861111111111111</v>
      </c>
      <c r="I1323" s="1">
        <v>10580.0</v>
      </c>
    </row>
    <row r="1324" ht="15.75" customHeight="1">
      <c r="A1324" s="1" t="s">
        <v>4</v>
      </c>
      <c r="B1324" s="1" t="s">
        <v>1328</v>
      </c>
      <c r="D1324" s="1">
        <v>10580.0</v>
      </c>
      <c r="G1324" s="1" t="s">
        <v>516</v>
      </c>
      <c r="H1324" s="3">
        <v>0.8875000000000001</v>
      </c>
      <c r="I1324" s="1">
        <v>10580.0</v>
      </c>
    </row>
    <row r="1325" ht="15.75" customHeight="1">
      <c r="A1325" s="1" t="s">
        <v>4</v>
      </c>
      <c r="B1325" s="1" t="s">
        <v>1329</v>
      </c>
      <c r="D1325" s="1">
        <v>10580.0</v>
      </c>
      <c r="G1325" s="1" t="s">
        <v>516</v>
      </c>
      <c r="H1325" s="3">
        <v>0.8881944444444444</v>
      </c>
      <c r="I1325" s="1">
        <v>10580.0</v>
      </c>
    </row>
    <row r="1326" ht="15.75" customHeight="1">
      <c r="A1326" s="1" t="s">
        <v>4</v>
      </c>
      <c r="B1326" s="1" t="s">
        <v>1330</v>
      </c>
      <c r="D1326" s="1">
        <v>10580.0</v>
      </c>
      <c r="G1326" s="1" t="s">
        <v>516</v>
      </c>
      <c r="H1326" s="3">
        <v>0.8895833333333334</v>
      </c>
      <c r="I1326" s="1">
        <v>10580.0</v>
      </c>
    </row>
    <row r="1327" ht="15.75" customHeight="1">
      <c r="A1327" s="1" t="s">
        <v>4</v>
      </c>
      <c r="B1327" s="1" t="s">
        <v>1331</v>
      </c>
      <c r="D1327" s="1">
        <v>10440.0</v>
      </c>
      <c r="G1327" s="1" t="s">
        <v>516</v>
      </c>
      <c r="H1327" s="3">
        <v>0.8902777777777778</v>
      </c>
      <c r="I1327" s="1">
        <v>10440.0</v>
      </c>
    </row>
    <row r="1328" ht="15.75" customHeight="1">
      <c r="A1328" s="1" t="s">
        <v>4</v>
      </c>
      <c r="B1328" s="1" t="s">
        <v>1332</v>
      </c>
      <c r="D1328" s="1">
        <v>10440.0</v>
      </c>
      <c r="G1328" s="1" t="s">
        <v>516</v>
      </c>
      <c r="H1328" s="3">
        <v>0.8916666666666666</v>
      </c>
      <c r="I1328" s="1">
        <v>10440.0</v>
      </c>
    </row>
    <row r="1329" ht="15.75" customHeight="1">
      <c r="A1329" s="1" t="s">
        <v>4</v>
      </c>
      <c r="B1329" s="1" t="s">
        <v>1333</v>
      </c>
      <c r="D1329" s="1">
        <v>10440.0</v>
      </c>
      <c r="G1329" s="1" t="s">
        <v>516</v>
      </c>
      <c r="H1329" s="3">
        <v>0.8923611111111112</v>
      </c>
      <c r="I1329" s="1">
        <v>10440.0</v>
      </c>
    </row>
    <row r="1330" ht="15.75" customHeight="1">
      <c r="A1330" s="1" t="s">
        <v>4</v>
      </c>
      <c r="B1330" s="1" t="s">
        <v>1334</v>
      </c>
      <c r="D1330" s="1">
        <v>10440.0</v>
      </c>
      <c r="G1330" s="1" t="s">
        <v>516</v>
      </c>
      <c r="H1330" s="3">
        <v>0.8937499999999999</v>
      </c>
      <c r="I1330" s="1">
        <v>10440.0</v>
      </c>
    </row>
    <row r="1331" ht="15.75" customHeight="1">
      <c r="A1331" s="1" t="s">
        <v>4</v>
      </c>
      <c r="B1331" s="1" t="s">
        <v>1335</v>
      </c>
      <c r="D1331" s="1">
        <v>10440.0</v>
      </c>
      <c r="G1331" s="1" t="s">
        <v>516</v>
      </c>
      <c r="H1331" s="3">
        <v>0.8944444444444444</v>
      </c>
      <c r="I1331" s="1">
        <v>10440.0</v>
      </c>
    </row>
    <row r="1332" ht="15.75" customHeight="1">
      <c r="A1332" s="1" t="s">
        <v>4</v>
      </c>
      <c r="B1332" s="1" t="s">
        <v>1336</v>
      </c>
      <c r="D1332" s="1">
        <v>10296.0</v>
      </c>
      <c r="G1332" s="1" t="s">
        <v>516</v>
      </c>
      <c r="H1332" s="3">
        <v>0.8958333333333334</v>
      </c>
      <c r="I1332" s="1">
        <v>10296.0</v>
      </c>
    </row>
    <row r="1333" ht="15.75" customHeight="1">
      <c r="A1333" s="1" t="s">
        <v>4</v>
      </c>
      <c r="B1333" s="1" t="s">
        <v>1337</v>
      </c>
      <c r="D1333" s="1">
        <v>10296.0</v>
      </c>
      <c r="G1333" s="1" t="s">
        <v>516</v>
      </c>
      <c r="H1333" s="3">
        <v>0.8972222222222223</v>
      </c>
      <c r="I1333" s="1">
        <v>10296.0</v>
      </c>
    </row>
    <row r="1334" ht="15.75" customHeight="1">
      <c r="A1334" s="1" t="s">
        <v>4</v>
      </c>
      <c r="B1334" s="1" t="s">
        <v>1338</v>
      </c>
      <c r="D1334" s="1">
        <v>10296.0</v>
      </c>
      <c r="G1334" s="1" t="s">
        <v>516</v>
      </c>
      <c r="H1334" s="3">
        <v>0.8979166666666667</v>
      </c>
      <c r="I1334" s="1">
        <v>10296.0</v>
      </c>
    </row>
    <row r="1335" ht="15.75" customHeight="1">
      <c r="A1335" s="1" t="s">
        <v>4</v>
      </c>
      <c r="B1335" s="1" t="s">
        <v>1339</v>
      </c>
      <c r="D1335" s="1">
        <v>10465.0</v>
      </c>
      <c r="G1335" s="1" t="s">
        <v>516</v>
      </c>
      <c r="H1335" s="3">
        <v>0.8993055555555555</v>
      </c>
      <c r="I1335" s="1">
        <v>10465.0</v>
      </c>
    </row>
    <row r="1336" ht="15.75" customHeight="1">
      <c r="A1336" s="1" t="s">
        <v>4</v>
      </c>
      <c r="B1336" s="1" t="s">
        <v>1340</v>
      </c>
      <c r="D1336" s="1">
        <v>10556.0</v>
      </c>
      <c r="G1336" s="1" t="s">
        <v>516</v>
      </c>
      <c r="H1336" s="3">
        <v>0.9006944444444445</v>
      </c>
      <c r="I1336" s="1">
        <v>10556.0</v>
      </c>
    </row>
    <row r="1337" ht="15.75" customHeight="1">
      <c r="A1337" s="1" t="s">
        <v>4</v>
      </c>
      <c r="B1337" s="1" t="s">
        <v>1341</v>
      </c>
      <c r="D1337" s="1">
        <v>7540.0</v>
      </c>
      <c r="G1337" s="1" t="s">
        <v>516</v>
      </c>
      <c r="H1337" s="3">
        <v>0.9013888888888889</v>
      </c>
      <c r="I1337" s="1">
        <v>7540.0</v>
      </c>
    </row>
    <row r="1338" ht="15.75" customHeight="1">
      <c r="A1338" s="1" t="s">
        <v>4</v>
      </c>
      <c r="B1338" s="1" t="s">
        <v>1342</v>
      </c>
      <c r="D1338" s="1">
        <v>7540.0</v>
      </c>
      <c r="G1338" s="1" t="s">
        <v>516</v>
      </c>
      <c r="H1338" s="3">
        <v>0.9027777777777778</v>
      </c>
      <c r="I1338" s="1">
        <v>7540.0</v>
      </c>
    </row>
    <row r="1339" ht="15.75" customHeight="1">
      <c r="A1339" s="1" t="s">
        <v>4</v>
      </c>
      <c r="B1339" s="1" t="s">
        <v>1343</v>
      </c>
      <c r="D1339" s="1">
        <v>9890.0</v>
      </c>
      <c r="G1339" s="1" t="s">
        <v>516</v>
      </c>
      <c r="H1339" s="3">
        <v>0.9034722222222222</v>
      </c>
      <c r="I1339" s="1">
        <v>9890.0</v>
      </c>
    </row>
    <row r="1340" ht="15.75" customHeight="1">
      <c r="A1340" s="1" t="s">
        <v>4</v>
      </c>
      <c r="B1340" s="1" t="s">
        <v>1344</v>
      </c>
      <c r="D1340" s="1">
        <v>11385.0</v>
      </c>
      <c r="G1340" s="1" t="s">
        <v>516</v>
      </c>
      <c r="H1340" s="3">
        <v>0.904861111111111</v>
      </c>
      <c r="I1340" s="1">
        <v>11385.0</v>
      </c>
    </row>
    <row r="1341" ht="15.75" customHeight="1">
      <c r="A1341" s="1" t="s">
        <v>4</v>
      </c>
      <c r="B1341" s="1" t="s">
        <v>1345</v>
      </c>
      <c r="D1341" s="1">
        <v>10620.0</v>
      </c>
      <c r="G1341" s="1" t="s">
        <v>516</v>
      </c>
      <c r="H1341" s="3">
        <v>0.9055555555555556</v>
      </c>
      <c r="I1341" s="1">
        <v>10620.0</v>
      </c>
    </row>
    <row r="1342" ht="15.75" customHeight="1">
      <c r="A1342" s="1" t="s">
        <v>4</v>
      </c>
      <c r="B1342" s="1" t="s">
        <v>1346</v>
      </c>
      <c r="D1342" s="1">
        <v>10620.0</v>
      </c>
      <c r="G1342" s="1" t="s">
        <v>516</v>
      </c>
      <c r="H1342" s="3">
        <v>0.9069444444444444</v>
      </c>
      <c r="I1342" s="1">
        <v>10620.0</v>
      </c>
    </row>
    <row r="1343" ht="15.75" customHeight="1">
      <c r="A1343" s="1" t="s">
        <v>4</v>
      </c>
      <c r="B1343" s="1" t="s">
        <v>1347</v>
      </c>
      <c r="D1343" s="1">
        <v>7488.0</v>
      </c>
      <c r="G1343" s="1" t="s">
        <v>516</v>
      </c>
      <c r="H1343" s="3">
        <v>0.9083333333333333</v>
      </c>
      <c r="I1343" s="1">
        <v>7488.0</v>
      </c>
    </row>
    <row r="1344" ht="15.75" customHeight="1">
      <c r="A1344" s="1" t="s">
        <v>4</v>
      </c>
      <c r="B1344" s="1" t="s">
        <v>1348</v>
      </c>
      <c r="D1344" s="1">
        <v>7488.0</v>
      </c>
      <c r="G1344" s="1" t="s">
        <v>516</v>
      </c>
      <c r="H1344" s="3">
        <v>0.9090277777777778</v>
      </c>
      <c r="I1344" s="1">
        <v>7488.0</v>
      </c>
    </row>
    <row r="1345" ht="15.75" customHeight="1">
      <c r="A1345" s="1" t="s">
        <v>4</v>
      </c>
      <c r="B1345" s="1" t="s">
        <v>1349</v>
      </c>
      <c r="D1345" s="1">
        <v>7488.0</v>
      </c>
      <c r="G1345" s="1" t="s">
        <v>516</v>
      </c>
      <c r="H1345" s="3">
        <v>0.9104166666666668</v>
      </c>
      <c r="I1345" s="1">
        <v>7488.0</v>
      </c>
    </row>
    <row r="1346" ht="15.75" customHeight="1">
      <c r="A1346" s="1" t="s">
        <v>4</v>
      </c>
      <c r="B1346" s="1" t="s">
        <v>1350</v>
      </c>
      <c r="D1346" s="1">
        <v>10530.0</v>
      </c>
      <c r="G1346" s="1" t="s">
        <v>516</v>
      </c>
      <c r="H1346" s="3">
        <v>0.9111111111111111</v>
      </c>
      <c r="I1346" s="1">
        <v>10530.0</v>
      </c>
    </row>
    <row r="1347" ht="15.75" customHeight="1">
      <c r="A1347" s="1" t="s">
        <v>4</v>
      </c>
      <c r="B1347" s="1" t="s">
        <v>1351</v>
      </c>
      <c r="D1347" s="1">
        <v>10998.0</v>
      </c>
      <c r="G1347" s="1" t="s">
        <v>516</v>
      </c>
      <c r="H1347" s="3">
        <v>0.9125</v>
      </c>
      <c r="I1347" s="1">
        <v>10998.0</v>
      </c>
    </row>
    <row r="1348" ht="15.75" customHeight="1">
      <c r="A1348" s="1" t="s">
        <v>4</v>
      </c>
      <c r="B1348" s="1" t="s">
        <v>1352</v>
      </c>
      <c r="D1348" s="1">
        <v>10998.0</v>
      </c>
      <c r="G1348" s="1" t="s">
        <v>516</v>
      </c>
      <c r="H1348" s="3">
        <v>0.9131944444444445</v>
      </c>
      <c r="I1348" s="1">
        <v>10998.0</v>
      </c>
    </row>
    <row r="1349" ht="15.75" customHeight="1">
      <c r="A1349" s="1" t="s">
        <v>4</v>
      </c>
      <c r="B1349" s="1" t="s">
        <v>1353</v>
      </c>
      <c r="D1349" s="1">
        <v>10998.0</v>
      </c>
      <c r="G1349" s="1" t="s">
        <v>516</v>
      </c>
      <c r="H1349" s="3">
        <v>0.9145833333333333</v>
      </c>
      <c r="I1349" s="1">
        <v>10998.0</v>
      </c>
    </row>
    <row r="1350" ht="15.75" customHeight="1">
      <c r="A1350" s="1" t="s">
        <v>4</v>
      </c>
      <c r="B1350" s="1" t="s">
        <v>1354</v>
      </c>
      <c r="D1350" s="1">
        <v>10672.0</v>
      </c>
      <c r="G1350" s="1" t="s">
        <v>516</v>
      </c>
      <c r="H1350" s="3">
        <v>0.9159722222222223</v>
      </c>
      <c r="I1350" s="1">
        <v>10672.0</v>
      </c>
    </row>
    <row r="1351" ht="15.75" customHeight="1">
      <c r="A1351" s="1" t="s">
        <v>4</v>
      </c>
      <c r="B1351" s="1" t="s">
        <v>1355</v>
      </c>
      <c r="D1351" s="1">
        <v>7475.0</v>
      </c>
      <c r="G1351" s="1" t="s">
        <v>516</v>
      </c>
      <c r="H1351" s="3">
        <v>0.9166666666666666</v>
      </c>
      <c r="I1351" s="1">
        <v>7475.0</v>
      </c>
    </row>
    <row r="1352" ht="15.75" customHeight="1">
      <c r="A1352" s="1" t="s">
        <v>4</v>
      </c>
      <c r="B1352" s="1" t="s">
        <v>1356</v>
      </c>
      <c r="D1352" s="1">
        <v>7475.0</v>
      </c>
      <c r="G1352" s="1" t="s">
        <v>516</v>
      </c>
      <c r="H1352" s="3">
        <v>0.9180555555555556</v>
      </c>
      <c r="I1352" s="1">
        <v>7475.0</v>
      </c>
    </row>
    <row r="1353" ht="15.75" customHeight="1">
      <c r="A1353" s="1" t="s">
        <v>4</v>
      </c>
      <c r="B1353" s="1" t="s">
        <v>1357</v>
      </c>
      <c r="D1353" s="1">
        <v>7475.0</v>
      </c>
      <c r="G1353" s="1" t="s">
        <v>516</v>
      </c>
      <c r="H1353" s="3">
        <v>0.9187500000000001</v>
      </c>
      <c r="I1353" s="1">
        <v>7475.0</v>
      </c>
    </row>
    <row r="1354" ht="15.75" customHeight="1">
      <c r="A1354" s="1" t="s">
        <v>4</v>
      </c>
      <c r="B1354" s="1" t="s">
        <v>1358</v>
      </c>
      <c r="D1354" s="1">
        <v>7475.0</v>
      </c>
      <c r="G1354" s="1" t="s">
        <v>516</v>
      </c>
      <c r="H1354" s="3">
        <v>0.9201388888888888</v>
      </c>
      <c r="I1354" s="1">
        <v>7475.0</v>
      </c>
    </row>
    <row r="1355" ht="15.75" customHeight="1">
      <c r="A1355" s="1" t="s">
        <v>4</v>
      </c>
      <c r="B1355" s="1" t="s">
        <v>1359</v>
      </c>
      <c r="D1355" s="1">
        <v>7475.0</v>
      </c>
      <c r="G1355" s="1" t="s">
        <v>516</v>
      </c>
      <c r="H1355" s="3">
        <v>0.9215277777777778</v>
      </c>
      <c r="I1355" s="1">
        <v>7475.0</v>
      </c>
    </row>
    <row r="1356" ht="15.75" customHeight="1">
      <c r="A1356" s="1" t="s">
        <v>4</v>
      </c>
      <c r="B1356" s="1" t="s">
        <v>1360</v>
      </c>
      <c r="D1356" s="1">
        <v>7475.0</v>
      </c>
      <c r="G1356" s="1" t="s">
        <v>516</v>
      </c>
      <c r="H1356" s="3">
        <v>0.9222222222222222</v>
      </c>
      <c r="I1356" s="1">
        <v>7475.0</v>
      </c>
    </row>
    <row r="1357" ht="15.75" customHeight="1">
      <c r="A1357" s="1" t="s">
        <v>4</v>
      </c>
      <c r="B1357" s="1" t="s">
        <v>1361</v>
      </c>
      <c r="D1357" s="1">
        <v>7475.0</v>
      </c>
      <c r="G1357" s="1" t="s">
        <v>516</v>
      </c>
      <c r="H1357" s="3">
        <v>0.9236111111111112</v>
      </c>
      <c r="I1357" s="1">
        <v>7475.0</v>
      </c>
    </row>
    <row r="1358" ht="15.75" customHeight="1">
      <c r="A1358" s="1" t="s">
        <v>4</v>
      </c>
      <c r="B1358" s="1" t="s">
        <v>1362</v>
      </c>
      <c r="D1358" s="1">
        <v>7475.0</v>
      </c>
      <c r="G1358" s="1" t="s">
        <v>516</v>
      </c>
      <c r="H1358" s="3">
        <v>0.9243055555555556</v>
      </c>
      <c r="I1358" s="1">
        <v>7475.0</v>
      </c>
    </row>
    <row r="1359" ht="15.75" customHeight="1">
      <c r="A1359" s="1" t="s">
        <v>4</v>
      </c>
      <c r="B1359" s="1" t="s">
        <v>1363</v>
      </c>
      <c r="D1359" s="1">
        <v>10440.0</v>
      </c>
      <c r="G1359" s="1" t="s">
        <v>516</v>
      </c>
      <c r="H1359" s="3">
        <v>0.9256944444444444</v>
      </c>
      <c r="I1359" s="1">
        <v>10440.0</v>
      </c>
    </row>
    <row r="1360" ht="15.75" customHeight="1">
      <c r="A1360" s="1" t="s">
        <v>4</v>
      </c>
      <c r="B1360" s="1" t="s">
        <v>1364</v>
      </c>
      <c r="D1360" s="1">
        <v>10440.0</v>
      </c>
      <c r="G1360" s="1" t="s">
        <v>516</v>
      </c>
      <c r="H1360" s="3">
        <v>0.9270833333333334</v>
      </c>
      <c r="I1360" s="1">
        <v>10440.0</v>
      </c>
    </row>
    <row r="1361" ht="15.75" customHeight="1">
      <c r="A1361" s="1" t="s">
        <v>4</v>
      </c>
      <c r="B1361" s="1" t="s">
        <v>1365</v>
      </c>
      <c r="D1361" s="1">
        <v>10440.0</v>
      </c>
      <c r="G1361" s="1" t="s">
        <v>516</v>
      </c>
      <c r="H1361" s="3">
        <v>0.9277777777777777</v>
      </c>
      <c r="I1361" s="1">
        <v>10440.0</v>
      </c>
    </row>
    <row r="1362" ht="15.75" customHeight="1">
      <c r="A1362" s="1" t="s">
        <v>4</v>
      </c>
      <c r="B1362" s="1" t="s">
        <v>1366</v>
      </c>
      <c r="D1362" s="1">
        <v>10440.0</v>
      </c>
      <c r="G1362" s="1" t="s">
        <v>516</v>
      </c>
      <c r="H1362" s="3">
        <v>0.9291666666666667</v>
      </c>
      <c r="I1362" s="1">
        <v>10440.0</v>
      </c>
    </row>
    <row r="1363" ht="15.75" customHeight="1">
      <c r="A1363" s="1" t="s">
        <v>4</v>
      </c>
      <c r="B1363" s="1" t="s">
        <v>1367</v>
      </c>
      <c r="D1363" s="1">
        <v>10440.0</v>
      </c>
      <c r="G1363" s="1" t="s">
        <v>516</v>
      </c>
      <c r="H1363" s="3">
        <v>0.9298611111111111</v>
      </c>
      <c r="I1363" s="1">
        <v>10440.0</v>
      </c>
    </row>
    <row r="1364" ht="15.75" customHeight="1">
      <c r="A1364" s="1" t="s">
        <v>4</v>
      </c>
      <c r="B1364" s="1" t="s">
        <v>1368</v>
      </c>
      <c r="D1364" s="1">
        <v>10440.0</v>
      </c>
      <c r="G1364" s="1" t="s">
        <v>516</v>
      </c>
      <c r="H1364" s="3">
        <v>0.93125</v>
      </c>
      <c r="I1364" s="1">
        <v>10440.0</v>
      </c>
    </row>
    <row r="1365" ht="15.75" customHeight="1">
      <c r="A1365" s="1" t="s">
        <v>4</v>
      </c>
      <c r="B1365" s="1" t="s">
        <v>1369</v>
      </c>
      <c r="D1365" s="1">
        <v>10440.0</v>
      </c>
      <c r="G1365" s="1" t="s">
        <v>516</v>
      </c>
      <c r="H1365" s="3">
        <v>0.9319444444444445</v>
      </c>
      <c r="I1365" s="1">
        <v>10440.0</v>
      </c>
    </row>
    <row r="1366" ht="15.75" customHeight="1">
      <c r="A1366" s="1" t="s">
        <v>4</v>
      </c>
      <c r="B1366" s="1" t="s">
        <v>1370</v>
      </c>
      <c r="D1366" s="1">
        <v>10350.0</v>
      </c>
      <c r="G1366" s="1" t="s">
        <v>516</v>
      </c>
      <c r="H1366" s="3">
        <v>0.9333333333333332</v>
      </c>
      <c r="I1366" s="1">
        <v>10350.0</v>
      </c>
    </row>
    <row r="1367" ht="15.75" customHeight="1">
      <c r="A1367" s="1" t="s">
        <v>4</v>
      </c>
      <c r="B1367" s="1" t="s">
        <v>1371</v>
      </c>
      <c r="D1367" s="1">
        <v>10350.0</v>
      </c>
      <c r="G1367" s="1" t="s">
        <v>516</v>
      </c>
      <c r="H1367" s="3">
        <v>0.9347222222222222</v>
      </c>
      <c r="I1367" s="1">
        <v>10350.0</v>
      </c>
    </row>
    <row r="1368" ht="15.75" customHeight="1">
      <c r="A1368" s="1" t="s">
        <v>4</v>
      </c>
      <c r="B1368" s="1" t="s">
        <v>1372</v>
      </c>
      <c r="D1368" s="1">
        <v>10350.0</v>
      </c>
      <c r="G1368" s="1" t="s">
        <v>516</v>
      </c>
      <c r="H1368" s="3">
        <v>0.9354166666666667</v>
      </c>
      <c r="I1368" s="1">
        <v>10350.0</v>
      </c>
    </row>
    <row r="1369" ht="15.75" customHeight="1">
      <c r="A1369" s="1" t="s">
        <v>4</v>
      </c>
      <c r="B1369" s="1" t="s">
        <v>1373</v>
      </c>
      <c r="D1369" s="1">
        <v>10350.0</v>
      </c>
      <c r="G1369" s="1" t="s">
        <v>516</v>
      </c>
      <c r="H1369" s="3">
        <v>0.9368055555555556</v>
      </c>
      <c r="I1369" s="1">
        <v>10350.0</v>
      </c>
    </row>
    <row r="1370" ht="15.75" customHeight="1">
      <c r="A1370" s="1" t="s">
        <v>4</v>
      </c>
      <c r="B1370" s="1" t="s">
        <v>1374</v>
      </c>
      <c r="D1370" s="1">
        <v>10440.0</v>
      </c>
      <c r="G1370" s="1" t="s">
        <v>516</v>
      </c>
      <c r="H1370" s="3">
        <v>0.9375</v>
      </c>
      <c r="I1370" s="1">
        <v>10440.0</v>
      </c>
    </row>
    <row r="1371" ht="15.75" customHeight="1">
      <c r="A1371" s="1" t="s">
        <v>4</v>
      </c>
      <c r="B1371" s="1" t="s">
        <v>1375</v>
      </c>
      <c r="D1371" s="1">
        <v>10556.0</v>
      </c>
      <c r="G1371" s="1" t="s">
        <v>516</v>
      </c>
      <c r="H1371" s="3">
        <v>0.938888888888889</v>
      </c>
      <c r="I1371" s="1">
        <v>10556.0</v>
      </c>
    </row>
    <row r="1372" ht="15.75" customHeight="1">
      <c r="A1372" s="1" t="s">
        <v>4</v>
      </c>
      <c r="B1372" s="1" t="s">
        <v>1376</v>
      </c>
      <c r="D1372" s="1">
        <v>10556.0</v>
      </c>
      <c r="G1372" s="1" t="s">
        <v>516</v>
      </c>
      <c r="H1372" s="3">
        <v>0.9395833333333333</v>
      </c>
      <c r="I1372" s="1">
        <v>10556.0</v>
      </c>
    </row>
    <row r="1373" ht="15.75" customHeight="1">
      <c r="A1373" s="1" t="s">
        <v>4</v>
      </c>
      <c r="B1373" s="1" t="s">
        <v>1377</v>
      </c>
      <c r="D1373" s="1">
        <v>10556.0</v>
      </c>
      <c r="G1373" s="1" t="s">
        <v>516</v>
      </c>
      <c r="H1373" s="3">
        <v>0.9409722222222222</v>
      </c>
      <c r="I1373" s="1">
        <v>10556.0</v>
      </c>
    </row>
    <row r="1374" ht="15.75" customHeight="1">
      <c r="A1374" s="1" t="s">
        <v>4</v>
      </c>
      <c r="B1374" s="1" t="s">
        <v>1378</v>
      </c>
      <c r="D1374" s="1">
        <v>10350.0</v>
      </c>
      <c r="G1374" s="1" t="s">
        <v>516</v>
      </c>
      <c r="H1374" s="3">
        <v>0.9423611111111111</v>
      </c>
      <c r="I1374" s="1">
        <v>10350.0</v>
      </c>
    </row>
    <row r="1375" ht="15.75" customHeight="1">
      <c r="A1375" s="1" t="s">
        <v>4</v>
      </c>
      <c r="B1375" s="1" t="s">
        <v>1379</v>
      </c>
      <c r="D1375" s="1">
        <v>10350.0</v>
      </c>
      <c r="G1375" s="1" t="s">
        <v>516</v>
      </c>
      <c r="H1375" s="3">
        <v>0.9430555555555555</v>
      </c>
      <c r="I1375" s="1">
        <v>10350.0</v>
      </c>
    </row>
    <row r="1376" ht="15.75" customHeight="1">
      <c r="A1376" s="1" t="s">
        <v>4</v>
      </c>
      <c r="B1376" s="1" t="s">
        <v>1380</v>
      </c>
      <c r="D1376" s="1">
        <v>10235.0</v>
      </c>
      <c r="G1376" s="1" t="s">
        <v>516</v>
      </c>
      <c r="H1376" s="3">
        <v>0.9444444444444445</v>
      </c>
      <c r="I1376" s="1">
        <v>10235.0</v>
      </c>
    </row>
    <row r="1377" ht="15.75" customHeight="1">
      <c r="A1377" s="1" t="s">
        <v>4</v>
      </c>
      <c r="B1377" s="1" t="s">
        <v>1381</v>
      </c>
      <c r="D1377" s="1">
        <v>10235.0</v>
      </c>
      <c r="G1377" s="1" t="s">
        <v>516</v>
      </c>
      <c r="H1377" s="3">
        <v>0.9451388888888889</v>
      </c>
      <c r="I1377" s="1">
        <v>10235.0</v>
      </c>
    </row>
    <row r="1378" ht="15.75" customHeight="1">
      <c r="A1378" s="1" t="s">
        <v>4</v>
      </c>
      <c r="B1378" s="1" t="s">
        <v>1382</v>
      </c>
      <c r="D1378" s="1">
        <v>10235.0</v>
      </c>
      <c r="G1378" s="1" t="s">
        <v>516</v>
      </c>
      <c r="H1378" s="3">
        <v>0.9465277777777777</v>
      </c>
      <c r="I1378" s="1">
        <v>10235.0</v>
      </c>
    </row>
    <row r="1379" ht="15.75" customHeight="1">
      <c r="A1379" s="1" t="s">
        <v>4</v>
      </c>
      <c r="B1379" s="1" t="s">
        <v>1383</v>
      </c>
      <c r="D1379" s="1">
        <v>10235.0</v>
      </c>
      <c r="G1379" s="1" t="s">
        <v>516</v>
      </c>
      <c r="H1379" s="3">
        <v>0.9472222222222223</v>
      </c>
      <c r="I1379" s="1">
        <v>10235.0</v>
      </c>
    </row>
    <row r="1380" ht="15.75" customHeight="1">
      <c r="A1380" s="1" t="s">
        <v>4</v>
      </c>
      <c r="B1380" s="1" t="s">
        <v>1384</v>
      </c>
      <c r="D1380" s="1">
        <v>10235.0</v>
      </c>
      <c r="G1380" s="1" t="s">
        <v>516</v>
      </c>
      <c r="H1380" s="3">
        <v>0.9486111111111111</v>
      </c>
      <c r="I1380" s="1">
        <v>10235.0</v>
      </c>
    </row>
    <row r="1381" ht="15.75" customHeight="1">
      <c r="A1381" s="1" t="s">
        <v>4</v>
      </c>
      <c r="B1381" s="1" t="s">
        <v>1385</v>
      </c>
      <c r="D1381" s="1">
        <v>10350.0</v>
      </c>
      <c r="G1381" s="1" t="s">
        <v>516</v>
      </c>
      <c r="H1381" s="3">
        <v>0.9500000000000001</v>
      </c>
      <c r="I1381" s="1">
        <v>10350.0</v>
      </c>
    </row>
    <row r="1382" ht="15.75" customHeight="1">
      <c r="A1382" s="1" t="s">
        <v>4</v>
      </c>
      <c r="B1382" s="1" t="s">
        <v>1386</v>
      </c>
      <c r="D1382" s="1">
        <v>10350.0</v>
      </c>
      <c r="G1382" s="1" t="s">
        <v>516</v>
      </c>
      <c r="H1382" s="3">
        <v>0.9506944444444444</v>
      </c>
      <c r="I1382" s="1">
        <v>10350.0</v>
      </c>
    </row>
    <row r="1383" ht="15.75" customHeight="1">
      <c r="A1383" s="1" t="s">
        <v>4</v>
      </c>
      <c r="B1383" s="1" t="s">
        <v>1387</v>
      </c>
      <c r="D1383" s="1">
        <v>10350.0</v>
      </c>
      <c r="G1383" s="1" t="s">
        <v>516</v>
      </c>
      <c r="H1383" s="3">
        <v>0.9520833333333334</v>
      </c>
      <c r="I1383" s="1">
        <v>10350.0</v>
      </c>
    </row>
    <row r="1384" ht="15.75" customHeight="1">
      <c r="A1384" s="1" t="s">
        <v>4</v>
      </c>
      <c r="B1384" s="1" t="s">
        <v>1388</v>
      </c>
      <c r="D1384" s="1">
        <v>10350.0</v>
      </c>
      <c r="G1384" s="1" t="s">
        <v>516</v>
      </c>
      <c r="H1384" s="3">
        <v>0.9527777777777778</v>
      </c>
      <c r="I1384" s="1">
        <v>10350.0</v>
      </c>
    </row>
    <row r="1385" ht="15.75" customHeight="1">
      <c r="A1385" s="1" t="s">
        <v>4</v>
      </c>
      <c r="B1385" s="1" t="s">
        <v>1389</v>
      </c>
      <c r="D1385" s="1">
        <v>10620.0</v>
      </c>
      <c r="G1385" s="1" t="s">
        <v>516</v>
      </c>
      <c r="H1385" s="3">
        <v>0.9541666666666666</v>
      </c>
      <c r="I1385" s="1">
        <v>10620.0</v>
      </c>
    </row>
    <row r="1386" ht="15.75" customHeight="1">
      <c r="A1386" s="1" t="s">
        <v>4</v>
      </c>
      <c r="B1386" s="1" t="s">
        <v>1390</v>
      </c>
      <c r="D1386" s="1">
        <v>10620.0</v>
      </c>
      <c r="G1386" s="1" t="s">
        <v>516</v>
      </c>
      <c r="H1386" s="3">
        <v>0.9555555555555556</v>
      </c>
      <c r="I1386" s="1">
        <v>10620.0</v>
      </c>
    </row>
    <row r="1387" ht="15.75" customHeight="1">
      <c r="A1387" s="1" t="s">
        <v>4</v>
      </c>
      <c r="B1387" s="1" t="s">
        <v>1391</v>
      </c>
      <c r="D1387" s="1">
        <v>10620.0</v>
      </c>
      <c r="G1387" s="1" t="s">
        <v>516</v>
      </c>
      <c r="H1387" s="3">
        <v>0.9562499999999999</v>
      </c>
      <c r="I1387" s="1">
        <v>10620.0</v>
      </c>
    </row>
    <row r="1388" ht="15.75" customHeight="1">
      <c r="A1388" s="1" t="s">
        <v>4</v>
      </c>
      <c r="B1388" s="1" t="s">
        <v>1392</v>
      </c>
      <c r="D1388" s="1">
        <v>10620.0</v>
      </c>
      <c r="G1388" s="1" t="s">
        <v>516</v>
      </c>
      <c r="H1388" s="3">
        <v>0.9576388888888889</v>
      </c>
      <c r="I1388" s="1">
        <v>10620.0</v>
      </c>
    </row>
    <row r="1389" ht="15.75" customHeight="1">
      <c r="A1389" s="1" t="s">
        <v>4</v>
      </c>
      <c r="B1389" s="1" t="s">
        <v>1393</v>
      </c>
      <c r="D1389" s="1">
        <v>10384.0</v>
      </c>
      <c r="G1389" s="1" t="s">
        <v>516</v>
      </c>
      <c r="H1389" s="3">
        <v>0.9583333333333334</v>
      </c>
      <c r="I1389" s="1">
        <v>10384.0</v>
      </c>
    </row>
    <row r="1390" ht="15.75" customHeight="1">
      <c r="A1390" s="1" t="s">
        <v>4</v>
      </c>
      <c r="B1390" s="1" t="s">
        <v>1394</v>
      </c>
      <c r="D1390" s="1">
        <v>10384.0</v>
      </c>
      <c r="G1390" s="1" t="s">
        <v>516</v>
      </c>
      <c r="H1390" s="3">
        <v>0.9597222222222223</v>
      </c>
      <c r="I1390" s="1">
        <v>10384.0</v>
      </c>
    </row>
    <row r="1391" ht="15.75" customHeight="1">
      <c r="A1391" s="1" t="s">
        <v>4</v>
      </c>
      <c r="B1391" s="1" t="s">
        <v>1395</v>
      </c>
      <c r="D1391" s="1">
        <v>10384.0</v>
      </c>
      <c r="G1391" s="1" t="s">
        <v>516</v>
      </c>
      <c r="H1391" s="3">
        <v>0.9611111111111111</v>
      </c>
      <c r="I1391" s="1">
        <v>10384.0</v>
      </c>
    </row>
    <row r="1392" ht="15.75" customHeight="1">
      <c r="A1392" s="1" t="s">
        <v>4</v>
      </c>
      <c r="B1392" s="1" t="s">
        <v>1396</v>
      </c>
      <c r="D1392" s="1">
        <v>11328.0</v>
      </c>
      <c r="G1392" s="1" t="s">
        <v>516</v>
      </c>
      <c r="H1392" s="3">
        <v>0.9618055555555555</v>
      </c>
      <c r="I1392" s="1">
        <v>11328.0</v>
      </c>
    </row>
    <row r="1393" ht="15.75" customHeight="1">
      <c r="A1393" s="1" t="s">
        <v>4</v>
      </c>
      <c r="B1393" s="1" t="s">
        <v>1397</v>
      </c>
      <c r="D1393" s="1">
        <v>10620.0</v>
      </c>
      <c r="G1393" s="1" t="s">
        <v>516</v>
      </c>
      <c r="H1393" s="3">
        <v>0.9631944444444445</v>
      </c>
      <c r="I1393" s="1">
        <v>10620.0</v>
      </c>
    </row>
    <row r="1394" ht="15.75" customHeight="1">
      <c r="A1394" s="1" t="s">
        <v>4</v>
      </c>
      <c r="B1394" s="1" t="s">
        <v>1398</v>
      </c>
      <c r="D1394" s="1">
        <v>7656.0</v>
      </c>
      <c r="G1394" s="1" t="s">
        <v>516</v>
      </c>
      <c r="H1394" s="3">
        <v>0.9645833333333332</v>
      </c>
      <c r="I1394" s="1">
        <v>7656.0</v>
      </c>
    </row>
    <row r="1395" ht="15.75" customHeight="1">
      <c r="A1395" s="1" t="s">
        <v>4</v>
      </c>
      <c r="B1395" s="1" t="s">
        <v>1399</v>
      </c>
      <c r="D1395" s="1">
        <v>7656.0</v>
      </c>
      <c r="G1395" s="1" t="s">
        <v>516</v>
      </c>
      <c r="H1395" s="3">
        <v>0.9652777777777778</v>
      </c>
      <c r="I1395" s="1">
        <v>7656.0</v>
      </c>
    </row>
    <row r="1396" ht="15.75" customHeight="1">
      <c r="A1396" s="1" t="s">
        <v>4</v>
      </c>
      <c r="B1396" s="1" t="s">
        <v>1400</v>
      </c>
      <c r="D1396" s="1">
        <v>7656.0</v>
      </c>
      <c r="G1396" s="1" t="s">
        <v>516</v>
      </c>
      <c r="H1396" s="3">
        <v>0.9666666666666667</v>
      </c>
      <c r="I1396" s="1">
        <v>7656.0</v>
      </c>
    </row>
    <row r="1397" ht="15.75" customHeight="1">
      <c r="A1397" s="1" t="s">
        <v>4</v>
      </c>
      <c r="B1397" s="1" t="s">
        <v>1401</v>
      </c>
      <c r="D1397" s="1">
        <v>7656.0</v>
      </c>
      <c r="G1397" s="1" t="s">
        <v>516</v>
      </c>
      <c r="H1397" s="3">
        <v>0.967361111111111</v>
      </c>
      <c r="I1397" s="1">
        <v>7656.0</v>
      </c>
    </row>
    <row r="1398" ht="15.75" customHeight="1">
      <c r="A1398" s="1" t="s">
        <v>4</v>
      </c>
      <c r="B1398" s="1" t="s">
        <v>1402</v>
      </c>
      <c r="D1398" s="1">
        <v>10974.0</v>
      </c>
      <c r="G1398" s="1" t="s">
        <v>516</v>
      </c>
      <c r="H1398" s="3">
        <v>0.96875</v>
      </c>
      <c r="I1398" s="1">
        <v>10974.0</v>
      </c>
    </row>
    <row r="1399" ht="15.75" customHeight="1">
      <c r="A1399" s="1" t="s">
        <v>4</v>
      </c>
      <c r="B1399" s="1" t="s">
        <v>1403</v>
      </c>
      <c r="D1399" s="1">
        <v>10974.0</v>
      </c>
      <c r="G1399" s="1" t="s">
        <v>516</v>
      </c>
      <c r="H1399" s="3">
        <v>0.9694444444444444</v>
      </c>
      <c r="I1399" s="1">
        <v>10974.0</v>
      </c>
    </row>
    <row r="1400" ht="15.75" customHeight="1">
      <c r="A1400" s="1" t="s">
        <v>4</v>
      </c>
      <c r="B1400" s="1" t="s">
        <v>1404</v>
      </c>
      <c r="D1400" s="1">
        <v>10974.0</v>
      </c>
      <c r="G1400" s="1" t="s">
        <v>516</v>
      </c>
      <c r="H1400" s="3">
        <v>0.9708333333333333</v>
      </c>
      <c r="I1400" s="1">
        <v>10974.0</v>
      </c>
    </row>
    <row r="1401" ht="15.75" customHeight="1">
      <c r="A1401" s="1" t="s">
        <v>4</v>
      </c>
      <c r="B1401" s="1" t="s">
        <v>1405</v>
      </c>
      <c r="D1401" s="1">
        <v>10974.0</v>
      </c>
      <c r="G1401" s="1" t="s">
        <v>516</v>
      </c>
      <c r="H1401" s="3">
        <v>0.9715277777777778</v>
      </c>
      <c r="I1401" s="1">
        <v>10974.0</v>
      </c>
    </row>
    <row r="1402" ht="15.75" customHeight="1">
      <c r="A1402" s="1" t="s">
        <v>4</v>
      </c>
      <c r="B1402" s="1" t="s">
        <v>1406</v>
      </c>
      <c r="D1402" s="1">
        <v>10974.0</v>
      </c>
      <c r="G1402" s="1" t="s">
        <v>516</v>
      </c>
      <c r="H1402" s="3">
        <v>0.9729166666666668</v>
      </c>
      <c r="I1402" s="1">
        <v>10974.0</v>
      </c>
    </row>
    <row r="1403" ht="15.75" customHeight="1">
      <c r="A1403" s="1" t="s">
        <v>4</v>
      </c>
      <c r="B1403" s="1" t="s">
        <v>1407</v>
      </c>
      <c r="D1403" s="1">
        <v>10974.0</v>
      </c>
      <c r="G1403" s="1" t="s">
        <v>516</v>
      </c>
      <c r="H1403" s="3">
        <v>0.9743055555555555</v>
      </c>
      <c r="I1403" s="1">
        <v>10974.0</v>
      </c>
    </row>
    <row r="1404" ht="15.75" customHeight="1">
      <c r="A1404" s="1" t="s">
        <v>4</v>
      </c>
      <c r="B1404" s="1" t="s">
        <v>1408</v>
      </c>
      <c r="D1404" s="1">
        <v>10974.0</v>
      </c>
      <c r="G1404" s="1" t="s">
        <v>516</v>
      </c>
      <c r="H1404" s="3">
        <v>0.975</v>
      </c>
      <c r="I1404" s="1">
        <v>10974.0</v>
      </c>
    </row>
    <row r="1405" ht="15.75" customHeight="1">
      <c r="A1405" s="1" t="s">
        <v>4</v>
      </c>
      <c r="B1405" s="1" t="s">
        <v>1409</v>
      </c>
      <c r="D1405" s="1">
        <v>10974.0</v>
      </c>
      <c r="G1405" s="1" t="s">
        <v>516</v>
      </c>
      <c r="H1405" s="3">
        <v>0.9763888888888889</v>
      </c>
      <c r="I1405" s="1">
        <v>10974.0</v>
      </c>
    </row>
    <row r="1406" ht="15.75" customHeight="1">
      <c r="A1406" s="1" t="s">
        <v>4</v>
      </c>
      <c r="B1406" s="1" t="s">
        <v>1410</v>
      </c>
      <c r="D1406" s="1">
        <v>10384.0</v>
      </c>
      <c r="G1406" s="1" t="s">
        <v>516</v>
      </c>
      <c r="H1406" s="3">
        <v>0.9777777777777777</v>
      </c>
      <c r="I1406" s="1">
        <v>10384.0</v>
      </c>
    </row>
    <row r="1407" ht="15.75" customHeight="1">
      <c r="A1407" s="1" t="s">
        <v>4</v>
      </c>
      <c r="B1407" s="1" t="s">
        <v>1411</v>
      </c>
      <c r="D1407" s="1">
        <v>10384.0</v>
      </c>
      <c r="G1407" s="1" t="s">
        <v>516</v>
      </c>
      <c r="H1407" s="3">
        <v>0.9784722222222223</v>
      </c>
      <c r="I1407" s="1">
        <v>10384.0</v>
      </c>
    </row>
    <row r="1408" ht="15.75" customHeight="1">
      <c r="A1408" s="1" t="s">
        <v>4</v>
      </c>
      <c r="B1408" s="1" t="s">
        <v>1412</v>
      </c>
      <c r="D1408" s="1">
        <v>10502.0</v>
      </c>
      <c r="G1408" s="1" t="s">
        <v>516</v>
      </c>
      <c r="H1408" s="3">
        <v>0.9798611111111111</v>
      </c>
      <c r="I1408" s="1">
        <v>10502.0</v>
      </c>
    </row>
    <row r="1409" ht="15.75" customHeight="1">
      <c r="A1409" s="1" t="s">
        <v>4</v>
      </c>
      <c r="B1409" s="1" t="s">
        <v>1413</v>
      </c>
      <c r="D1409" s="1">
        <v>10502.0</v>
      </c>
      <c r="G1409" s="1" t="s">
        <v>516</v>
      </c>
      <c r="H1409" s="3">
        <v>0.9805555555555556</v>
      </c>
      <c r="I1409" s="1">
        <v>10502.0</v>
      </c>
    </row>
    <row r="1410" ht="15.75" customHeight="1">
      <c r="A1410" s="1" t="s">
        <v>4</v>
      </c>
      <c r="B1410" s="1" t="s">
        <v>1414</v>
      </c>
      <c r="D1410" s="1">
        <v>10904.0</v>
      </c>
      <c r="G1410" s="1" t="s">
        <v>516</v>
      </c>
      <c r="H1410" s="3">
        <v>0.9819444444444444</v>
      </c>
      <c r="I1410" s="1">
        <v>10904.0</v>
      </c>
    </row>
    <row r="1411" ht="15.75" customHeight="1">
      <c r="A1411" s="1" t="s">
        <v>4</v>
      </c>
      <c r="B1411" s="1" t="s">
        <v>1415</v>
      </c>
      <c r="D1411" s="1">
        <v>10904.0</v>
      </c>
      <c r="G1411" s="1" t="s">
        <v>516</v>
      </c>
      <c r="H1411" s="3">
        <v>0.9826388888888888</v>
      </c>
      <c r="I1411" s="1">
        <v>10904.0</v>
      </c>
    </row>
    <row r="1412" ht="15.75" customHeight="1">
      <c r="A1412" s="1" t="s">
        <v>4</v>
      </c>
      <c r="B1412" s="1" t="s">
        <v>1416</v>
      </c>
      <c r="D1412" s="1">
        <v>10904.0</v>
      </c>
      <c r="G1412" s="1" t="s">
        <v>516</v>
      </c>
      <c r="H1412" s="3">
        <v>0.9840277777777778</v>
      </c>
      <c r="I1412" s="1">
        <v>10904.0</v>
      </c>
    </row>
    <row r="1413" ht="15.75" customHeight="1">
      <c r="A1413" s="1" t="s">
        <v>4</v>
      </c>
      <c r="B1413" s="1" t="s">
        <v>1417</v>
      </c>
      <c r="D1413" s="1">
        <v>10904.0</v>
      </c>
      <c r="G1413" s="1" t="s">
        <v>516</v>
      </c>
      <c r="H1413" s="3">
        <v>0.9847222222222222</v>
      </c>
      <c r="I1413" s="1">
        <v>10904.0</v>
      </c>
    </row>
    <row r="1414" ht="15.75" customHeight="1">
      <c r="A1414" s="1" t="s">
        <v>4</v>
      </c>
      <c r="B1414" s="1" t="s">
        <v>1418</v>
      </c>
      <c r="D1414" s="1">
        <v>10904.0</v>
      </c>
      <c r="G1414" s="1" t="s">
        <v>516</v>
      </c>
      <c r="H1414" s="3">
        <v>0.9861111111111112</v>
      </c>
      <c r="I1414" s="1">
        <v>10904.0</v>
      </c>
    </row>
    <row r="1415" ht="15.75" customHeight="1">
      <c r="A1415" s="1" t="s">
        <v>4</v>
      </c>
      <c r="B1415" s="1" t="s">
        <v>1419</v>
      </c>
      <c r="D1415" s="1">
        <v>10904.0</v>
      </c>
      <c r="G1415" s="1" t="s">
        <v>516</v>
      </c>
      <c r="H1415" s="3">
        <v>0.9874999999999999</v>
      </c>
      <c r="I1415" s="1">
        <v>10904.0</v>
      </c>
    </row>
    <row r="1416" ht="15.75" customHeight="1">
      <c r="A1416" s="1" t="s">
        <v>4</v>
      </c>
      <c r="B1416" s="1" t="s">
        <v>1420</v>
      </c>
      <c r="D1416" s="1">
        <v>10904.0</v>
      </c>
      <c r="G1416" s="1" t="s">
        <v>516</v>
      </c>
      <c r="H1416" s="3">
        <v>0.9881944444444444</v>
      </c>
      <c r="I1416" s="1">
        <v>10904.0</v>
      </c>
    </row>
    <row r="1417" ht="15.75" customHeight="1">
      <c r="A1417" s="1" t="s">
        <v>4</v>
      </c>
      <c r="B1417" s="1" t="s">
        <v>1421</v>
      </c>
      <c r="D1417" s="1">
        <v>10350.0</v>
      </c>
      <c r="G1417" s="1" t="s">
        <v>516</v>
      </c>
      <c r="H1417" s="3">
        <v>0.9895833333333334</v>
      </c>
      <c r="I1417" s="1">
        <v>10350.0</v>
      </c>
    </row>
    <row r="1418" ht="15.75" customHeight="1">
      <c r="A1418" s="1" t="s">
        <v>4</v>
      </c>
      <c r="B1418" s="1" t="s">
        <v>1422</v>
      </c>
      <c r="D1418" s="1">
        <v>10350.0</v>
      </c>
      <c r="G1418" s="1" t="s">
        <v>516</v>
      </c>
      <c r="H1418" s="3">
        <v>0.9902777777777777</v>
      </c>
      <c r="I1418" s="1">
        <v>10350.0</v>
      </c>
    </row>
    <row r="1419" ht="15.75" customHeight="1">
      <c r="A1419" s="1" t="s">
        <v>4</v>
      </c>
      <c r="B1419" s="1" t="s">
        <v>1423</v>
      </c>
      <c r="D1419" s="1">
        <v>10413.0</v>
      </c>
      <c r="G1419" s="1" t="s">
        <v>516</v>
      </c>
      <c r="H1419" s="3">
        <v>0.9916666666666667</v>
      </c>
      <c r="I1419" s="1">
        <v>10413.0</v>
      </c>
    </row>
    <row r="1420" ht="15.75" customHeight="1">
      <c r="A1420" s="1" t="s">
        <v>4</v>
      </c>
      <c r="B1420" s="1" t="s">
        <v>1424</v>
      </c>
      <c r="D1420" s="1">
        <v>10350.0</v>
      </c>
      <c r="G1420" s="1" t="s">
        <v>516</v>
      </c>
      <c r="H1420" s="3">
        <v>0.9923611111111111</v>
      </c>
      <c r="I1420" s="1">
        <v>10350.0</v>
      </c>
    </row>
    <row r="1421" ht="15.75" customHeight="1">
      <c r="A1421" s="1" t="s">
        <v>4</v>
      </c>
      <c r="B1421" s="1" t="s">
        <v>1425</v>
      </c>
      <c r="D1421" s="1">
        <v>10350.0</v>
      </c>
      <c r="G1421" s="1" t="s">
        <v>516</v>
      </c>
      <c r="H1421" s="3">
        <v>0.99375</v>
      </c>
      <c r="I1421" s="1">
        <v>10350.0</v>
      </c>
    </row>
    <row r="1422" ht="15.75" customHeight="1">
      <c r="A1422" s="1" t="s">
        <v>4</v>
      </c>
      <c r="B1422" s="1" t="s">
        <v>1426</v>
      </c>
      <c r="D1422" s="1">
        <v>10350.0</v>
      </c>
      <c r="G1422" s="1" t="s">
        <v>516</v>
      </c>
      <c r="H1422" s="3">
        <v>0.9951388888888889</v>
      </c>
      <c r="I1422" s="1">
        <v>10350.0</v>
      </c>
    </row>
    <row r="1423" ht="15.75" customHeight="1">
      <c r="A1423" s="1" t="s">
        <v>4</v>
      </c>
      <c r="B1423" s="1" t="s">
        <v>1427</v>
      </c>
      <c r="D1423" s="1">
        <v>10350.0</v>
      </c>
      <c r="G1423" s="1" t="s">
        <v>516</v>
      </c>
      <c r="H1423" s="3">
        <v>0.9958333333333332</v>
      </c>
      <c r="I1423" s="1">
        <v>10350.0</v>
      </c>
    </row>
    <row r="1424" ht="15.75" customHeight="1">
      <c r="A1424" s="1" t="s">
        <v>4</v>
      </c>
      <c r="B1424" s="1" t="s">
        <v>1428</v>
      </c>
      <c r="D1424" s="1">
        <v>10620.0</v>
      </c>
      <c r="G1424" s="1" t="s">
        <v>516</v>
      </c>
      <c r="H1424" s="3">
        <v>0.9972222222222222</v>
      </c>
      <c r="I1424" s="1">
        <v>10620.0</v>
      </c>
    </row>
    <row r="1425" ht="15.75" customHeight="1">
      <c r="A1425" s="1" t="s">
        <v>4</v>
      </c>
      <c r="B1425" s="1" t="s">
        <v>1429</v>
      </c>
      <c r="D1425" s="1">
        <v>10465.0</v>
      </c>
      <c r="G1425" s="1" t="s">
        <v>516</v>
      </c>
      <c r="H1425" s="3">
        <v>0.9979166666666667</v>
      </c>
      <c r="I1425" s="1">
        <v>10465.0</v>
      </c>
    </row>
    <row r="1426" ht="15.75" customHeight="1">
      <c r="A1426" s="1" t="s">
        <v>4</v>
      </c>
      <c r="B1426" s="1" t="s">
        <v>1430</v>
      </c>
      <c r="D1426" s="1">
        <v>10465.0</v>
      </c>
      <c r="G1426" s="1" t="s">
        <v>516</v>
      </c>
      <c r="H1426" s="3">
        <v>0.9993055555555556</v>
      </c>
      <c r="I1426" s="1">
        <v>10465.0</v>
      </c>
    </row>
    <row r="1427" ht="15.75" customHeight="1">
      <c r="H1427" s="3"/>
    </row>
    <row r="1428" ht="15.75" customHeight="1">
      <c r="A1428" s="1" t="s">
        <v>4</v>
      </c>
      <c r="B1428" s="1" t="s">
        <v>1431</v>
      </c>
      <c r="D1428" s="1">
        <v>10413.0</v>
      </c>
      <c r="G1428" s="1" t="s">
        <v>1432</v>
      </c>
      <c r="H1428" s="3">
        <v>6.944444444444445E-4</v>
      </c>
      <c r="I1428" s="1">
        <v>10413.0</v>
      </c>
    </row>
    <row r="1429" ht="15.75" customHeight="1">
      <c r="A1429" s="1" t="s">
        <v>4</v>
      </c>
      <c r="B1429" s="1" t="s">
        <v>1433</v>
      </c>
      <c r="D1429" s="1">
        <v>10413.0</v>
      </c>
      <c r="G1429" s="1" t="s">
        <v>1432</v>
      </c>
      <c r="H1429" s="3">
        <v>0.001388888888888889</v>
      </c>
      <c r="I1429" s="1">
        <v>10413.0</v>
      </c>
    </row>
    <row r="1430" ht="15.75" customHeight="1">
      <c r="A1430" s="1" t="s">
        <v>4</v>
      </c>
      <c r="B1430" s="1" t="s">
        <v>1434</v>
      </c>
      <c r="D1430" s="1">
        <v>10620.0</v>
      </c>
      <c r="G1430" s="1" t="s">
        <v>1432</v>
      </c>
      <c r="H1430" s="3">
        <v>0.002777777777777778</v>
      </c>
      <c r="I1430" s="1">
        <v>10620.0</v>
      </c>
    </row>
    <row r="1431" ht="15.75" customHeight="1">
      <c r="A1431" s="1" t="s">
        <v>4</v>
      </c>
      <c r="B1431" s="1" t="s">
        <v>1435</v>
      </c>
      <c r="D1431" s="1">
        <v>10620.0</v>
      </c>
      <c r="G1431" s="1" t="s">
        <v>1432</v>
      </c>
      <c r="H1431" s="3">
        <v>0.003472222222222222</v>
      </c>
      <c r="I1431" s="1">
        <v>10620.0</v>
      </c>
    </row>
    <row r="1432" ht="15.75" customHeight="1">
      <c r="A1432" s="1" t="s">
        <v>4</v>
      </c>
      <c r="B1432" s="1" t="s">
        <v>1436</v>
      </c>
      <c r="D1432" s="1">
        <v>10620.0</v>
      </c>
      <c r="G1432" s="1" t="s">
        <v>1432</v>
      </c>
      <c r="H1432" s="3">
        <v>0.004861111111111111</v>
      </c>
      <c r="I1432" s="1">
        <v>10620.0</v>
      </c>
    </row>
    <row r="1433" ht="15.75" customHeight="1">
      <c r="A1433" s="1" t="s">
        <v>4</v>
      </c>
      <c r="B1433" s="1" t="s">
        <v>1437</v>
      </c>
      <c r="D1433" s="1">
        <v>10620.0</v>
      </c>
      <c r="G1433" s="1" t="s">
        <v>1432</v>
      </c>
      <c r="H1433" s="3">
        <v>0.005555555555555556</v>
      </c>
      <c r="I1433" s="1">
        <v>10620.0</v>
      </c>
    </row>
    <row r="1434" ht="15.75" customHeight="1">
      <c r="A1434" s="1" t="s">
        <v>4</v>
      </c>
      <c r="B1434" s="1" t="s">
        <v>1438</v>
      </c>
      <c r="D1434" s="1">
        <v>11252.0</v>
      </c>
      <c r="G1434" s="1" t="s">
        <v>1432</v>
      </c>
      <c r="H1434" s="3">
        <v>0.006944444444444444</v>
      </c>
      <c r="I1434" s="1">
        <v>11252.0</v>
      </c>
    </row>
    <row r="1435" ht="15.75" customHeight="1">
      <c r="A1435" s="1" t="s">
        <v>4</v>
      </c>
      <c r="B1435" s="1" t="s">
        <v>1439</v>
      </c>
      <c r="D1435" s="1">
        <v>11252.0</v>
      </c>
      <c r="G1435" s="1" t="s">
        <v>1432</v>
      </c>
      <c r="H1435" s="3">
        <v>0.007638888888888889</v>
      </c>
      <c r="I1435" s="1">
        <v>11252.0</v>
      </c>
    </row>
    <row r="1436" ht="15.75" customHeight="1">
      <c r="A1436" s="1" t="s">
        <v>4</v>
      </c>
      <c r="B1436" s="1" t="s">
        <v>1440</v>
      </c>
      <c r="D1436" s="1">
        <v>10324.0</v>
      </c>
      <c r="G1436" s="1" t="s">
        <v>1432</v>
      </c>
      <c r="H1436" s="3">
        <v>0.009027777777777779</v>
      </c>
      <c r="I1436" s="1">
        <v>10324.0</v>
      </c>
    </row>
    <row r="1437" ht="15.75" customHeight="1">
      <c r="A1437" s="1" t="s">
        <v>4</v>
      </c>
      <c r="B1437" s="1" t="s">
        <v>1441</v>
      </c>
      <c r="D1437" s="1">
        <v>10324.0</v>
      </c>
      <c r="G1437" s="1" t="s">
        <v>1432</v>
      </c>
      <c r="H1437" s="3">
        <v>0.009722222222222222</v>
      </c>
      <c r="I1437" s="1">
        <v>10324.0</v>
      </c>
    </row>
    <row r="1438" ht="15.75" customHeight="1">
      <c r="A1438" s="1" t="s">
        <v>4</v>
      </c>
      <c r="B1438" s="1" t="s">
        <v>1442</v>
      </c>
      <c r="D1438" s="1">
        <v>10324.0</v>
      </c>
      <c r="G1438" s="1" t="s">
        <v>1432</v>
      </c>
      <c r="H1438" s="3">
        <v>0.011111111111111112</v>
      </c>
      <c r="I1438" s="1">
        <v>10324.0</v>
      </c>
    </row>
    <row r="1439" ht="15.75" customHeight="1">
      <c r="A1439" s="1" t="s">
        <v>4</v>
      </c>
      <c r="B1439" s="1" t="s">
        <v>1443</v>
      </c>
      <c r="D1439" s="1">
        <v>10324.0</v>
      </c>
      <c r="G1439" s="1" t="s">
        <v>1432</v>
      </c>
      <c r="H1439" s="3">
        <v>0.012499999999999999</v>
      </c>
      <c r="I1439" s="1">
        <v>10324.0</v>
      </c>
    </row>
    <row r="1440" ht="15.75" customHeight="1">
      <c r="A1440" s="1" t="s">
        <v>4</v>
      </c>
      <c r="B1440" s="1" t="s">
        <v>1444</v>
      </c>
      <c r="D1440" s="1">
        <v>10324.0</v>
      </c>
      <c r="G1440" s="1" t="s">
        <v>1432</v>
      </c>
      <c r="H1440" s="3">
        <v>0.013194444444444444</v>
      </c>
      <c r="I1440" s="1">
        <v>10324.0</v>
      </c>
    </row>
    <row r="1441" ht="15.75" customHeight="1">
      <c r="A1441" s="1" t="s">
        <v>4</v>
      </c>
      <c r="B1441" s="1" t="s">
        <v>1445</v>
      </c>
      <c r="D1441" s="1">
        <v>10324.0</v>
      </c>
      <c r="G1441" s="1" t="s">
        <v>1432</v>
      </c>
      <c r="H1441" s="3">
        <v>0.014583333333333332</v>
      </c>
      <c r="I1441" s="1">
        <v>10324.0</v>
      </c>
    </row>
    <row r="1442" ht="15.75" customHeight="1">
      <c r="A1442" s="1" t="s">
        <v>4</v>
      </c>
      <c r="B1442" s="1" t="s">
        <v>1446</v>
      </c>
      <c r="D1442" s="1">
        <v>10324.0</v>
      </c>
      <c r="G1442" s="1" t="s">
        <v>1432</v>
      </c>
      <c r="H1442" s="3">
        <v>0.015277777777777777</v>
      </c>
      <c r="I1442" s="1">
        <v>10324.0</v>
      </c>
    </row>
    <row r="1443" ht="15.75" customHeight="1">
      <c r="A1443" s="1" t="s">
        <v>4</v>
      </c>
      <c r="B1443" s="1" t="s">
        <v>1447</v>
      </c>
      <c r="D1443" s="1">
        <v>10440.0</v>
      </c>
      <c r="G1443" s="1" t="s">
        <v>1432</v>
      </c>
      <c r="H1443" s="3">
        <v>0.016666666666666666</v>
      </c>
      <c r="I1443" s="1">
        <v>10440.0</v>
      </c>
    </row>
    <row r="1444" ht="15.75" customHeight="1">
      <c r="A1444" s="1" t="s">
        <v>4</v>
      </c>
      <c r="B1444" s="1" t="s">
        <v>1448</v>
      </c>
      <c r="D1444" s="1">
        <v>10556.0</v>
      </c>
      <c r="G1444" s="1" t="s">
        <v>1432</v>
      </c>
      <c r="H1444" s="3">
        <v>0.017361111111111112</v>
      </c>
      <c r="I1444" s="1">
        <v>10556.0</v>
      </c>
    </row>
    <row r="1445" ht="15.75" customHeight="1">
      <c r="A1445" s="1" t="s">
        <v>4</v>
      </c>
      <c r="B1445" s="1" t="s">
        <v>1449</v>
      </c>
      <c r="D1445" s="1">
        <v>10556.0</v>
      </c>
      <c r="G1445" s="1" t="s">
        <v>1432</v>
      </c>
      <c r="H1445" s="3">
        <v>0.01875</v>
      </c>
      <c r="I1445" s="1">
        <v>10556.0</v>
      </c>
    </row>
    <row r="1446" ht="15.75" customHeight="1">
      <c r="A1446" s="1" t="s">
        <v>4</v>
      </c>
      <c r="B1446" s="1" t="s">
        <v>1450</v>
      </c>
      <c r="D1446" s="1">
        <v>10556.0</v>
      </c>
      <c r="G1446" s="1" t="s">
        <v>1432</v>
      </c>
      <c r="H1446" s="3">
        <v>0.019444444444444445</v>
      </c>
      <c r="I1446" s="1">
        <v>10556.0</v>
      </c>
    </row>
    <row r="1447" ht="15.75" customHeight="1">
      <c r="A1447" s="1" t="s">
        <v>4</v>
      </c>
      <c r="B1447" s="1" t="s">
        <v>1451</v>
      </c>
      <c r="D1447" s="1">
        <v>10556.0</v>
      </c>
      <c r="G1447" s="1" t="s">
        <v>1432</v>
      </c>
      <c r="H1447" s="3">
        <v>0.020833333333333332</v>
      </c>
      <c r="I1447" s="1">
        <v>10556.0</v>
      </c>
    </row>
    <row r="1448" ht="15.75" customHeight="1">
      <c r="A1448" s="1" t="s">
        <v>4</v>
      </c>
      <c r="B1448" s="1" t="s">
        <v>1452</v>
      </c>
      <c r="D1448" s="1">
        <v>10556.0</v>
      </c>
      <c r="G1448" s="1" t="s">
        <v>1432</v>
      </c>
      <c r="H1448" s="3">
        <v>0.02152777777777778</v>
      </c>
      <c r="I1448" s="1">
        <v>10556.0</v>
      </c>
    </row>
    <row r="1449" ht="15.75" customHeight="1">
      <c r="A1449" s="1" t="s">
        <v>4</v>
      </c>
      <c r="B1449" s="1" t="s">
        <v>1453</v>
      </c>
      <c r="D1449" s="1">
        <v>10235.0</v>
      </c>
      <c r="G1449" s="1" t="s">
        <v>1432</v>
      </c>
      <c r="H1449" s="3">
        <v>0.02291666666666667</v>
      </c>
      <c r="I1449" s="1">
        <v>10235.0</v>
      </c>
    </row>
    <row r="1450" ht="15.75" customHeight="1">
      <c r="A1450" s="1" t="s">
        <v>4</v>
      </c>
      <c r="B1450" s="1" t="s">
        <v>1454</v>
      </c>
      <c r="D1450" s="1">
        <v>10235.0</v>
      </c>
      <c r="G1450" s="1" t="s">
        <v>1432</v>
      </c>
      <c r="H1450" s="3">
        <v>0.024305555555555556</v>
      </c>
      <c r="I1450" s="1">
        <v>10235.0</v>
      </c>
    </row>
    <row r="1451" ht="15.75" customHeight="1">
      <c r="A1451" s="1" t="s">
        <v>4</v>
      </c>
      <c r="B1451" s="1" t="s">
        <v>1455</v>
      </c>
      <c r="D1451" s="1">
        <v>10235.0</v>
      </c>
      <c r="G1451" s="1" t="s">
        <v>1432</v>
      </c>
      <c r="H1451" s="3">
        <v>0.024999999999999998</v>
      </c>
      <c r="I1451" s="1">
        <v>10235.0</v>
      </c>
    </row>
    <row r="1452" ht="15.75" customHeight="1">
      <c r="A1452" s="1" t="s">
        <v>4</v>
      </c>
      <c r="B1452" s="1" t="s">
        <v>1456</v>
      </c>
      <c r="D1452" s="1">
        <v>10235.0</v>
      </c>
      <c r="G1452" s="1" t="s">
        <v>1432</v>
      </c>
      <c r="H1452" s="3">
        <v>0.02638888888888889</v>
      </c>
      <c r="I1452" s="1">
        <v>10235.0</v>
      </c>
    </row>
    <row r="1453" ht="15.75" customHeight="1">
      <c r="A1453" s="1" t="s">
        <v>4</v>
      </c>
      <c r="B1453" s="1" t="s">
        <v>1457</v>
      </c>
      <c r="D1453" s="1">
        <v>10235.0</v>
      </c>
      <c r="G1453" s="1" t="s">
        <v>1432</v>
      </c>
      <c r="H1453" s="3">
        <v>0.027083333333333334</v>
      </c>
      <c r="I1453" s="1">
        <v>10235.0</v>
      </c>
    </row>
    <row r="1454" ht="15.75" customHeight="1">
      <c r="A1454" s="1" t="s">
        <v>4</v>
      </c>
      <c r="B1454" s="1" t="s">
        <v>1458</v>
      </c>
      <c r="D1454" s="1">
        <v>10235.0</v>
      </c>
      <c r="G1454" s="1" t="s">
        <v>1432</v>
      </c>
      <c r="H1454" s="3">
        <v>0.02847222222222222</v>
      </c>
      <c r="I1454" s="1">
        <v>10235.0</v>
      </c>
    </row>
    <row r="1455" ht="15.75" customHeight="1">
      <c r="A1455" s="1" t="s">
        <v>4</v>
      </c>
      <c r="B1455" s="1" t="s">
        <v>1459</v>
      </c>
      <c r="D1455" s="1">
        <v>10235.0</v>
      </c>
      <c r="G1455" s="1" t="s">
        <v>1432</v>
      </c>
      <c r="H1455" s="3">
        <v>0.029166666666666664</v>
      </c>
      <c r="I1455" s="1">
        <v>10235.0</v>
      </c>
    </row>
    <row r="1456" ht="15.75" customHeight="1">
      <c r="A1456" s="1" t="s">
        <v>4</v>
      </c>
      <c r="B1456" s="1" t="s">
        <v>1460</v>
      </c>
      <c r="D1456" s="1">
        <v>10235.0</v>
      </c>
      <c r="G1456" s="1" t="s">
        <v>1432</v>
      </c>
      <c r="H1456" s="3">
        <v>0.030555555555555555</v>
      </c>
      <c r="I1456" s="1">
        <v>10235.0</v>
      </c>
    </row>
    <row r="1457" ht="15.75" customHeight="1">
      <c r="A1457" s="1" t="s">
        <v>4</v>
      </c>
      <c r="B1457" s="1" t="s">
        <v>1461</v>
      </c>
      <c r="D1457" s="1">
        <v>10235.0</v>
      </c>
      <c r="G1457" s="1" t="s">
        <v>1432</v>
      </c>
      <c r="H1457" s="3">
        <v>0.03194444444444445</v>
      </c>
      <c r="I1457" s="1">
        <v>10235.0</v>
      </c>
    </row>
    <row r="1458" ht="15.75" customHeight="1">
      <c r="A1458" s="1" t="s">
        <v>4</v>
      </c>
      <c r="B1458" s="1" t="s">
        <v>1462</v>
      </c>
      <c r="D1458" s="1">
        <v>10235.0</v>
      </c>
      <c r="G1458" s="1" t="s">
        <v>1432</v>
      </c>
      <c r="H1458" s="3">
        <v>0.03263888888888889</v>
      </c>
      <c r="I1458" s="1">
        <v>10235.0</v>
      </c>
    </row>
    <row r="1459" ht="15.75" customHeight="1">
      <c r="A1459" s="1" t="s">
        <v>4</v>
      </c>
      <c r="B1459" s="1" t="s">
        <v>1463</v>
      </c>
      <c r="D1459" s="1">
        <v>10235.0</v>
      </c>
      <c r="G1459" s="1" t="s">
        <v>1432</v>
      </c>
      <c r="H1459" s="3">
        <v>0.034027777777777775</v>
      </c>
      <c r="I1459" s="1">
        <v>10235.0</v>
      </c>
    </row>
    <row r="1460" ht="15.75" customHeight="1">
      <c r="A1460" s="1" t="s">
        <v>4</v>
      </c>
      <c r="B1460" s="1" t="s">
        <v>1464</v>
      </c>
      <c r="D1460" s="1">
        <v>10235.0</v>
      </c>
      <c r="G1460" s="1" t="s">
        <v>1432</v>
      </c>
      <c r="H1460" s="3">
        <v>0.034722222222222224</v>
      </c>
      <c r="I1460" s="1">
        <v>10235.0</v>
      </c>
    </row>
    <row r="1461" ht="15.75" customHeight="1">
      <c r="A1461" s="1" t="s">
        <v>4</v>
      </c>
      <c r="B1461" s="1" t="s">
        <v>1465</v>
      </c>
      <c r="D1461" s="1">
        <v>10235.0</v>
      </c>
      <c r="G1461" s="1" t="s">
        <v>1432</v>
      </c>
      <c r="H1461" s="3">
        <v>0.036111111111111115</v>
      </c>
      <c r="I1461" s="1">
        <v>10235.0</v>
      </c>
    </row>
    <row r="1462" ht="15.75" customHeight="1">
      <c r="A1462" s="1" t="s">
        <v>4</v>
      </c>
      <c r="B1462" s="1" t="s">
        <v>1466</v>
      </c>
      <c r="D1462" s="1">
        <v>10620.0</v>
      </c>
      <c r="G1462" s="1" t="s">
        <v>1432</v>
      </c>
      <c r="H1462" s="3">
        <v>0.03680555555555556</v>
      </c>
      <c r="I1462" s="1">
        <v>10620.0</v>
      </c>
    </row>
    <row r="1463" ht="15.75" customHeight="1">
      <c r="A1463" s="1" t="s">
        <v>4</v>
      </c>
      <c r="B1463" s="1" t="s">
        <v>1467</v>
      </c>
      <c r="D1463" s="1">
        <v>10580.0</v>
      </c>
      <c r="G1463" s="1" t="s">
        <v>1432</v>
      </c>
      <c r="H1463" s="3">
        <v>0.03819444444444444</v>
      </c>
      <c r="I1463" s="1">
        <v>10580.0</v>
      </c>
    </row>
    <row r="1464" ht="15.75" customHeight="1">
      <c r="A1464" s="1" t="s">
        <v>4</v>
      </c>
      <c r="B1464" s="1" t="s">
        <v>1468</v>
      </c>
      <c r="D1464" s="1">
        <v>10580.0</v>
      </c>
      <c r="G1464" s="1" t="s">
        <v>1432</v>
      </c>
      <c r="H1464" s="3">
        <v>0.03888888888888889</v>
      </c>
      <c r="I1464" s="1">
        <v>10580.0</v>
      </c>
    </row>
    <row r="1465" ht="15.75" customHeight="1">
      <c r="A1465" s="1" t="s">
        <v>4</v>
      </c>
      <c r="B1465" s="1" t="s">
        <v>1469</v>
      </c>
      <c r="D1465" s="1">
        <v>10296.0</v>
      </c>
      <c r="G1465" s="1" t="s">
        <v>1432</v>
      </c>
      <c r="H1465" s="3">
        <v>0.04027777777777778</v>
      </c>
      <c r="I1465" s="1">
        <v>10296.0</v>
      </c>
    </row>
    <row r="1466" ht="15.75" customHeight="1">
      <c r="A1466" s="1" t="s">
        <v>4</v>
      </c>
      <c r="B1466" s="1" t="s">
        <v>1470</v>
      </c>
      <c r="D1466" s="1">
        <v>10296.0</v>
      </c>
      <c r="G1466" s="1" t="s">
        <v>1432</v>
      </c>
      <c r="H1466" s="3">
        <v>0.04097222222222222</v>
      </c>
      <c r="I1466" s="1">
        <v>10296.0</v>
      </c>
    </row>
    <row r="1467" ht="15.75" customHeight="1">
      <c r="A1467" s="1" t="s">
        <v>4</v>
      </c>
      <c r="B1467" s="1" t="s">
        <v>1471</v>
      </c>
      <c r="D1467" s="1">
        <v>10296.0</v>
      </c>
      <c r="G1467" s="1" t="s">
        <v>1432</v>
      </c>
      <c r="H1467" s="3">
        <v>0.042361111111111106</v>
      </c>
      <c r="I1467" s="1">
        <v>10296.0</v>
      </c>
    </row>
    <row r="1468" ht="15.75" customHeight="1">
      <c r="A1468" s="1" t="s">
        <v>4</v>
      </c>
      <c r="B1468" s="1" t="s">
        <v>1472</v>
      </c>
      <c r="D1468" s="1">
        <v>10440.0</v>
      </c>
      <c r="G1468" s="1" t="s">
        <v>1432</v>
      </c>
      <c r="H1468" s="3">
        <v>0.043750000000000004</v>
      </c>
      <c r="I1468" s="1">
        <v>10440.0</v>
      </c>
    </row>
    <row r="1469" ht="15.75" customHeight="1">
      <c r="A1469" s="1" t="s">
        <v>4</v>
      </c>
      <c r="B1469" s="1" t="s">
        <v>1473</v>
      </c>
      <c r="D1469" s="1">
        <v>10556.0</v>
      </c>
      <c r="G1469" s="1" t="s">
        <v>1432</v>
      </c>
      <c r="H1469" s="3">
        <v>0.044444444444444446</v>
      </c>
      <c r="I1469" s="1">
        <v>10556.0</v>
      </c>
    </row>
    <row r="1470" ht="15.75" customHeight="1">
      <c r="A1470" s="1" t="s">
        <v>4</v>
      </c>
      <c r="B1470" s="1" t="s">
        <v>1474</v>
      </c>
      <c r="D1470" s="1">
        <v>10620.0</v>
      </c>
      <c r="G1470" s="1" t="s">
        <v>1432</v>
      </c>
      <c r="H1470" s="3">
        <v>0.04583333333333334</v>
      </c>
      <c r="I1470" s="1">
        <v>10620.0</v>
      </c>
    </row>
    <row r="1471" ht="15.75" customHeight="1">
      <c r="A1471" s="1" t="s">
        <v>4</v>
      </c>
      <c r="B1471" s="1" t="s">
        <v>1475</v>
      </c>
      <c r="D1471" s="1">
        <v>10620.0</v>
      </c>
      <c r="G1471" s="1" t="s">
        <v>1432</v>
      </c>
      <c r="H1471" s="3">
        <v>0.04652777777777778</v>
      </c>
      <c r="I1471" s="1">
        <v>10620.0</v>
      </c>
    </row>
    <row r="1472" ht="15.75" customHeight="1">
      <c r="A1472" s="1" t="s">
        <v>4</v>
      </c>
      <c r="B1472" s="1" t="s">
        <v>1476</v>
      </c>
      <c r="D1472" s="1">
        <v>10620.0</v>
      </c>
      <c r="G1472" s="1" t="s">
        <v>1432</v>
      </c>
      <c r="H1472" s="3">
        <v>0.04791666666666666</v>
      </c>
      <c r="I1472" s="1">
        <v>10620.0</v>
      </c>
    </row>
    <row r="1473" ht="15.75" customHeight="1">
      <c r="A1473" s="1" t="s">
        <v>4</v>
      </c>
      <c r="B1473" s="1" t="s">
        <v>1477</v>
      </c>
      <c r="D1473" s="1">
        <v>10620.0</v>
      </c>
      <c r="G1473" s="1" t="s">
        <v>1432</v>
      </c>
      <c r="H1473" s="3">
        <v>0.04861111111111111</v>
      </c>
      <c r="I1473" s="1">
        <v>10620.0</v>
      </c>
    </row>
    <row r="1474" ht="15.75" customHeight="1">
      <c r="A1474" s="1" t="s">
        <v>4</v>
      </c>
      <c r="B1474" s="1" t="s">
        <v>1478</v>
      </c>
      <c r="D1474" s="1">
        <v>8568.0</v>
      </c>
      <c r="G1474" s="1" t="s">
        <v>1432</v>
      </c>
      <c r="H1474" s="3">
        <v>0.049999999999999996</v>
      </c>
      <c r="I1474" s="1">
        <v>8568.0</v>
      </c>
    </row>
    <row r="1475" ht="15.75" customHeight="1">
      <c r="A1475" s="1" t="s">
        <v>4</v>
      </c>
      <c r="B1475" s="1" t="s">
        <v>1479</v>
      </c>
      <c r="D1475" s="1">
        <v>8568.0</v>
      </c>
      <c r="G1475" s="1" t="s">
        <v>1432</v>
      </c>
      <c r="H1475" s="3">
        <v>0.051388888888888894</v>
      </c>
      <c r="I1475" s="1">
        <v>8568.0</v>
      </c>
    </row>
    <row r="1476" ht="15.75" customHeight="1">
      <c r="A1476" s="1" t="s">
        <v>4</v>
      </c>
      <c r="B1476" s="1" t="s">
        <v>1480</v>
      </c>
      <c r="D1476" s="1">
        <v>10413.0</v>
      </c>
      <c r="G1476" s="1" t="s">
        <v>1432</v>
      </c>
      <c r="H1476" s="3">
        <v>0.052083333333333336</v>
      </c>
      <c r="I1476" s="1">
        <v>10413.0</v>
      </c>
    </row>
    <row r="1477" ht="15.75" customHeight="1">
      <c r="A1477" s="1" t="s">
        <v>4</v>
      </c>
      <c r="B1477" s="1" t="s">
        <v>1481</v>
      </c>
      <c r="D1477" s="1">
        <v>10413.0</v>
      </c>
      <c r="G1477" s="1" t="s">
        <v>1432</v>
      </c>
      <c r="H1477" s="3">
        <v>0.05347222222222222</v>
      </c>
      <c r="I1477" s="1">
        <v>10413.0</v>
      </c>
    </row>
    <row r="1478" ht="15.75" customHeight="1">
      <c r="A1478" s="1" t="s">
        <v>4</v>
      </c>
      <c r="B1478" s="1" t="s">
        <v>1482</v>
      </c>
      <c r="D1478" s="1">
        <v>10530.0</v>
      </c>
      <c r="G1478" s="1" t="s">
        <v>1432</v>
      </c>
      <c r="H1478" s="3">
        <v>0.05416666666666667</v>
      </c>
      <c r="I1478" s="1">
        <v>10530.0</v>
      </c>
    </row>
    <row r="1479" ht="15.75" customHeight="1">
      <c r="A1479" s="1" t="s">
        <v>4</v>
      </c>
      <c r="B1479" s="1" t="s">
        <v>1483</v>
      </c>
      <c r="D1479" s="1">
        <v>10530.0</v>
      </c>
      <c r="G1479" s="1" t="s">
        <v>1432</v>
      </c>
      <c r="H1479" s="3">
        <v>0.05555555555555555</v>
      </c>
      <c r="I1479" s="1">
        <v>10530.0</v>
      </c>
    </row>
    <row r="1480" ht="15.75" customHeight="1">
      <c r="A1480" s="1" t="s">
        <v>4</v>
      </c>
      <c r="B1480" s="1" t="s">
        <v>1484</v>
      </c>
      <c r="D1480" s="1">
        <v>10530.0</v>
      </c>
      <c r="G1480" s="1" t="s">
        <v>1432</v>
      </c>
      <c r="H1480" s="3">
        <v>0.05625</v>
      </c>
      <c r="I1480" s="1">
        <v>10530.0</v>
      </c>
    </row>
    <row r="1481" ht="15.75" customHeight="1">
      <c r="A1481" s="1" t="s">
        <v>4</v>
      </c>
      <c r="B1481" s="1" t="s">
        <v>1485</v>
      </c>
      <c r="D1481" s="1">
        <v>10530.0</v>
      </c>
      <c r="G1481" s="1" t="s">
        <v>1432</v>
      </c>
      <c r="H1481" s="3">
        <v>0.057638888888888885</v>
      </c>
      <c r="I1481" s="1">
        <v>10530.0</v>
      </c>
    </row>
    <row r="1482" ht="15.75" customHeight="1">
      <c r="A1482" s="1" t="s">
        <v>4</v>
      </c>
      <c r="B1482" s="1" t="s">
        <v>1486</v>
      </c>
      <c r="D1482" s="1">
        <v>10530.0</v>
      </c>
      <c r="G1482" s="1" t="s">
        <v>1432</v>
      </c>
      <c r="H1482" s="3">
        <v>0.05833333333333333</v>
      </c>
      <c r="I1482" s="1">
        <v>10530.0</v>
      </c>
    </row>
    <row r="1483" ht="15.75" customHeight="1">
      <c r="A1483" s="1" t="s">
        <v>4</v>
      </c>
      <c r="B1483" s="1" t="s">
        <v>1487</v>
      </c>
      <c r="D1483" s="1">
        <v>10530.0</v>
      </c>
      <c r="G1483" s="1" t="s">
        <v>1432</v>
      </c>
      <c r="H1483" s="3">
        <v>0.059722222222222225</v>
      </c>
      <c r="I1483" s="1">
        <v>10530.0</v>
      </c>
    </row>
    <row r="1484" ht="15.75" customHeight="1">
      <c r="A1484" s="1" t="s">
        <v>4</v>
      </c>
      <c r="B1484" s="1" t="s">
        <v>1488</v>
      </c>
      <c r="D1484" s="1">
        <v>10530.0</v>
      </c>
      <c r="G1484" s="1" t="s">
        <v>1432</v>
      </c>
      <c r="H1484" s="3">
        <v>0.06041666666666667</v>
      </c>
      <c r="I1484" s="1">
        <v>10530.0</v>
      </c>
    </row>
    <row r="1485" ht="15.75" customHeight="1">
      <c r="A1485" s="1" t="s">
        <v>4</v>
      </c>
      <c r="B1485" s="1" t="s">
        <v>1489</v>
      </c>
      <c r="D1485" s="1">
        <v>10530.0</v>
      </c>
      <c r="G1485" s="1" t="s">
        <v>1432</v>
      </c>
      <c r="H1485" s="3">
        <v>0.06180555555555556</v>
      </c>
      <c r="I1485" s="1">
        <v>10530.0</v>
      </c>
    </row>
    <row r="1486" ht="15.75" customHeight="1">
      <c r="A1486" s="1" t="s">
        <v>4</v>
      </c>
      <c r="B1486" s="1" t="s">
        <v>1490</v>
      </c>
      <c r="D1486" s="1">
        <v>10620.0</v>
      </c>
      <c r="G1486" s="1" t="s">
        <v>1432</v>
      </c>
      <c r="H1486" s="3">
        <v>0.06319444444444444</v>
      </c>
      <c r="I1486" s="1">
        <v>10620.0</v>
      </c>
    </row>
    <row r="1487" ht="15.75" customHeight="1">
      <c r="A1487" s="1" t="s">
        <v>4</v>
      </c>
      <c r="B1487" s="1" t="s">
        <v>1491</v>
      </c>
      <c r="D1487" s="1">
        <v>10620.0</v>
      </c>
      <c r="G1487" s="1" t="s">
        <v>1432</v>
      </c>
      <c r="H1487" s="3">
        <v>0.06388888888888888</v>
      </c>
      <c r="I1487" s="1">
        <v>10620.0</v>
      </c>
    </row>
    <row r="1488" ht="15.75" customHeight="1">
      <c r="A1488" s="1" t="s">
        <v>4</v>
      </c>
      <c r="B1488" s="1" t="s">
        <v>1492</v>
      </c>
      <c r="D1488" s="1">
        <v>7656.0</v>
      </c>
      <c r="G1488" s="1" t="s">
        <v>1432</v>
      </c>
      <c r="H1488" s="3">
        <v>0.06527777777777778</v>
      </c>
      <c r="I1488" s="1">
        <v>7656.0</v>
      </c>
    </row>
    <row r="1489" ht="15.75" customHeight="1">
      <c r="A1489" s="1" t="s">
        <v>4</v>
      </c>
      <c r="B1489" s="1" t="s">
        <v>1493</v>
      </c>
      <c r="D1489" s="1">
        <v>7656.0</v>
      </c>
      <c r="G1489" s="1" t="s">
        <v>1432</v>
      </c>
      <c r="H1489" s="3">
        <v>0.06597222222222222</v>
      </c>
      <c r="I1489" s="1">
        <v>7656.0</v>
      </c>
    </row>
    <row r="1490" ht="15.75" customHeight="1">
      <c r="A1490" s="1" t="s">
        <v>4</v>
      </c>
      <c r="B1490" s="1" t="s">
        <v>1494</v>
      </c>
      <c r="D1490" s="1">
        <v>7656.0</v>
      </c>
      <c r="G1490" s="1" t="s">
        <v>1432</v>
      </c>
      <c r="H1490" s="3">
        <v>0.06736111111111111</v>
      </c>
      <c r="I1490" s="1">
        <v>7656.0</v>
      </c>
    </row>
    <row r="1491" ht="15.75" customHeight="1">
      <c r="A1491" s="1" t="s">
        <v>4</v>
      </c>
      <c r="B1491" s="1" t="s">
        <v>1495</v>
      </c>
      <c r="D1491" s="1">
        <v>10647.0</v>
      </c>
      <c r="G1491" s="1" t="s">
        <v>1432</v>
      </c>
      <c r="H1491" s="3">
        <v>0.06805555555555555</v>
      </c>
      <c r="I1491" s="1">
        <v>10647.0</v>
      </c>
    </row>
    <row r="1492" ht="15.75" customHeight="1">
      <c r="A1492" s="1" t="s">
        <v>4</v>
      </c>
      <c r="B1492" s="1" t="s">
        <v>1496</v>
      </c>
      <c r="D1492" s="1">
        <v>10647.0</v>
      </c>
      <c r="G1492" s="1" t="s">
        <v>1432</v>
      </c>
      <c r="H1492" s="3">
        <v>0.06944444444444443</v>
      </c>
      <c r="I1492" s="1">
        <v>10647.0</v>
      </c>
    </row>
    <row r="1493" ht="15.75" customHeight="1">
      <c r="A1493" s="1" t="s">
        <v>4</v>
      </c>
      <c r="B1493" s="1" t="s">
        <v>1497</v>
      </c>
      <c r="D1493" s="1">
        <v>10647.0</v>
      </c>
      <c r="G1493" s="1" t="s">
        <v>1432</v>
      </c>
      <c r="H1493" s="3">
        <v>0.07083333333333333</v>
      </c>
      <c r="I1493" s="1">
        <v>10647.0</v>
      </c>
    </row>
    <row r="1494" ht="15.75" customHeight="1">
      <c r="A1494" s="1" t="s">
        <v>4</v>
      </c>
      <c r="B1494" s="1" t="s">
        <v>1498</v>
      </c>
      <c r="D1494" s="1">
        <v>10647.0</v>
      </c>
      <c r="G1494" s="1" t="s">
        <v>1432</v>
      </c>
      <c r="H1494" s="3">
        <v>0.07152777777777779</v>
      </c>
      <c r="I1494" s="1">
        <v>10647.0</v>
      </c>
    </row>
    <row r="1495" ht="15.75" customHeight="1">
      <c r="A1495" s="1" t="s">
        <v>4</v>
      </c>
      <c r="B1495" s="1" t="s">
        <v>1499</v>
      </c>
      <c r="D1495" s="1">
        <v>10647.0</v>
      </c>
      <c r="G1495" s="1" t="s">
        <v>1432</v>
      </c>
      <c r="H1495" s="3">
        <v>0.07291666666666667</v>
      </c>
      <c r="I1495" s="1">
        <v>10647.0</v>
      </c>
    </row>
    <row r="1496" ht="15.75" customHeight="1">
      <c r="A1496" s="1" t="s">
        <v>4</v>
      </c>
      <c r="B1496" s="1" t="s">
        <v>1500</v>
      </c>
      <c r="D1496" s="1">
        <v>10647.0</v>
      </c>
      <c r="G1496" s="1" t="s">
        <v>1432</v>
      </c>
      <c r="H1496" s="3">
        <v>0.07361111111111111</v>
      </c>
      <c r="I1496" s="1">
        <v>10647.0</v>
      </c>
    </row>
    <row r="1497" ht="15.75" customHeight="1">
      <c r="A1497" s="1" t="s">
        <v>4</v>
      </c>
      <c r="B1497" s="1" t="s">
        <v>1501</v>
      </c>
      <c r="D1497" s="1">
        <v>10647.0</v>
      </c>
      <c r="G1497" s="1" t="s">
        <v>1432</v>
      </c>
      <c r="H1497" s="3">
        <v>0.075</v>
      </c>
      <c r="I1497" s="1">
        <v>10647.0</v>
      </c>
    </row>
    <row r="1498" ht="15.75" customHeight="1">
      <c r="A1498" s="1" t="s">
        <v>4</v>
      </c>
      <c r="B1498" s="1" t="s">
        <v>1502</v>
      </c>
      <c r="D1498" s="1">
        <v>10647.0</v>
      </c>
      <c r="G1498" s="1" t="s">
        <v>1432</v>
      </c>
      <c r="H1498" s="3">
        <v>0.07569444444444444</v>
      </c>
      <c r="I1498" s="1">
        <v>10647.0</v>
      </c>
    </row>
    <row r="1499" ht="15.75" customHeight="1">
      <c r="A1499" s="1" t="s">
        <v>4</v>
      </c>
      <c r="B1499" s="1" t="s">
        <v>1503</v>
      </c>
      <c r="D1499" s="1">
        <v>10647.0</v>
      </c>
      <c r="G1499" s="1" t="s">
        <v>1432</v>
      </c>
      <c r="H1499" s="3">
        <v>0.07708333333333334</v>
      </c>
      <c r="I1499" s="1">
        <v>10647.0</v>
      </c>
    </row>
    <row r="1500" ht="15.75" customHeight="1">
      <c r="A1500" s="1" t="s">
        <v>4</v>
      </c>
      <c r="B1500" s="1" t="s">
        <v>1504</v>
      </c>
      <c r="D1500" s="1">
        <v>10647.0</v>
      </c>
      <c r="G1500" s="1" t="s">
        <v>1432</v>
      </c>
      <c r="H1500" s="3">
        <v>0.07847222222222222</v>
      </c>
      <c r="I1500" s="1">
        <v>10647.0</v>
      </c>
    </row>
    <row r="1501" ht="15.75" customHeight="1">
      <c r="A1501" s="1" t="s">
        <v>4</v>
      </c>
      <c r="B1501" s="1" t="s">
        <v>1505</v>
      </c>
      <c r="D1501" s="1">
        <v>10647.0</v>
      </c>
      <c r="G1501" s="1" t="s">
        <v>1432</v>
      </c>
      <c r="H1501" s="3">
        <v>0.07916666666666666</v>
      </c>
      <c r="I1501" s="1">
        <v>10647.0</v>
      </c>
    </row>
    <row r="1502" ht="15.75" customHeight="1">
      <c r="A1502" s="1" t="s">
        <v>4</v>
      </c>
      <c r="B1502" s="1" t="s">
        <v>1506</v>
      </c>
      <c r="D1502" s="1">
        <v>10647.0</v>
      </c>
      <c r="G1502" s="1" t="s">
        <v>1432</v>
      </c>
      <c r="H1502" s="3">
        <v>0.08055555555555556</v>
      </c>
      <c r="I1502" s="1">
        <v>10647.0</v>
      </c>
    </row>
    <row r="1503" ht="15.75" customHeight="1">
      <c r="A1503" s="1" t="s">
        <v>4</v>
      </c>
      <c r="B1503" s="1" t="s">
        <v>1507</v>
      </c>
      <c r="D1503" s="1">
        <v>11186.0</v>
      </c>
      <c r="G1503" s="1" t="s">
        <v>1432</v>
      </c>
      <c r="H1503" s="3">
        <v>0.08125</v>
      </c>
      <c r="I1503" s="1">
        <v>11186.0</v>
      </c>
    </row>
    <row r="1504" ht="15.75" customHeight="1">
      <c r="A1504" s="1" t="s">
        <v>4</v>
      </c>
      <c r="B1504" s="1" t="s">
        <v>1508</v>
      </c>
      <c r="D1504" s="1">
        <v>10672.0</v>
      </c>
      <c r="G1504" s="1" t="s">
        <v>1432</v>
      </c>
      <c r="H1504" s="3">
        <v>0.08263888888888889</v>
      </c>
      <c r="I1504" s="1">
        <v>10672.0</v>
      </c>
    </row>
    <row r="1505" ht="15.75" customHeight="1">
      <c r="A1505" s="1" t="s">
        <v>4</v>
      </c>
      <c r="B1505" s="1" t="s">
        <v>1509</v>
      </c>
      <c r="D1505" s="1">
        <v>10620.0</v>
      </c>
      <c r="G1505" s="1" t="s">
        <v>1432</v>
      </c>
      <c r="H1505" s="3">
        <v>0.08333333333333333</v>
      </c>
      <c r="I1505" s="1">
        <v>10620.0</v>
      </c>
    </row>
    <row r="1506" ht="15.75" customHeight="1">
      <c r="A1506" s="1" t="s">
        <v>4</v>
      </c>
      <c r="B1506" s="1" t="s">
        <v>1510</v>
      </c>
      <c r="D1506" s="1">
        <v>10620.0</v>
      </c>
      <c r="G1506" s="1" t="s">
        <v>1432</v>
      </c>
      <c r="H1506" s="3">
        <v>0.08472222222222221</v>
      </c>
      <c r="I1506" s="1">
        <v>10620.0</v>
      </c>
    </row>
    <row r="1507" ht="15.75" customHeight="1">
      <c r="A1507" s="1" t="s">
        <v>4</v>
      </c>
      <c r="B1507" s="1" t="s">
        <v>1511</v>
      </c>
      <c r="D1507" s="1">
        <v>10620.0</v>
      </c>
      <c r="G1507" s="1" t="s">
        <v>1432</v>
      </c>
      <c r="H1507" s="3">
        <v>0.08541666666666665</v>
      </c>
      <c r="I1507" s="1">
        <v>10620.0</v>
      </c>
    </row>
    <row r="1508" ht="15.75" customHeight="1">
      <c r="A1508" s="1" t="s">
        <v>4</v>
      </c>
      <c r="B1508" s="1" t="s">
        <v>1512</v>
      </c>
      <c r="D1508" s="1">
        <v>10620.0</v>
      </c>
      <c r="G1508" s="1" t="s">
        <v>1432</v>
      </c>
      <c r="H1508" s="3">
        <v>0.08680555555555557</v>
      </c>
      <c r="I1508" s="1">
        <v>10620.0</v>
      </c>
    </row>
    <row r="1509" ht="15.75" customHeight="1">
      <c r="A1509" s="1" t="s">
        <v>4</v>
      </c>
      <c r="B1509" s="1" t="s">
        <v>1513</v>
      </c>
      <c r="D1509" s="1">
        <v>10738.0</v>
      </c>
      <c r="G1509" s="1" t="s">
        <v>1432</v>
      </c>
      <c r="H1509" s="3">
        <v>0.08750000000000001</v>
      </c>
      <c r="I1509" s="1">
        <v>10738.0</v>
      </c>
    </row>
    <row r="1510" ht="15.75" customHeight="1">
      <c r="A1510" s="1" t="s">
        <v>4</v>
      </c>
      <c r="B1510" s="1" t="s">
        <v>1514</v>
      </c>
      <c r="D1510" s="1">
        <v>10738.0</v>
      </c>
      <c r="G1510" s="1" t="s">
        <v>1432</v>
      </c>
      <c r="H1510" s="3">
        <v>0.08888888888888889</v>
      </c>
      <c r="I1510" s="1">
        <v>10738.0</v>
      </c>
    </row>
    <row r="1511" ht="15.75" customHeight="1">
      <c r="A1511" s="1" t="s">
        <v>4</v>
      </c>
      <c r="B1511" s="1" t="s">
        <v>1515</v>
      </c>
      <c r="D1511" s="1">
        <v>10738.0</v>
      </c>
      <c r="G1511" s="1" t="s">
        <v>1432</v>
      </c>
      <c r="H1511" s="3">
        <v>0.09027777777777778</v>
      </c>
      <c r="I1511" s="1">
        <v>10738.0</v>
      </c>
    </row>
    <row r="1512" ht="15.75" customHeight="1">
      <c r="A1512" s="1" t="s">
        <v>4</v>
      </c>
      <c r="B1512" s="1" t="s">
        <v>1516</v>
      </c>
      <c r="D1512" s="1">
        <v>10738.0</v>
      </c>
      <c r="G1512" s="1" t="s">
        <v>1432</v>
      </c>
      <c r="H1512" s="3">
        <v>0.09097222222222222</v>
      </c>
      <c r="I1512" s="1">
        <v>10738.0</v>
      </c>
    </row>
    <row r="1513" ht="15.75" customHeight="1">
      <c r="A1513" s="1" t="s">
        <v>4</v>
      </c>
      <c r="B1513" s="1" t="s">
        <v>1517</v>
      </c>
      <c r="D1513" s="1">
        <v>10738.0</v>
      </c>
      <c r="G1513" s="1" t="s">
        <v>1432</v>
      </c>
      <c r="H1513" s="3">
        <v>0.09236111111111112</v>
      </c>
      <c r="I1513" s="1">
        <v>10738.0</v>
      </c>
    </row>
    <row r="1514" ht="15.75" customHeight="1">
      <c r="A1514" s="1" t="s">
        <v>4</v>
      </c>
      <c r="B1514" s="1" t="s">
        <v>1518</v>
      </c>
      <c r="D1514" s="1">
        <v>10738.0</v>
      </c>
      <c r="G1514" s="1" t="s">
        <v>1432</v>
      </c>
      <c r="H1514" s="3">
        <v>0.09305555555555556</v>
      </c>
      <c r="I1514" s="1">
        <v>10738.0</v>
      </c>
    </row>
    <row r="1515" ht="15.75" customHeight="1">
      <c r="A1515" s="1" t="s">
        <v>4</v>
      </c>
      <c r="B1515" s="1" t="s">
        <v>1519</v>
      </c>
      <c r="D1515" s="1">
        <v>10440.0</v>
      </c>
      <c r="G1515" s="1" t="s">
        <v>1432</v>
      </c>
      <c r="H1515" s="3">
        <v>0.09444444444444444</v>
      </c>
      <c r="I1515" s="1">
        <v>10440.0</v>
      </c>
    </row>
    <row r="1516" ht="15.75" customHeight="1">
      <c r="A1516" s="1" t="s">
        <v>4</v>
      </c>
      <c r="B1516" s="1" t="s">
        <v>1520</v>
      </c>
      <c r="D1516" s="1">
        <v>10440.0</v>
      </c>
      <c r="G1516" s="1" t="s">
        <v>1432</v>
      </c>
      <c r="H1516" s="3">
        <v>0.09513888888888888</v>
      </c>
      <c r="I1516" s="1">
        <v>10440.0</v>
      </c>
    </row>
    <row r="1517" ht="15.75" customHeight="1">
      <c r="A1517" s="1" t="s">
        <v>4</v>
      </c>
      <c r="B1517" s="1" t="s">
        <v>1521</v>
      </c>
      <c r="D1517" s="1">
        <v>10440.0</v>
      </c>
      <c r="G1517" s="1" t="s">
        <v>1432</v>
      </c>
      <c r="H1517" s="3">
        <v>0.09652777777777777</v>
      </c>
      <c r="I1517" s="1">
        <v>10440.0</v>
      </c>
    </row>
    <row r="1518" ht="15.75" customHeight="1">
      <c r="A1518" s="1" t="s">
        <v>4</v>
      </c>
      <c r="B1518" s="1" t="s">
        <v>1522</v>
      </c>
      <c r="D1518" s="1">
        <v>10647.0</v>
      </c>
      <c r="G1518" s="1" t="s">
        <v>1432</v>
      </c>
      <c r="H1518" s="3">
        <v>0.09722222222222222</v>
      </c>
      <c r="I1518" s="1">
        <v>10647.0</v>
      </c>
    </row>
    <row r="1519" ht="15.75" customHeight="1">
      <c r="A1519" s="1" t="s">
        <v>4</v>
      </c>
      <c r="B1519" s="1" t="s">
        <v>1523</v>
      </c>
      <c r="D1519" s="1">
        <v>10440.0</v>
      </c>
      <c r="G1519" s="1" t="s">
        <v>1432</v>
      </c>
      <c r="H1519" s="3">
        <v>0.09861111111111111</v>
      </c>
      <c r="I1519" s="1">
        <v>10440.0</v>
      </c>
    </row>
    <row r="1520" ht="15.75" customHeight="1">
      <c r="A1520" s="1" t="s">
        <v>4</v>
      </c>
      <c r="B1520" s="1" t="s">
        <v>1524</v>
      </c>
      <c r="D1520" s="1">
        <v>10440.0</v>
      </c>
      <c r="G1520" s="1" t="s">
        <v>1432</v>
      </c>
      <c r="H1520" s="3">
        <v>0.09930555555555555</v>
      </c>
      <c r="I1520" s="1">
        <v>10440.0</v>
      </c>
    </row>
    <row r="1521" ht="15.75" customHeight="1">
      <c r="A1521" s="1" t="s">
        <v>4</v>
      </c>
      <c r="B1521" s="1" t="s">
        <v>1525</v>
      </c>
      <c r="D1521" s="1">
        <v>10881.0</v>
      </c>
      <c r="G1521" s="1" t="s">
        <v>1432</v>
      </c>
      <c r="H1521" s="3">
        <v>0.10069444444444443</v>
      </c>
      <c r="I1521" s="1">
        <v>10881.0</v>
      </c>
    </row>
    <row r="1522" ht="15.75" customHeight="1">
      <c r="A1522" s="1" t="s">
        <v>4</v>
      </c>
      <c r="B1522" s="1" t="s">
        <v>1526</v>
      </c>
      <c r="D1522" s="1">
        <v>10881.0</v>
      </c>
      <c r="G1522" s="1" t="s">
        <v>1432</v>
      </c>
      <c r="H1522" s="3">
        <v>0.10208333333333335</v>
      </c>
      <c r="I1522" s="1">
        <v>10881.0</v>
      </c>
    </row>
    <row r="1523" ht="15.75" customHeight="1">
      <c r="A1523" s="1" t="s">
        <v>4</v>
      </c>
      <c r="B1523" s="1" t="s">
        <v>1527</v>
      </c>
      <c r="D1523" s="1">
        <v>10881.0</v>
      </c>
      <c r="G1523" s="1" t="s">
        <v>1432</v>
      </c>
      <c r="H1523" s="3">
        <v>0.10277777777777779</v>
      </c>
      <c r="I1523" s="1">
        <v>10881.0</v>
      </c>
    </row>
    <row r="1524" ht="15.75" customHeight="1">
      <c r="A1524" s="1" t="s">
        <v>4</v>
      </c>
      <c r="B1524" s="1" t="s">
        <v>1528</v>
      </c>
      <c r="D1524" s="1">
        <v>10324.0</v>
      </c>
      <c r="G1524" s="1" t="s">
        <v>1432</v>
      </c>
      <c r="H1524" s="3">
        <v>0.10416666666666667</v>
      </c>
      <c r="I1524" s="1">
        <v>10324.0</v>
      </c>
    </row>
    <row r="1525" ht="15.75" customHeight="1">
      <c r="A1525" s="1" t="s">
        <v>4</v>
      </c>
      <c r="B1525" s="1" t="s">
        <v>1529</v>
      </c>
      <c r="D1525" s="1">
        <v>10324.0</v>
      </c>
      <c r="G1525" s="1" t="s">
        <v>1432</v>
      </c>
      <c r="H1525" s="3">
        <v>0.10486111111111111</v>
      </c>
      <c r="I1525" s="1">
        <v>10324.0</v>
      </c>
    </row>
    <row r="1526" ht="15.75" customHeight="1">
      <c r="A1526" s="1" t="s">
        <v>4</v>
      </c>
      <c r="B1526" s="1" t="s">
        <v>1530</v>
      </c>
      <c r="D1526" s="1">
        <v>10881.0</v>
      </c>
      <c r="G1526" s="1" t="s">
        <v>1432</v>
      </c>
      <c r="H1526" s="3">
        <v>0.10625</v>
      </c>
      <c r="I1526" s="1">
        <v>10881.0</v>
      </c>
    </row>
    <row r="1527" ht="15.75" customHeight="1">
      <c r="A1527" s="1" t="s">
        <v>4</v>
      </c>
      <c r="B1527" s="1" t="s">
        <v>1531</v>
      </c>
      <c r="D1527" s="1">
        <v>10881.0</v>
      </c>
      <c r="G1527" s="1" t="s">
        <v>1432</v>
      </c>
      <c r="H1527" s="3">
        <v>0.1076388888888889</v>
      </c>
      <c r="I1527" s="1">
        <v>10881.0</v>
      </c>
    </row>
    <row r="1528" ht="15.75" customHeight="1">
      <c r="A1528" s="1" t="s">
        <v>4</v>
      </c>
      <c r="B1528" s="1" t="s">
        <v>1532</v>
      </c>
      <c r="D1528" s="1">
        <v>10881.0</v>
      </c>
      <c r="G1528" s="1" t="s">
        <v>1432</v>
      </c>
      <c r="H1528" s="3">
        <v>0.10833333333333334</v>
      </c>
      <c r="I1528" s="1">
        <v>10881.0</v>
      </c>
    </row>
    <row r="1529" ht="15.75" customHeight="1">
      <c r="A1529" s="1" t="s">
        <v>4</v>
      </c>
      <c r="B1529" s="1" t="s">
        <v>1533</v>
      </c>
      <c r="D1529" s="1">
        <v>10881.0</v>
      </c>
      <c r="G1529" s="1" t="s">
        <v>1432</v>
      </c>
      <c r="H1529" s="3">
        <v>0.10972222222222222</v>
      </c>
      <c r="I1529" s="1">
        <v>10881.0</v>
      </c>
    </row>
    <row r="1530" ht="15.75" customHeight="1">
      <c r="A1530" s="1" t="s">
        <v>4</v>
      </c>
      <c r="B1530" s="1" t="s">
        <v>1534</v>
      </c>
      <c r="D1530" s="1">
        <v>10881.0</v>
      </c>
      <c r="G1530" s="1" t="s">
        <v>1432</v>
      </c>
      <c r="H1530" s="3">
        <v>0.11041666666666666</v>
      </c>
      <c r="I1530" s="1">
        <v>10881.0</v>
      </c>
    </row>
    <row r="1531" ht="15.75" customHeight="1">
      <c r="A1531" s="1" t="s">
        <v>4</v>
      </c>
      <c r="B1531" s="1" t="s">
        <v>1535</v>
      </c>
      <c r="D1531" s="1">
        <v>10881.0</v>
      </c>
      <c r="G1531" s="1" t="s">
        <v>1432</v>
      </c>
      <c r="H1531" s="3">
        <v>0.11180555555555556</v>
      </c>
      <c r="I1531" s="1">
        <v>10881.0</v>
      </c>
    </row>
    <row r="1532" ht="15.75" customHeight="1">
      <c r="A1532" s="1" t="s">
        <v>4</v>
      </c>
      <c r="B1532" s="1" t="s">
        <v>1536</v>
      </c>
      <c r="D1532" s="1">
        <v>10620.0</v>
      </c>
      <c r="G1532" s="1" t="s">
        <v>1432</v>
      </c>
      <c r="H1532" s="3">
        <v>0.11319444444444444</v>
      </c>
      <c r="I1532" s="1">
        <v>10620.0</v>
      </c>
    </row>
    <row r="1533" ht="15.75" customHeight="1">
      <c r="A1533" s="1" t="s">
        <v>4</v>
      </c>
      <c r="B1533" s="1" t="s">
        <v>1537</v>
      </c>
      <c r="D1533" s="1">
        <v>10620.0</v>
      </c>
      <c r="G1533" s="1" t="s">
        <v>1432</v>
      </c>
      <c r="H1533" s="3">
        <v>0.11388888888888889</v>
      </c>
      <c r="I1533" s="1">
        <v>10620.0</v>
      </c>
    </row>
    <row r="1534" ht="15.75" customHeight="1">
      <c r="A1534" s="1" t="s">
        <v>4</v>
      </c>
      <c r="B1534" s="1" t="s">
        <v>1538</v>
      </c>
      <c r="D1534" s="1">
        <v>9996.0</v>
      </c>
      <c r="G1534" s="1" t="s">
        <v>1432</v>
      </c>
      <c r="H1534" s="3">
        <v>0.11527777777777777</v>
      </c>
      <c r="I1534" s="1">
        <v>9996.0</v>
      </c>
    </row>
    <row r="1535" ht="15.75" customHeight="1">
      <c r="A1535" s="1" t="s">
        <v>4</v>
      </c>
      <c r="B1535" s="1" t="s">
        <v>1539</v>
      </c>
      <c r="D1535" s="1">
        <v>9996.0</v>
      </c>
      <c r="G1535" s="1" t="s">
        <v>1432</v>
      </c>
      <c r="H1535" s="3">
        <v>0.11597222222222221</v>
      </c>
      <c r="I1535" s="1">
        <v>9996.0</v>
      </c>
    </row>
    <row r="1536" ht="15.75" customHeight="1">
      <c r="A1536" s="1" t="s">
        <v>4</v>
      </c>
      <c r="B1536" s="1" t="s">
        <v>1540</v>
      </c>
      <c r="D1536" s="1">
        <v>10904.0</v>
      </c>
      <c r="G1536" s="1" t="s">
        <v>1432</v>
      </c>
      <c r="H1536" s="3">
        <v>0.1173611111111111</v>
      </c>
      <c r="I1536" s="1">
        <v>10904.0</v>
      </c>
    </row>
    <row r="1537" ht="15.75" customHeight="1">
      <c r="A1537" s="1" t="s">
        <v>4</v>
      </c>
      <c r="B1537" s="1" t="s">
        <v>1541</v>
      </c>
      <c r="D1537" s="1">
        <v>7656.0</v>
      </c>
      <c r="G1537" s="1" t="s">
        <v>1432</v>
      </c>
      <c r="H1537" s="3">
        <v>0.11875000000000001</v>
      </c>
      <c r="I1537" s="1">
        <v>7656.0</v>
      </c>
    </row>
    <row r="1538" ht="15.75" customHeight="1">
      <c r="A1538" s="1" t="s">
        <v>4</v>
      </c>
      <c r="B1538" s="1" t="s">
        <v>1542</v>
      </c>
      <c r="D1538" s="1">
        <v>7656.0</v>
      </c>
      <c r="G1538" s="1" t="s">
        <v>1432</v>
      </c>
      <c r="H1538" s="3">
        <v>0.11944444444444445</v>
      </c>
      <c r="I1538" s="1">
        <v>7656.0</v>
      </c>
    </row>
    <row r="1539" ht="15.75" customHeight="1">
      <c r="A1539" s="1" t="s">
        <v>4</v>
      </c>
      <c r="B1539" s="1" t="s">
        <v>1543</v>
      </c>
      <c r="D1539" s="1">
        <v>7656.0</v>
      </c>
      <c r="G1539" s="1" t="s">
        <v>1432</v>
      </c>
      <c r="H1539" s="3">
        <v>0.12083333333333333</v>
      </c>
      <c r="I1539" s="1">
        <v>7656.0</v>
      </c>
    </row>
    <row r="1540" ht="15.75" customHeight="1">
      <c r="A1540" s="1" t="s">
        <v>4</v>
      </c>
      <c r="B1540" s="1" t="s">
        <v>1544</v>
      </c>
      <c r="D1540" s="1">
        <v>10974.0</v>
      </c>
      <c r="G1540" s="1" t="s">
        <v>1432</v>
      </c>
      <c r="H1540" s="3">
        <v>0.12152777777777778</v>
      </c>
      <c r="I1540" s="1">
        <v>10974.0</v>
      </c>
    </row>
    <row r="1541" ht="15.75" customHeight="1">
      <c r="A1541" s="1" t="s">
        <v>4</v>
      </c>
      <c r="B1541" s="1" t="s">
        <v>1545</v>
      </c>
      <c r="D1541" s="1">
        <v>10974.0</v>
      </c>
      <c r="G1541" s="1" t="s">
        <v>1432</v>
      </c>
      <c r="H1541" s="3">
        <v>0.12291666666666667</v>
      </c>
      <c r="I1541" s="1">
        <v>10974.0</v>
      </c>
    </row>
    <row r="1542" ht="15.75" customHeight="1">
      <c r="A1542" s="1" t="s">
        <v>4</v>
      </c>
      <c r="B1542" s="1" t="s">
        <v>1546</v>
      </c>
      <c r="D1542" s="1">
        <v>10974.0</v>
      </c>
      <c r="G1542" s="1" t="s">
        <v>1432</v>
      </c>
      <c r="H1542" s="3">
        <v>0.12361111111111112</v>
      </c>
      <c r="I1542" s="1">
        <v>10974.0</v>
      </c>
    </row>
    <row r="1543" ht="15.75" customHeight="1">
      <c r="A1543" s="1" t="s">
        <v>4</v>
      </c>
      <c r="B1543" s="1" t="s">
        <v>1547</v>
      </c>
      <c r="D1543" s="1">
        <v>10974.0</v>
      </c>
      <c r="G1543" s="1" t="s">
        <v>1432</v>
      </c>
      <c r="H1543" s="3">
        <v>0.125</v>
      </c>
      <c r="I1543" s="1">
        <v>10974.0</v>
      </c>
    </row>
    <row r="1544" ht="15.75" customHeight="1">
      <c r="A1544" s="1" t="s">
        <v>4</v>
      </c>
      <c r="B1544" s="1" t="s">
        <v>1548</v>
      </c>
      <c r="D1544" s="1">
        <v>10974.0</v>
      </c>
      <c r="G1544" s="1" t="s">
        <v>1432</v>
      </c>
      <c r="H1544" s="3">
        <v>0.12569444444444444</v>
      </c>
      <c r="I1544" s="1">
        <v>10974.0</v>
      </c>
    </row>
    <row r="1545" ht="15.75" customHeight="1">
      <c r="A1545" s="1" t="s">
        <v>4</v>
      </c>
      <c r="B1545" s="1" t="s">
        <v>1549</v>
      </c>
      <c r="D1545" s="1">
        <v>10208.0</v>
      </c>
      <c r="G1545" s="1" t="s">
        <v>1432</v>
      </c>
      <c r="H1545" s="3">
        <v>0.12708333333333333</v>
      </c>
      <c r="I1545" s="1">
        <v>10208.0</v>
      </c>
    </row>
    <row r="1546" ht="15.75" customHeight="1">
      <c r="A1546" s="1" t="s">
        <v>4</v>
      </c>
      <c r="B1546" s="1" t="s">
        <v>1550</v>
      </c>
      <c r="D1546" s="1">
        <v>10208.0</v>
      </c>
      <c r="G1546" s="1" t="s">
        <v>1432</v>
      </c>
      <c r="H1546" s="3">
        <v>0.12847222222222224</v>
      </c>
      <c r="I1546" s="1">
        <v>10208.0</v>
      </c>
    </row>
    <row r="1547" ht="15.75" customHeight="1">
      <c r="A1547" s="1" t="s">
        <v>4</v>
      </c>
      <c r="B1547" s="1" t="s">
        <v>1551</v>
      </c>
      <c r="D1547" s="1">
        <v>10208.0</v>
      </c>
      <c r="G1547" s="1" t="s">
        <v>1432</v>
      </c>
      <c r="H1547" s="3">
        <v>0.12916666666666668</v>
      </c>
      <c r="I1547" s="1">
        <v>10208.0</v>
      </c>
    </row>
    <row r="1548" ht="15.75" customHeight="1">
      <c r="A1548" s="1" t="s">
        <v>4</v>
      </c>
      <c r="B1548" s="1" t="s">
        <v>1552</v>
      </c>
      <c r="D1548" s="1">
        <v>10208.0</v>
      </c>
      <c r="G1548" s="1" t="s">
        <v>1432</v>
      </c>
      <c r="H1548" s="3">
        <v>0.13055555555555556</v>
      </c>
      <c r="I1548" s="1">
        <v>10208.0</v>
      </c>
    </row>
    <row r="1549" ht="15.75" customHeight="1">
      <c r="A1549" s="1" t="s">
        <v>4</v>
      </c>
      <c r="B1549" s="1" t="s">
        <v>1553</v>
      </c>
      <c r="D1549" s="1">
        <v>10208.0</v>
      </c>
      <c r="G1549" s="1" t="s">
        <v>1432</v>
      </c>
      <c r="H1549" s="3">
        <v>0.13125</v>
      </c>
      <c r="I1549" s="1">
        <v>10208.0</v>
      </c>
    </row>
    <row r="1550" ht="15.75" customHeight="1">
      <c r="A1550" s="1" t="s">
        <v>4</v>
      </c>
      <c r="B1550" s="1" t="s">
        <v>1554</v>
      </c>
      <c r="D1550" s="1">
        <v>10647.0</v>
      </c>
      <c r="G1550" s="1" t="s">
        <v>1432</v>
      </c>
      <c r="H1550" s="3">
        <v>0.1326388888888889</v>
      </c>
      <c r="I1550" s="1">
        <v>10647.0</v>
      </c>
    </row>
    <row r="1551" ht="15.75" customHeight="1">
      <c r="A1551" s="1" t="s">
        <v>4</v>
      </c>
      <c r="B1551" s="1" t="s">
        <v>1555</v>
      </c>
      <c r="D1551" s="1">
        <v>10647.0</v>
      </c>
      <c r="G1551" s="1" t="s">
        <v>1432</v>
      </c>
      <c r="H1551" s="3">
        <v>0.13402777777777777</v>
      </c>
      <c r="I1551" s="1">
        <v>10647.0</v>
      </c>
    </row>
    <row r="1552" ht="15.75" customHeight="1">
      <c r="A1552" s="1" t="s">
        <v>4</v>
      </c>
      <c r="B1552" s="1" t="s">
        <v>1556</v>
      </c>
      <c r="D1552" s="1">
        <v>10948.0</v>
      </c>
      <c r="G1552" s="1" t="s">
        <v>1432</v>
      </c>
      <c r="H1552" s="3">
        <v>0.13472222222222222</v>
      </c>
      <c r="I1552" s="1">
        <v>10948.0</v>
      </c>
    </row>
    <row r="1553" ht="15.75" customHeight="1">
      <c r="A1553" s="1" t="s">
        <v>4</v>
      </c>
      <c r="B1553" s="1" t="s">
        <v>1557</v>
      </c>
      <c r="D1553" s="1">
        <v>10948.0</v>
      </c>
      <c r="G1553" s="1" t="s">
        <v>1432</v>
      </c>
      <c r="H1553" s="3">
        <v>0.1361111111111111</v>
      </c>
      <c r="I1553" s="1">
        <v>10948.0</v>
      </c>
    </row>
    <row r="1554" ht="15.75" customHeight="1">
      <c r="A1554" s="1" t="s">
        <v>4</v>
      </c>
      <c r="B1554" s="1" t="s">
        <v>1558</v>
      </c>
      <c r="D1554" s="1">
        <v>10948.0</v>
      </c>
      <c r="G1554" s="1" t="s">
        <v>1432</v>
      </c>
      <c r="H1554" s="3">
        <v>0.13680555555555554</v>
      </c>
      <c r="I1554" s="1">
        <v>10948.0</v>
      </c>
    </row>
    <row r="1555" ht="15.75" customHeight="1">
      <c r="A1555" s="1" t="s">
        <v>4</v>
      </c>
      <c r="B1555" s="1" t="s">
        <v>1559</v>
      </c>
      <c r="D1555" s="1">
        <v>10948.0</v>
      </c>
      <c r="G1555" s="1" t="s">
        <v>1432</v>
      </c>
      <c r="H1555" s="3">
        <v>0.13819444444444443</v>
      </c>
      <c r="I1555" s="1">
        <v>10948.0</v>
      </c>
    </row>
    <row r="1556" ht="15.75" customHeight="1">
      <c r="A1556" s="1" t="s">
        <v>4</v>
      </c>
      <c r="B1556" s="1" t="s">
        <v>1560</v>
      </c>
      <c r="D1556" s="1">
        <v>10948.0</v>
      </c>
      <c r="G1556" s="1" t="s">
        <v>1432</v>
      </c>
      <c r="H1556" s="3">
        <v>0.13958333333333334</v>
      </c>
      <c r="I1556" s="1">
        <v>10948.0</v>
      </c>
    </row>
    <row r="1557" ht="15.75" customHeight="1">
      <c r="A1557" s="1" t="s">
        <v>4</v>
      </c>
      <c r="B1557" s="1" t="s">
        <v>1561</v>
      </c>
      <c r="D1557" s="1">
        <v>10948.0</v>
      </c>
      <c r="G1557" s="1" t="s">
        <v>1432</v>
      </c>
      <c r="H1557" s="3">
        <v>0.14027777777777778</v>
      </c>
      <c r="I1557" s="1">
        <v>10948.0</v>
      </c>
    </row>
    <row r="1558" ht="15.75" customHeight="1">
      <c r="A1558" s="1" t="s">
        <v>4</v>
      </c>
      <c r="B1558" s="1" t="s">
        <v>1562</v>
      </c>
      <c r="D1558" s="1">
        <v>11067.0</v>
      </c>
      <c r="G1558" s="1" t="s">
        <v>1432</v>
      </c>
      <c r="H1558" s="3">
        <v>0.14166666666666666</v>
      </c>
      <c r="I1558" s="1">
        <v>11067.0</v>
      </c>
    </row>
    <row r="1559" ht="15.75" customHeight="1">
      <c r="A1559" s="1" t="s">
        <v>4</v>
      </c>
      <c r="B1559" s="1" t="s">
        <v>1563</v>
      </c>
      <c r="D1559" s="1">
        <v>11067.0</v>
      </c>
      <c r="G1559" s="1" t="s">
        <v>1432</v>
      </c>
      <c r="H1559" s="3">
        <v>0.1423611111111111</v>
      </c>
      <c r="I1559" s="1">
        <v>11067.0</v>
      </c>
    </row>
    <row r="1560" ht="15.75" customHeight="1">
      <c r="A1560" s="1" t="s">
        <v>4</v>
      </c>
      <c r="B1560" s="1" t="s">
        <v>1564</v>
      </c>
      <c r="D1560" s="1">
        <v>11067.0</v>
      </c>
      <c r="G1560" s="1" t="s">
        <v>1432</v>
      </c>
      <c r="H1560" s="3">
        <v>0.14375000000000002</v>
      </c>
      <c r="I1560" s="1">
        <v>11067.0</v>
      </c>
    </row>
    <row r="1561" ht="15.75" customHeight="1">
      <c r="A1561" s="1" t="s">
        <v>4</v>
      </c>
      <c r="B1561" s="1" t="s">
        <v>1565</v>
      </c>
      <c r="D1561" s="1">
        <v>11067.0</v>
      </c>
      <c r="G1561" s="1" t="s">
        <v>1432</v>
      </c>
      <c r="H1561" s="3">
        <v>0.1451388888888889</v>
      </c>
      <c r="I1561" s="1">
        <v>11067.0</v>
      </c>
    </row>
    <row r="1562" ht="15.75" customHeight="1">
      <c r="A1562" s="1" t="s">
        <v>4</v>
      </c>
      <c r="B1562" s="1" t="s">
        <v>1566</v>
      </c>
      <c r="D1562" s="1">
        <v>11067.0</v>
      </c>
      <c r="G1562" s="1" t="s">
        <v>1432</v>
      </c>
      <c r="H1562" s="3">
        <v>0.14583333333333334</v>
      </c>
      <c r="I1562" s="1">
        <v>11067.0</v>
      </c>
    </row>
    <row r="1563" ht="15.75" customHeight="1">
      <c r="A1563" s="1" t="s">
        <v>4</v>
      </c>
      <c r="B1563" s="1" t="s">
        <v>1567</v>
      </c>
      <c r="D1563" s="1">
        <v>11067.0</v>
      </c>
      <c r="G1563" s="1" t="s">
        <v>1432</v>
      </c>
      <c r="H1563" s="3">
        <v>0.14722222222222223</v>
      </c>
      <c r="I1563" s="1">
        <v>11067.0</v>
      </c>
    </row>
    <row r="1564" ht="15.75" customHeight="1">
      <c r="A1564" s="1" t="s">
        <v>4</v>
      </c>
      <c r="B1564" s="1" t="s">
        <v>1568</v>
      </c>
      <c r="D1564" s="1">
        <v>11067.0</v>
      </c>
      <c r="G1564" s="1" t="s">
        <v>1432</v>
      </c>
      <c r="H1564" s="3">
        <v>0.14791666666666667</v>
      </c>
      <c r="I1564" s="1">
        <v>11067.0</v>
      </c>
    </row>
    <row r="1565" ht="15.75" customHeight="1">
      <c r="A1565" s="1" t="s">
        <v>4</v>
      </c>
      <c r="B1565" s="1" t="s">
        <v>1569</v>
      </c>
      <c r="D1565" s="1">
        <v>10672.0</v>
      </c>
      <c r="G1565" s="1" t="s">
        <v>1432</v>
      </c>
      <c r="H1565" s="3">
        <v>0.14930555555555555</v>
      </c>
      <c r="I1565" s="1">
        <v>10672.0</v>
      </c>
    </row>
    <row r="1566" ht="15.75" customHeight="1">
      <c r="A1566" s="1" t="s">
        <v>4</v>
      </c>
      <c r="B1566" s="1" t="s">
        <v>1570</v>
      </c>
      <c r="D1566" s="1">
        <v>10530.0</v>
      </c>
      <c r="G1566" s="1" t="s">
        <v>1432</v>
      </c>
      <c r="H1566" s="3">
        <v>0.15</v>
      </c>
      <c r="I1566" s="1">
        <v>10530.0</v>
      </c>
    </row>
    <row r="1567" ht="15.75" customHeight="1">
      <c r="A1567" s="1" t="s">
        <v>4</v>
      </c>
      <c r="B1567" s="1" t="s">
        <v>1571</v>
      </c>
      <c r="D1567" s="1">
        <v>10530.0</v>
      </c>
      <c r="G1567" s="1" t="s">
        <v>1432</v>
      </c>
      <c r="H1567" s="3">
        <v>0.15138888888888888</v>
      </c>
      <c r="I1567" s="1">
        <v>10530.0</v>
      </c>
    </row>
    <row r="1568" ht="15.75" customHeight="1">
      <c r="A1568" s="1" t="s">
        <v>4</v>
      </c>
      <c r="B1568" s="1" t="s">
        <v>1572</v>
      </c>
      <c r="D1568" s="1">
        <v>10530.0</v>
      </c>
      <c r="G1568" s="1" t="s">
        <v>1432</v>
      </c>
      <c r="H1568" s="3">
        <v>0.15277777777777776</v>
      </c>
      <c r="I1568" s="1">
        <v>10530.0</v>
      </c>
    </row>
    <row r="1569" ht="15.75" customHeight="1">
      <c r="A1569" s="1" t="s">
        <v>4</v>
      </c>
      <c r="B1569" s="1" t="s">
        <v>1573</v>
      </c>
      <c r="D1569" s="1">
        <v>7670.0</v>
      </c>
      <c r="G1569" s="1" t="s">
        <v>1432</v>
      </c>
      <c r="H1569" s="3">
        <v>0.15347222222222223</v>
      </c>
      <c r="I1569" s="1">
        <v>7670.0</v>
      </c>
    </row>
    <row r="1570" ht="15.75" customHeight="1">
      <c r="A1570" s="1" t="s">
        <v>4</v>
      </c>
      <c r="B1570" s="1" t="s">
        <v>1574</v>
      </c>
      <c r="D1570" s="1">
        <v>10710.0</v>
      </c>
      <c r="G1570" s="1" t="s">
        <v>1432</v>
      </c>
      <c r="H1570" s="3">
        <v>0.15486111111111112</v>
      </c>
      <c r="I1570" s="1">
        <v>10710.0</v>
      </c>
    </row>
    <row r="1571" ht="15.75" customHeight="1">
      <c r="A1571" s="1" t="s">
        <v>4</v>
      </c>
      <c r="B1571" s="1" t="s">
        <v>1575</v>
      </c>
      <c r="D1571" s="1">
        <v>10710.0</v>
      </c>
      <c r="G1571" s="1" t="s">
        <v>1432</v>
      </c>
      <c r="H1571" s="3">
        <v>0.15555555555555556</v>
      </c>
      <c r="I1571" s="1">
        <v>10710.0</v>
      </c>
    </row>
    <row r="1572" ht="15.75" customHeight="1">
      <c r="A1572" s="1" t="s">
        <v>4</v>
      </c>
      <c r="B1572" s="1" t="s">
        <v>1576</v>
      </c>
      <c r="D1572" s="1">
        <v>10710.0</v>
      </c>
      <c r="G1572" s="1" t="s">
        <v>1432</v>
      </c>
      <c r="H1572" s="3">
        <v>0.15694444444444444</v>
      </c>
      <c r="I1572" s="1">
        <v>10710.0</v>
      </c>
    </row>
    <row r="1573" ht="15.75" customHeight="1">
      <c r="A1573" s="1" t="s">
        <v>4</v>
      </c>
      <c r="B1573" s="1" t="s">
        <v>1577</v>
      </c>
      <c r="D1573" s="1">
        <v>10710.0</v>
      </c>
      <c r="G1573" s="1" t="s">
        <v>1432</v>
      </c>
      <c r="H1573" s="3">
        <v>0.15763888888888888</v>
      </c>
      <c r="I1573" s="1">
        <v>10710.0</v>
      </c>
    </row>
    <row r="1574" ht="15.75" customHeight="1">
      <c r="A1574" s="1" t="s">
        <v>4</v>
      </c>
      <c r="B1574" s="1" t="s">
        <v>1578</v>
      </c>
      <c r="D1574" s="1">
        <v>10829.0</v>
      </c>
      <c r="G1574" s="1" t="s">
        <v>1432</v>
      </c>
      <c r="H1574" s="3">
        <v>0.15902777777777777</v>
      </c>
      <c r="I1574" s="1">
        <v>10829.0</v>
      </c>
    </row>
    <row r="1575" ht="15.75" customHeight="1">
      <c r="A1575" s="1" t="s">
        <v>4</v>
      </c>
      <c r="B1575" s="1" t="s">
        <v>1579</v>
      </c>
      <c r="D1575" s="1">
        <v>10384.0</v>
      </c>
      <c r="G1575" s="1" t="s">
        <v>1432</v>
      </c>
      <c r="H1575" s="3">
        <v>0.16041666666666668</v>
      </c>
      <c r="I1575" s="1">
        <v>10384.0</v>
      </c>
    </row>
    <row r="1576" ht="15.75" customHeight="1">
      <c r="A1576" s="1" t="s">
        <v>4</v>
      </c>
      <c r="B1576" s="1" t="s">
        <v>1580</v>
      </c>
      <c r="D1576" s="1">
        <v>10384.0</v>
      </c>
      <c r="G1576" s="1" t="s">
        <v>1432</v>
      </c>
      <c r="H1576" s="3">
        <v>0.16111111111111112</v>
      </c>
      <c r="I1576" s="1">
        <v>10384.0</v>
      </c>
    </row>
    <row r="1577" ht="15.75" customHeight="1">
      <c r="A1577" s="1" t="s">
        <v>4</v>
      </c>
      <c r="B1577" s="1" t="s">
        <v>1581</v>
      </c>
      <c r="D1577" s="1">
        <v>10384.0</v>
      </c>
      <c r="G1577" s="1" t="s">
        <v>1432</v>
      </c>
      <c r="H1577" s="3">
        <v>0.1625</v>
      </c>
      <c r="I1577" s="1">
        <v>10384.0</v>
      </c>
    </row>
    <row r="1578" ht="15.75" customHeight="1">
      <c r="A1578" s="1" t="s">
        <v>4</v>
      </c>
      <c r="B1578" s="1" t="s">
        <v>1582</v>
      </c>
      <c r="D1578" s="1">
        <v>10384.0</v>
      </c>
      <c r="G1578" s="1" t="s">
        <v>1432</v>
      </c>
      <c r="H1578" s="3">
        <v>0.16319444444444445</v>
      </c>
      <c r="I1578" s="1">
        <v>10384.0</v>
      </c>
    </row>
    <row r="1579" ht="15.75" customHeight="1">
      <c r="A1579" s="1" t="s">
        <v>4</v>
      </c>
      <c r="B1579" s="1" t="s">
        <v>1583</v>
      </c>
      <c r="D1579" s="1">
        <v>10620.0</v>
      </c>
      <c r="G1579" s="1" t="s">
        <v>1432</v>
      </c>
      <c r="H1579" s="3">
        <v>0.16458333333333333</v>
      </c>
      <c r="I1579" s="1">
        <v>10620.0</v>
      </c>
    </row>
    <row r="1580" ht="15.75" customHeight="1">
      <c r="A1580" s="1" t="s">
        <v>4</v>
      </c>
      <c r="B1580" s="1" t="s">
        <v>1584</v>
      </c>
      <c r="D1580" s="1">
        <v>7854.0</v>
      </c>
      <c r="G1580" s="1" t="s">
        <v>1432</v>
      </c>
      <c r="H1580" s="3">
        <v>0.16597222222222222</v>
      </c>
      <c r="I1580" s="1">
        <v>7854.0</v>
      </c>
    </row>
    <row r="1581" ht="15.75" customHeight="1">
      <c r="A1581" s="1" t="s">
        <v>4</v>
      </c>
      <c r="B1581" s="1" t="s">
        <v>1585</v>
      </c>
      <c r="D1581" s="1">
        <v>10710.0</v>
      </c>
      <c r="G1581" s="1" t="s">
        <v>1432</v>
      </c>
      <c r="H1581" s="3">
        <v>0.16666666666666666</v>
      </c>
      <c r="I1581" s="1">
        <v>10710.0</v>
      </c>
    </row>
    <row r="1582" ht="15.75" customHeight="1">
      <c r="A1582" s="1" t="s">
        <v>4</v>
      </c>
      <c r="B1582" s="1" t="s">
        <v>1586</v>
      </c>
      <c r="D1582" s="1">
        <v>10710.0</v>
      </c>
      <c r="G1582" s="1" t="s">
        <v>1432</v>
      </c>
      <c r="H1582" s="3">
        <v>0.16805555555555554</v>
      </c>
      <c r="I1582" s="1">
        <v>10710.0</v>
      </c>
    </row>
    <row r="1583" ht="15.75" customHeight="1">
      <c r="A1583" s="1" t="s">
        <v>4</v>
      </c>
      <c r="B1583" s="1" t="s">
        <v>1587</v>
      </c>
      <c r="D1583" s="1">
        <v>10710.0</v>
      </c>
      <c r="G1583" s="1" t="s">
        <v>1432</v>
      </c>
      <c r="H1583" s="3">
        <v>0.16874999999999998</v>
      </c>
      <c r="I1583" s="1">
        <v>10710.0</v>
      </c>
    </row>
    <row r="1584" ht="15.75" customHeight="1">
      <c r="A1584" s="1" t="s">
        <v>4</v>
      </c>
      <c r="B1584" s="1" t="s">
        <v>1588</v>
      </c>
      <c r="D1584" s="1">
        <v>10829.0</v>
      </c>
      <c r="G1584" s="1" t="s">
        <v>1432</v>
      </c>
      <c r="H1584" s="3">
        <v>0.17013888888888887</v>
      </c>
      <c r="I1584" s="1">
        <v>10829.0</v>
      </c>
    </row>
    <row r="1585" ht="15.75" customHeight="1">
      <c r="A1585" s="1" t="s">
        <v>4</v>
      </c>
      <c r="B1585" s="1" t="s">
        <v>1589</v>
      </c>
      <c r="D1585" s="1">
        <v>10829.0</v>
      </c>
      <c r="G1585" s="1" t="s">
        <v>1432</v>
      </c>
      <c r="H1585" s="3">
        <v>0.17152777777777775</v>
      </c>
      <c r="I1585" s="1">
        <v>10829.0</v>
      </c>
    </row>
    <row r="1586" ht="15.75" customHeight="1">
      <c r="A1586" s="1" t="s">
        <v>4</v>
      </c>
      <c r="B1586" s="1" t="s">
        <v>1590</v>
      </c>
      <c r="D1586" s="1">
        <v>10829.0</v>
      </c>
      <c r="G1586" s="1" t="s">
        <v>1432</v>
      </c>
      <c r="H1586" s="3">
        <v>0.17222222222222225</v>
      </c>
      <c r="I1586" s="1">
        <v>10829.0</v>
      </c>
    </row>
    <row r="1587" ht="15.75" customHeight="1">
      <c r="A1587" s="1" t="s">
        <v>4</v>
      </c>
      <c r="B1587" s="1" t="s">
        <v>1591</v>
      </c>
      <c r="D1587" s="1">
        <v>10829.0</v>
      </c>
      <c r="G1587" s="1" t="s">
        <v>1432</v>
      </c>
      <c r="H1587" s="3">
        <v>0.17361111111111113</v>
      </c>
      <c r="I1587" s="1">
        <v>10829.0</v>
      </c>
    </row>
    <row r="1588" ht="15.75" customHeight="1">
      <c r="A1588" s="1" t="s">
        <v>4</v>
      </c>
      <c r="B1588" s="1" t="s">
        <v>1592</v>
      </c>
      <c r="D1588" s="1">
        <v>10502.0</v>
      </c>
      <c r="G1588" s="1" t="s">
        <v>1432</v>
      </c>
      <c r="H1588" s="3">
        <v>0.17430555555555557</v>
      </c>
      <c r="I1588" s="1">
        <v>10502.0</v>
      </c>
    </row>
    <row r="1589" ht="15.75" customHeight="1">
      <c r="A1589" s="1" t="s">
        <v>4</v>
      </c>
      <c r="B1589" s="1" t="s">
        <v>1593</v>
      </c>
      <c r="D1589" s="1">
        <v>10647.0</v>
      </c>
      <c r="G1589" s="1" t="s">
        <v>1432</v>
      </c>
      <c r="H1589" s="3">
        <v>0.17569444444444446</v>
      </c>
      <c r="I1589" s="1">
        <v>10647.0</v>
      </c>
    </row>
    <row r="1590" ht="15.75" customHeight="1">
      <c r="A1590" s="1" t="s">
        <v>4</v>
      </c>
      <c r="B1590" s="1" t="s">
        <v>1594</v>
      </c>
      <c r="D1590" s="1">
        <v>10647.0</v>
      </c>
      <c r="G1590" s="1" t="s">
        <v>1432</v>
      </c>
      <c r="H1590" s="3">
        <v>0.1763888888888889</v>
      </c>
      <c r="I1590" s="1">
        <v>10647.0</v>
      </c>
    </row>
    <row r="1591" ht="15.75" customHeight="1">
      <c r="A1591" s="1" t="s">
        <v>4</v>
      </c>
      <c r="B1591" s="1" t="s">
        <v>1595</v>
      </c>
      <c r="D1591" s="1">
        <v>10647.0</v>
      </c>
      <c r="G1591" s="1" t="s">
        <v>1432</v>
      </c>
      <c r="H1591" s="3">
        <v>0.17777777777777778</v>
      </c>
      <c r="I1591" s="1">
        <v>10647.0</v>
      </c>
    </row>
    <row r="1592" ht="15.75" customHeight="1">
      <c r="A1592" s="1" t="s">
        <v>4</v>
      </c>
      <c r="B1592" s="1" t="s">
        <v>1596</v>
      </c>
      <c r="D1592" s="1">
        <v>11900.0</v>
      </c>
      <c r="G1592" s="1" t="s">
        <v>1432</v>
      </c>
      <c r="H1592" s="3">
        <v>0.17916666666666667</v>
      </c>
      <c r="I1592" s="1">
        <v>11900.0</v>
      </c>
    </row>
    <row r="1593" ht="15.75" customHeight="1">
      <c r="A1593" s="1" t="s">
        <v>4</v>
      </c>
      <c r="B1593" s="1" t="s">
        <v>1597</v>
      </c>
      <c r="D1593" s="1">
        <v>11067.0</v>
      </c>
      <c r="G1593" s="1" t="s">
        <v>1432</v>
      </c>
      <c r="H1593" s="3">
        <v>0.1798611111111111</v>
      </c>
      <c r="I1593" s="1">
        <v>11067.0</v>
      </c>
    </row>
    <row r="1594" ht="15.75" customHeight="1">
      <c r="A1594" s="1" t="s">
        <v>4</v>
      </c>
      <c r="B1594" s="1" t="s">
        <v>1598</v>
      </c>
      <c r="D1594" s="1">
        <v>11067.0</v>
      </c>
      <c r="G1594" s="1" t="s">
        <v>1432</v>
      </c>
      <c r="H1594" s="3">
        <v>0.18125</v>
      </c>
      <c r="I1594" s="1">
        <v>11067.0</v>
      </c>
    </row>
    <row r="1595" ht="15.75" customHeight="1">
      <c r="A1595" s="1" t="s">
        <v>4</v>
      </c>
      <c r="B1595" s="1" t="s">
        <v>1599</v>
      </c>
      <c r="D1595" s="1">
        <v>11067.0</v>
      </c>
      <c r="G1595" s="1" t="s">
        <v>1432</v>
      </c>
      <c r="H1595" s="3">
        <v>0.18194444444444444</v>
      </c>
      <c r="I1595" s="1">
        <v>11067.0</v>
      </c>
    </row>
    <row r="1596" ht="15.75" customHeight="1">
      <c r="A1596" s="1" t="s">
        <v>4</v>
      </c>
      <c r="B1596" s="1" t="s">
        <v>1600</v>
      </c>
      <c r="D1596" s="1">
        <v>10530.0</v>
      </c>
      <c r="G1596" s="1" t="s">
        <v>1432</v>
      </c>
      <c r="H1596" s="3">
        <v>0.18333333333333335</v>
      </c>
      <c r="I1596" s="1">
        <v>10530.0</v>
      </c>
    </row>
    <row r="1597" ht="15.75" customHeight="1">
      <c r="A1597" s="1" t="s">
        <v>4</v>
      </c>
      <c r="B1597" s="1" t="s">
        <v>1601</v>
      </c>
      <c r="D1597" s="1">
        <v>10530.0</v>
      </c>
      <c r="G1597" s="1" t="s">
        <v>1432</v>
      </c>
      <c r="H1597" s="3">
        <v>0.1840277777777778</v>
      </c>
      <c r="I1597" s="1">
        <v>10530.0</v>
      </c>
    </row>
    <row r="1598" ht="15.75" customHeight="1">
      <c r="A1598" s="1" t="s">
        <v>4</v>
      </c>
      <c r="B1598" s="1" t="s">
        <v>1602</v>
      </c>
      <c r="D1598" s="1">
        <v>10502.0</v>
      </c>
      <c r="G1598" s="1" t="s">
        <v>1432</v>
      </c>
      <c r="H1598" s="3">
        <v>0.18541666666666667</v>
      </c>
      <c r="I1598" s="1">
        <v>10502.0</v>
      </c>
    </row>
    <row r="1599" ht="15.75" customHeight="1">
      <c r="A1599" s="1" t="s">
        <v>4</v>
      </c>
      <c r="B1599" s="1" t="s">
        <v>1603</v>
      </c>
      <c r="D1599" s="1">
        <v>10502.0</v>
      </c>
      <c r="G1599" s="1" t="s">
        <v>1432</v>
      </c>
      <c r="H1599" s="3">
        <v>0.18680555555555556</v>
      </c>
      <c r="I1599" s="1">
        <v>10502.0</v>
      </c>
    </row>
    <row r="1600" ht="15.75" customHeight="1">
      <c r="A1600" s="1" t="s">
        <v>4</v>
      </c>
      <c r="B1600" s="1" t="s">
        <v>1604</v>
      </c>
      <c r="D1600" s="1">
        <v>10502.0</v>
      </c>
      <c r="G1600" s="1" t="s">
        <v>1432</v>
      </c>
      <c r="H1600" s="3">
        <v>0.1875</v>
      </c>
      <c r="I1600" s="1">
        <v>10502.0</v>
      </c>
    </row>
    <row r="1601" ht="15.75" customHeight="1">
      <c r="A1601" s="1" t="s">
        <v>4</v>
      </c>
      <c r="B1601" s="1" t="s">
        <v>1605</v>
      </c>
      <c r="D1601" s="1">
        <v>10502.0</v>
      </c>
      <c r="G1601" s="1" t="s">
        <v>1432</v>
      </c>
      <c r="H1601" s="3">
        <v>0.18888888888888888</v>
      </c>
      <c r="I1601" s="1">
        <v>10502.0</v>
      </c>
    </row>
    <row r="1602" ht="15.75" customHeight="1">
      <c r="A1602" s="1" t="s">
        <v>4</v>
      </c>
      <c r="B1602" s="1" t="s">
        <v>1606</v>
      </c>
      <c r="D1602" s="1">
        <v>12051.0</v>
      </c>
      <c r="G1602" s="1" t="s">
        <v>1432</v>
      </c>
      <c r="H1602" s="3">
        <v>0.18958333333333333</v>
      </c>
      <c r="I1602" s="1">
        <v>12051.0</v>
      </c>
    </row>
    <row r="1603" ht="15.75" customHeight="1">
      <c r="A1603" s="1" t="s">
        <v>4</v>
      </c>
      <c r="B1603" s="1" t="s">
        <v>1607</v>
      </c>
      <c r="D1603" s="1">
        <v>12051.0</v>
      </c>
      <c r="G1603" s="1" t="s">
        <v>1432</v>
      </c>
      <c r="H1603" s="3">
        <v>0.1909722222222222</v>
      </c>
      <c r="I1603" s="1">
        <v>12051.0</v>
      </c>
    </row>
    <row r="1604" ht="15.75" customHeight="1">
      <c r="A1604" s="1" t="s">
        <v>4</v>
      </c>
      <c r="B1604" s="1" t="s">
        <v>1608</v>
      </c>
      <c r="D1604" s="1">
        <v>12051.0</v>
      </c>
      <c r="G1604" s="1" t="s">
        <v>1432</v>
      </c>
      <c r="H1604" s="3">
        <v>0.19236111111111112</v>
      </c>
      <c r="I1604" s="1">
        <v>12051.0</v>
      </c>
    </row>
    <row r="1605" ht="15.75" customHeight="1">
      <c r="A1605" s="1" t="s">
        <v>4</v>
      </c>
      <c r="B1605" s="1" t="s">
        <v>1609</v>
      </c>
      <c r="D1605" s="1">
        <v>12051.0</v>
      </c>
      <c r="G1605" s="1" t="s">
        <v>1432</v>
      </c>
      <c r="H1605" s="3">
        <v>0.19305555555555554</v>
      </c>
      <c r="I1605" s="1">
        <v>12051.0</v>
      </c>
    </row>
    <row r="1606" ht="15.75" customHeight="1">
      <c r="A1606" s="1" t="s">
        <v>4</v>
      </c>
      <c r="B1606" s="1" t="s">
        <v>1610</v>
      </c>
      <c r="D1606" s="1">
        <v>12051.0</v>
      </c>
      <c r="G1606" s="1" t="s">
        <v>1432</v>
      </c>
      <c r="H1606" s="3">
        <v>0.19444444444444445</v>
      </c>
      <c r="I1606" s="1">
        <v>12051.0</v>
      </c>
    </row>
    <row r="1607" ht="15.75" customHeight="1">
      <c r="A1607" s="1" t="s">
        <v>4</v>
      </c>
      <c r="B1607" s="1" t="s">
        <v>1611</v>
      </c>
      <c r="D1607" s="1">
        <v>12051.0</v>
      </c>
      <c r="G1607" s="1" t="s">
        <v>1432</v>
      </c>
      <c r="H1607" s="3">
        <v>0.1951388888888889</v>
      </c>
      <c r="I1607" s="1">
        <v>12051.0</v>
      </c>
    </row>
    <row r="1608" ht="15.75" customHeight="1">
      <c r="A1608" s="1" t="s">
        <v>4</v>
      </c>
      <c r="B1608" s="1" t="s">
        <v>1612</v>
      </c>
      <c r="D1608" s="1">
        <v>12051.0</v>
      </c>
      <c r="G1608" s="1" t="s">
        <v>1432</v>
      </c>
      <c r="H1608" s="3">
        <v>0.19652777777777777</v>
      </c>
      <c r="I1608" s="1">
        <v>12051.0</v>
      </c>
    </row>
    <row r="1609" ht="15.75" customHeight="1">
      <c r="A1609" s="1" t="s">
        <v>4</v>
      </c>
      <c r="B1609" s="1" t="s">
        <v>1613</v>
      </c>
      <c r="D1609" s="1">
        <v>10881.0</v>
      </c>
      <c r="G1609" s="1" t="s">
        <v>1432</v>
      </c>
      <c r="H1609" s="3">
        <v>0.19722222222222222</v>
      </c>
      <c r="I1609" s="1">
        <v>10881.0</v>
      </c>
    </row>
    <row r="1610" ht="15.75" customHeight="1">
      <c r="A1610" s="1" t="s">
        <v>4</v>
      </c>
      <c r="B1610" s="1" t="s">
        <v>1614</v>
      </c>
      <c r="D1610" s="1">
        <v>10881.0</v>
      </c>
      <c r="G1610" s="1" t="s">
        <v>1432</v>
      </c>
      <c r="H1610" s="3">
        <v>0.1986111111111111</v>
      </c>
      <c r="I1610" s="1">
        <v>10881.0</v>
      </c>
    </row>
    <row r="1611" ht="15.75" customHeight="1">
      <c r="A1611" s="1" t="s">
        <v>4</v>
      </c>
      <c r="B1611" s="1" t="s">
        <v>1615</v>
      </c>
      <c r="D1611" s="1">
        <v>10881.0</v>
      </c>
      <c r="G1611" s="1" t="s">
        <v>1432</v>
      </c>
      <c r="H1611" s="3">
        <v>0.19999999999999998</v>
      </c>
      <c r="I1611" s="1">
        <v>10881.0</v>
      </c>
    </row>
    <row r="1612" ht="15.75" customHeight="1">
      <c r="A1612" s="1" t="s">
        <v>4</v>
      </c>
      <c r="B1612" s="1" t="s">
        <v>1616</v>
      </c>
      <c r="D1612" s="1">
        <v>10530.0</v>
      </c>
      <c r="G1612" s="1" t="s">
        <v>1432</v>
      </c>
      <c r="H1612" s="3">
        <v>0.20069444444444443</v>
      </c>
      <c r="I1612" s="1">
        <v>10530.0</v>
      </c>
    </row>
    <row r="1613" ht="15.75" customHeight="1">
      <c r="A1613" s="1" t="s">
        <v>4</v>
      </c>
      <c r="B1613" s="1" t="s">
        <v>1617</v>
      </c>
      <c r="D1613" s="1">
        <v>10530.0</v>
      </c>
      <c r="G1613" s="1" t="s">
        <v>1432</v>
      </c>
      <c r="H1613" s="3">
        <v>0.2020833333333333</v>
      </c>
      <c r="I1613" s="1">
        <v>10530.0</v>
      </c>
    </row>
    <row r="1614" ht="15.75" customHeight="1">
      <c r="A1614" s="1" t="s">
        <v>4</v>
      </c>
      <c r="B1614" s="1" t="s">
        <v>1618</v>
      </c>
      <c r="D1614" s="1">
        <v>10530.0</v>
      </c>
      <c r="G1614" s="1" t="s">
        <v>1432</v>
      </c>
      <c r="H1614" s="3">
        <v>0.2034722222222222</v>
      </c>
      <c r="I1614" s="1">
        <v>10530.0</v>
      </c>
    </row>
    <row r="1615" ht="15.75" customHeight="1">
      <c r="A1615" s="1" t="s">
        <v>4</v>
      </c>
      <c r="B1615" s="1" t="s">
        <v>1619</v>
      </c>
      <c r="D1615" s="1">
        <v>10530.0</v>
      </c>
      <c r="G1615" s="1" t="s">
        <v>1432</v>
      </c>
      <c r="H1615" s="3">
        <v>0.2041666666666667</v>
      </c>
      <c r="I1615" s="1">
        <v>10530.0</v>
      </c>
    </row>
    <row r="1616" ht="15.75" customHeight="1">
      <c r="A1616" s="1" t="s">
        <v>4</v>
      </c>
      <c r="B1616" s="1" t="s">
        <v>1620</v>
      </c>
      <c r="D1616" s="1">
        <v>10530.0</v>
      </c>
      <c r="G1616" s="1" t="s">
        <v>1432</v>
      </c>
      <c r="H1616" s="3">
        <v>0.20555555555555557</v>
      </c>
      <c r="I1616" s="1">
        <v>10530.0</v>
      </c>
    </row>
    <row r="1617" ht="15.75" customHeight="1">
      <c r="A1617" s="1" t="s">
        <v>4</v>
      </c>
      <c r="B1617" s="1" t="s">
        <v>1621</v>
      </c>
      <c r="D1617" s="1">
        <v>10530.0</v>
      </c>
      <c r="G1617" s="1" t="s">
        <v>1432</v>
      </c>
      <c r="H1617" s="3">
        <v>0.20625000000000002</v>
      </c>
      <c r="I1617" s="1">
        <v>10530.0</v>
      </c>
    </row>
    <row r="1618" ht="15.75" customHeight="1">
      <c r="A1618" s="1" t="s">
        <v>4</v>
      </c>
      <c r="B1618" s="1" t="s">
        <v>1622</v>
      </c>
      <c r="D1618" s="1">
        <v>11484.0</v>
      </c>
      <c r="G1618" s="1" t="s">
        <v>1432</v>
      </c>
      <c r="H1618" s="3">
        <v>0.2076388888888889</v>
      </c>
      <c r="I1618" s="1">
        <v>11484.0</v>
      </c>
    </row>
    <row r="1619" ht="15.75" customHeight="1">
      <c r="A1619" s="1" t="s">
        <v>4</v>
      </c>
      <c r="B1619" s="1" t="s">
        <v>1623</v>
      </c>
      <c r="D1619" s="1">
        <v>10620.0</v>
      </c>
      <c r="G1619" s="1" t="s">
        <v>1432</v>
      </c>
      <c r="H1619" s="3">
        <v>0.20833333333333334</v>
      </c>
      <c r="I1619" s="1">
        <v>10620.0</v>
      </c>
    </row>
    <row r="1620" ht="15.75" customHeight="1">
      <c r="A1620" s="1" t="s">
        <v>4</v>
      </c>
      <c r="B1620" s="1" t="s">
        <v>1624</v>
      </c>
      <c r="D1620" s="1">
        <v>10620.0</v>
      </c>
      <c r="G1620" s="1" t="s">
        <v>1432</v>
      </c>
      <c r="H1620" s="3">
        <v>0.20972222222222223</v>
      </c>
      <c r="I1620" s="1">
        <v>10620.0</v>
      </c>
    </row>
    <row r="1621" ht="15.75" customHeight="1">
      <c r="A1621" s="1" t="s">
        <v>4</v>
      </c>
      <c r="B1621" s="1" t="s">
        <v>1625</v>
      </c>
      <c r="D1621" s="1">
        <v>10620.0</v>
      </c>
      <c r="G1621" s="1" t="s">
        <v>1432</v>
      </c>
      <c r="H1621" s="3">
        <v>0.2111111111111111</v>
      </c>
      <c r="I1621" s="1">
        <v>10620.0</v>
      </c>
    </row>
    <row r="1622" ht="15.75" customHeight="1">
      <c r="A1622" s="1" t="s">
        <v>4</v>
      </c>
      <c r="B1622" s="1" t="s">
        <v>1626</v>
      </c>
      <c r="D1622" s="1">
        <v>10620.0</v>
      </c>
      <c r="G1622" s="1" t="s">
        <v>1432</v>
      </c>
      <c r="H1622" s="3">
        <v>0.21180555555555555</v>
      </c>
      <c r="I1622" s="1">
        <v>10620.0</v>
      </c>
    </row>
    <row r="1623" ht="15.75" customHeight="1">
      <c r="A1623" s="1" t="s">
        <v>4</v>
      </c>
      <c r="B1623" s="1" t="s">
        <v>1627</v>
      </c>
      <c r="D1623" s="1">
        <v>7722.0</v>
      </c>
      <c r="G1623" s="1" t="s">
        <v>1432</v>
      </c>
      <c r="H1623" s="3">
        <v>0.21319444444444444</v>
      </c>
      <c r="I1623" s="1">
        <v>7722.0</v>
      </c>
    </row>
    <row r="1624" ht="15.75" customHeight="1">
      <c r="A1624" s="1" t="s">
        <v>4</v>
      </c>
      <c r="B1624" s="1" t="s">
        <v>1628</v>
      </c>
      <c r="D1624" s="1">
        <v>10440.0</v>
      </c>
      <c r="G1624" s="1" t="s">
        <v>1432</v>
      </c>
      <c r="H1624" s="3">
        <v>0.2138888888888889</v>
      </c>
      <c r="I1624" s="1">
        <v>10440.0</v>
      </c>
    </row>
    <row r="1625" ht="15.75" customHeight="1">
      <c r="A1625" s="1" t="s">
        <v>4</v>
      </c>
      <c r="B1625" s="1" t="s">
        <v>1629</v>
      </c>
      <c r="D1625" s="1">
        <v>10440.0</v>
      </c>
      <c r="G1625" s="1" t="s">
        <v>1432</v>
      </c>
      <c r="H1625" s="3">
        <v>0.2152777777777778</v>
      </c>
      <c r="I1625" s="1">
        <v>10440.0</v>
      </c>
    </row>
    <row r="1626" ht="15.75" customHeight="1">
      <c r="A1626" s="1" t="s">
        <v>4</v>
      </c>
      <c r="B1626" s="1" t="s">
        <v>1630</v>
      </c>
      <c r="D1626" s="1">
        <v>10440.0</v>
      </c>
      <c r="G1626" s="1" t="s">
        <v>1432</v>
      </c>
      <c r="H1626" s="3">
        <v>0.21666666666666667</v>
      </c>
      <c r="I1626" s="1">
        <v>10440.0</v>
      </c>
    </row>
    <row r="1627" ht="15.75" customHeight="1">
      <c r="A1627" s="1" t="s">
        <v>4</v>
      </c>
      <c r="B1627" s="1" t="s">
        <v>1631</v>
      </c>
      <c r="D1627" s="1">
        <v>10440.0</v>
      </c>
      <c r="G1627" s="1" t="s">
        <v>1432</v>
      </c>
      <c r="H1627" s="3">
        <v>0.21736111111111112</v>
      </c>
      <c r="I1627" s="1">
        <v>10440.0</v>
      </c>
    </row>
    <row r="1628" ht="15.75" customHeight="1">
      <c r="A1628" s="1" t="s">
        <v>4</v>
      </c>
      <c r="B1628" s="1" t="s">
        <v>1632</v>
      </c>
      <c r="D1628" s="1">
        <v>10440.0</v>
      </c>
      <c r="G1628" s="1" t="s">
        <v>1432</v>
      </c>
      <c r="H1628" s="3">
        <v>0.21875</v>
      </c>
      <c r="I1628" s="1">
        <v>10440.0</v>
      </c>
    </row>
    <row r="1629" ht="15.75" customHeight="1">
      <c r="A1629" s="1" t="s">
        <v>4</v>
      </c>
      <c r="B1629" s="1" t="s">
        <v>1633</v>
      </c>
      <c r="D1629" s="1">
        <v>10440.0</v>
      </c>
      <c r="G1629" s="1" t="s">
        <v>1432</v>
      </c>
      <c r="H1629" s="3">
        <v>0.21944444444444444</v>
      </c>
      <c r="I1629" s="1">
        <v>10440.0</v>
      </c>
    </row>
    <row r="1630" ht="15.75" customHeight="1">
      <c r="A1630" s="1" t="s">
        <v>4</v>
      </c>
      <c r="B1630" s="1" t="s">
        <v>1634</v>
      </c>
      <c r="D1630" s="1">
        <v>7540.0</v>
      </c>
      <c r="G1630" s="1" t="s">
        <v>1432</v>
      </c>
      <c r="H1630" s="3">
        <v>0.22083333333333333</v>
      </c>
      <c r="I1630" s="1">
        <v>7540.0</v>
      </c>
    </row>
    <row r="1631" ht="15.75" customHeight="1">
      <c r="A1631" s="1" t="s">
        <v>4</v>
      </c>
      <c r="B1631" s="1" t="s">
        <v>1635</v>
      </c>
      <c r="D1631" s="1">
        <v>7540.0</v>
      </c>
      <c r="G1631" s="1" t="s">
        <v>1432</v>
      </c>
      <c r="H1631" s="3">
        <v>0.22152777777777777</v>
      </c>
      <c r="I1631" s="1">
        <v>7540.0</v>
      </c>
    </row>
    <row r="1632" ht="15.75" customHeight="1">
      <c r="A1632" s="1" t="s">
        <v>4</v>
      </c>
      <c r="B1632" s="1" t="s">
        <v>1636</v>
      </c>
      <c r="D1632" s="1">
        <v>7605.0</v>
      </c>
      <c r="G1632" s="1" t="s">
        <v>1432</v>
      </c>
      <c r="H1632" s="3">
        <v>0.22291666666666665</v>
      </c>
      <c r="I1632" s="1">
        <v>7605.0</v>
      </c>
    </row>
    <row r="1633" ht="15.75" customHeight="1">
      <c r="A1633" s="1" t="s">
        <v>4</v>
      </c>
      <c r="B1633" s="1" t="s">
        <v>1637</v>
      </c>
      <c r="D1633" s="1">
        <v>7605.0</v>
      </c>
      <c r="G1633" s="1" t="s">
        <v>1432</v>
      </c>
      <c r="H1633" s="3">
        <v>0.22430555555555556</v>
      </c>
      <c r="I1633" s="1">
        <v>7605.0</v>
      </c>
    </row>
    <row r="1634" ht="15.75" customHeight="1">
      <c r="A1634" s="1" t="s">
        <v>4</v>
      </c>
      <c r="B1634" s="1" t="s">
        <v>1638</v>
      </c>
      <c r="D1634" s="1">
        <v>7605.0</v>
      </c>
      <c r="G1634" s="1" t="s">
        <v>1432</v>
      </c>
      <c r="H1634" s="3">
        <v>0.225</v>
      </c>
      <c r="I1634" s="1">
        <v>7605.0</v>
      </c>
    </row>
    <row r="1635" ht="15.75" customHeight="1">
      <c r="A1635" s="1" t="s">
        <v>4</v>
      </c>
      <c r="B1635" s="1" t="s">
        <v>1639</v>
      </c>
      <c r="D1635" s="1">
        <v>10530.0</v>
      </c>
      <c r="G1635" s="1" t="s">
        <v>1432</v>
      </c>
      <c r="H1635" s="3">
        <v>0.2263888888888889</v>
      </c>
      <c r="I1635" s="1">
        <v>10530.0</v>
      </c>
    </row>
    <row r="1636" ht="15.75" customHeight="1">
      <c r="A1636" s="1" t="s">
        <v>4</v>
      </c>
      <c r="B1636" s="1" t="s">
        <v>1640</v>
      </c>
      <c r="D1636" s="1">
        <v>10530.0</v>
      </c>
      <c r="G1636" s="1" t="s">
        <v>1432</v>
      </c>
      <c r="H1636" s="3">
        <v>0.22708333333333333</v>
      </c>
      <c r="I1636" s="1">
        <v>10530.0</v>
      </c>
    </row>
    <row r="1637" ht="15.75" customHeight="1">
      <c r="A1637" s="1" t="s">
        <v>4</v>
      </c>
      <c r="B1637" s="1" t="s">
        <v>1641</v>
      </c>
      <c r="D1637" s="1">
        <v>10530.0</v>
      </c>
      <c r="G1637" s="1" t="s">
        <v>1432</v>
      </c>
      <c r="H1637" s="3">
        <v>0.22847222222222222</v>
      </c>
      <c r="I1637" s="1">
        <v>10530.0</v>
      </c>
    </row>
    <row r="1638" ht="15.75" customHeight="1">
      <c r="A1638" s="1" t="s">
        <v>4</v>
      </c>
      <c r="B1638" s="1" t="s">
        <v>1642</v>
      </c>
      <c r="D1638" s="1">
        <v>10530.0</v>
      </c>
      <c r="G1638" s="1" t="s">
        <v>1432</v>
      </c>
      <c r="H1638" s="3">
        <v>0.2298611111111111</v>
      </c>
      <c r="I1638" s="1">
        <v>10530.0</v>
      </c>
    </row>
    <row r="1639" ht="15.75" customHeight="1">
      <c r="A1639" s="1" t="s">
        <v>4</v>
      </c>
      <c r="B1639" s="1" t="s">
        <v>1643</v>
      </c>
      <c r="D1639" s="1">
        <v>10530.0</v>
      </c>
      <c r="G1639" s="1" t="s">
        <v>1432</v>
      </c>
      <c r="H1639" s="3">
        <v>0.23055555555555554</v>
      </c>
      <c r="I1639" s="1">
        <v>10530.0</v>
      </c>
    </row>
    <row r="1640" ht="15.75" customHeight="1">
      <c r="A1640" s="1" t="s">
        <v>4</v>
      </c>
      <c r="B1640" s="1" t="s">
        <v>1644</v>
      </c>
      <c r="D1640" s="1">
        <v>10620.0</v>
      </c>
      <c r="G1640" s="1" t="s">
        <v>1432</v>
      </c>
      <c r="H1640" s="3">
        <v>0.23194444444444443</v>
      </c>
      <c r="I1640" s="1">
        <v>10620.0</v>
      </c>
    </row>
    <row r="1641" ht="15.75" customHeight="1">
      <c r="A1641" s="1" t="s">
        <v>4</v>
      </c>
      <c r="B1641" s="1" t="s">
        <v>1645</v>
      </c>
      <c r="D1641" s="1">
        <v>10620.0</v>
      </c>
      <c r="G1641" s="1" t="s">
        <v>1432</v>
      </c>
      <c r="H1641" s="3">
        <v>0.23263888888888887</v>
      </c>
      <c r="I1641" s="1">
        <v>10620.0</v>
      </c>
    </row>
    <row r="1642" ht="15.75" customHeight="1">
      <c r="A1642" s="1" t="s">
        <v>4</v>
      </c>
      <c r="B1642" s="1" t="s">
        <v>1646</v>
      </c>
      <c r="D1642" s="1">
        <v>10620.0</v>
      </c>
      <c r="G1642" s="1" t="s">
        <v>1432</v>
      </c>
      <c r="H1642" s="3">
        <v>0.2340277777777778</v>
      </c>
      <c r="I1642" s="1">
        <v>10620.0</v>
      </c>
    </row>
    <row r="1643" ht="15.75" customHeight="1">
      <c r="A1643" s="1" t="s">
        <v>4</v>
      </c>
      <c r="B1643" s="1" t="s">
        <v>1647</v>
      </c>
      <c r="D1643" s="1">
        <v>10620.0</v>
      </c>
      <c r="G1643" s="1" t="s">
        <v>1432</v>
      </c>
      <c r="H1643" s="3">
        <v>0.2347222222222222</v>
      </c>
      <c r="I1643" s="1">
        <v>10620.0</v>
      </c>
    </row>
    <row r="1644" ht="15.75" customHeight="1">
      <c r="A1644" s="1" t="s">
        <v>4</v>
      </c>
      <c r="B1644" s="1" t="s">
        <v>1648</v>
      </c>
      <c r="D1644" s="1">
        <v>10620.0</v>
      </c>
      <c r="G1644" s="1" t="s">
        <v>1432</v>
      </c>
      <c r="H1644" s="3">
        <v>0.23611111111111113</v>
      </c>
      <c r="I1644" s="1">
        <v>10620.0</v>
      </c>
    </row>
    <row r="1645" ht="15.75" customHeight="1">
      <c r="A1645" s="1" t="s">
        <v>4</v>
      </c>
      <c r="B1645" s="1" t="s">
        <v>1649</v>
      </c>
      <c r="D1645" s="1">
        <v>10296.0</v>
      </c>
      <c r="G1645" s="1" t="s">
        <v>1432</v>
      </c>
      <c r="H1645" s="3">
        <v>0.23750000000000002</v>
      </c>
      <c r="I1645" s="1">
        <v>10296.0</v>
      </c>
    </row>
    <row r="1646" ht="15.75" customHeight="1">
      <c r="A1646" s="1" t="s">
        <v>4</v>
      </c>
      <c r="B1646" s="1" t="s">
        <v>1650</v>
      </c>
      <c r="D1646" s="1">
        <v>10672.0</v>
      </c>
      <c r="G1646" s="1" t="s">
        <v>1432</v>
      </c>
      <c r="H1646" s="3">
        <v>0.23819444444444446</v>
      </c>
      <c r="I1646" s="1">
        <v>10672.0</v>
      </c>
    </row>
    <row r="1647" ht="15.75" customHeight="1">
      <c r="A1647" s="1" t="s">
        <v>4</v>
      </c>
      <c r="B1647" s="1" t="s">
        <v>1651</v>
      </c>
      <c r="D1647" s="1">
        <v>10208.0</v>
      </c>
      <c r="G1647" s="1" t="s">
        <v>1432</v>
      </c>
      <c r="H1647" s="3">
        <v>0.23958333333333334</v>
      </c>
      <c r="I1647" s="1">
        <v>10208.0</v>
      </c>
    </row>
    <row r="1648" ht="15.75" customHeight="1">
      <c r="A1648" s="1" t="s">
        <v>4</v>
      </c>
      <c r="B1648" s="1" t="s">
        <v>1652</v>
      </c>
      <c r="D1648" s="1">
        <v>10208.0</v>
      </c>
      <c r="G1648" s="1" t="s">
        <v>1432</v>
      </c>
      <c r="H1648" s="3">
        <v>0.24027777777777778</v>
      </c>
      <c r="I1648" s="1">
        <v>10208.0</v>
      </c>
    </row>
    <row r="1649" ht="15.75" customHeight="1">
      <c r="A1649" s="1" t="s">
        <v>4</v>
      </c>
      <c r="B1649" s="1" t="s">
        <v>1653</v>
      </c>
      <c r="D1649" s="1">
        <v>10208.0</v>
      </c>
      <c r="G1649" s="1" t="s">
        <v>1432</v>
      </c>
      <c r="H1649" s="3">
        <v>0.24166666666666667</v>
      </c>
      <c r="I1649" s="1">
        <v>10208.0</v>
      </c>
    </row>
    <row r="1650" ht="15.75" customHeight="1">
      <c r="A1650" s="1" t="s">
        <v>4</v>
      </c>
      <c r="B1650" s="1" t="s">
        <v>1654</v>
      </c>
      <c r="D1650" s="1">
        <v>10556.0</v>
      </c>
      <c r="G1650" s="1" t="s">
        <v>1432</v>
      </c>
      <c r="H1650" s="3">
        <v>0.24305555555555555</v>
      </c>
      <c r="I1650" s="1">
        <v>10556.0</v>
      </c>
    </row>
    <row r="1651" ht="15.75" customHeight="1">
      <c r="A1651" s="1" t="s">
        <v>4</v>
      </c>
      <c r="B1651" s="1" t="s">
        <v>1655</v>
      </c>
      <c r="D1651" s="1">
        <v>10556.0</v>
      </c>
      <c r="G1651" s="1" t="s">
        <v>1432</v>
      </c>
      <c r="H1651" s="3">
        <v>0.24375</v>
      </c>
      <c r="I1651" s="1">
        <v>10556.0</v>
      </c>
    </row>
    <row r="1652" ht="15.75" customHeight="1">
      <c r="A1652" s="1" t="s">
        <v>4</v>
      </c>
      <c r="B1652" s="1" t="s">
        <v>1656</v>
      </c>
      <c r="D1652" s="1">
        <v>10502.0</v>
      </c>
      <c r="G1652" s="1" t="s">
        <v>1432</v>
      </c>
      <c r="H1652" s="3">
        <v>0.24513888888888888</v>
      </c>
      <c r="I1652" s="1">
        <v>10502.0</v>
      </c>
    </row>
    <row r="1653" ht="15.75" customHeight="1">
      <c r="A1653" s="1" t="s">
        <v>4</v>
      </c>
      <c r="B1653" s="1" t="s">
        <v>1657</v>
      </c>
      <c r="D1653" s="1">
        <v>10530.0</v>
      </c>
      <c r="G1653" s="1" t="s">
        <v>1432</v>
      </c>
      <c r="H1653" s="3">
        <v>0.24583333333333335</v>
      </c>
      <c r="I1653" s="1">
        <v>10530.0</v>
      </c>
    </row>
    <row r="1654" ht="15.75" customHeight="1">
      <c r="A1654" s="1" t="s">
        <v>4</v>
      </c>
      <c r="B1654" s="1" t="s">
        <v>1658</v>
      </c>
      <c r="D1654" s="1">
        <v>10530.0</v>
      </c>
      <c r="G1654" s="1" t="s">
        <v>1432</v>
      </c>
      <c r="H1654" s="3">
        <v>0.24722222222222223</v>
      </c>
      <c r="I1654" s="1">
        <v>10530.0</v>
      </c>
    </row>
    <row r="1655" ht="15.75" customHeight="1">
      <c r="A1655" s="1" t="s">
        <v>4</v>
      </c>
      <c r="B1655" s="1" t="s">
        <v>1659</v>
      </c>
      <c r="D1655" s="1">
        <v>11600.0</v>
      </c>
      <c r="G1655" s="1" t="s">
        <v>1432</v>
      </c>
      <c r="H1655" s="3">
        <v>0.24791666666666667</v>
      </c>
      <c r="I1655" s="1">
        <v>11600.0</v>
      </c>
    </row>
    <row r="1656" ht="15.75" customHeight="1">
      <c r="A1656" s="1" t="s">
        <v>4</v>
      </c>
      <c r="B1656" s="1" t="s">
        <v>1660</v>
      </c>
      <c r="D1656" s="1">
        <v>10556.0</v>
      </c>
      <c r="G1656" s="1" t="s">
        <v>1432</v>
      </c>
      <c r="H1656" s="3">
        <v>0.24930555555555556</v>
      </c>
      <c r="I1656" s="1">
        <v>10556.0</v>
      </c>
    </row>
    <row r="1657" ht="15.75" customHeight="1">
      <c r="A1657" s="1" t="s">
        <v>4</v>
      </c>
      <c r="B1657" s="1" t="s">
        <v>1661</v>
      </c>
      <c r="D1657" s="1">
        <v>10324.0</v>
      </c>
      <c r="G1657" s="1" t="s">
        <v>1432</v>
      </c>
      <c r="H1657" s="3">
        <v>0.25069444444444444</v>
      </c>
      <c r="I1657" s="1">
        <v>10324.0</v>
      </c>
    </row>
    <row r="1658" ht="15.75" customHeight="1">
      <c r="A1658" s="1" t="s">
        <v>4</v>
      </c>
      <c r="B1658" s="1" t="s">
        <v>1662</v>
      </c>
      <c r="D1658" s="1">
        <v>7540.0</v>
      </c>
      <c r="G1658" s="1" t="s">
        <v>1432</v>
      </c>
      <c r="H1658" s="3">
        <v>0.2513888888888889</v>
      </c>
      <c r="I1658" s="1">
        <v>7540.0</v>
      </c>
    </row>
    <row r="1659" ht="15.75" customHeight="1">
      <c r="A1659" s="1" t="s">
        <v>4</v>
      </c>
      <c r="B1659" s="1" t="s">
        <v>1663</v>
      </c>
      <c r="D1659" s="1">
        <v>7540.0</v>
      </c>
      <c r="G1659" s="1" t="s">
        <v>1432</v>
      </c>
      <c r="H1659" s="3">
        <v>0.25277777777777777</v>
      </c>
      <c r="I1659" s="1">
        <v>7540.0</v>
      </c>
    </row>
    <row r="1660" ht="15.75" customHeight="1">
      <c r="A1660" s="1" t="s">
        <v>4</v>
      </c>
      <c r="B1660" s="1" t="s">
        <v>1664</v>
      </c>
      <c r="D1660" s="1">
        <v>7540.0</v>
      </c>
      <c r="G1660" s="1" t="s">
        <v>1432</v>
      </c>
      <c r="H1660" s="3">
        <v>0.25416666666666665</v>
      </c>
      <c r="I1660" s="1">
        <v>7540.0</v>
      </c>
    </row>
    <row r="1661" ht="15.75" customHeight="1">
      <c r="A1661" s="1" t="s">
        <v>4</v>
      </c>
      <c r="B1661" s="1" t="s">
        <v>1665</v>
      </c>
      <c r="D1661" s="1">
        <v>10710.0</v>
      </c>
      <c r="G1661" s="1" t="s">
        <v>1432</v>
      </c>
      <c r="H1661" s="3">
        <v>0.2548611111111111</v>
      </c>
      <c r="I1661" s="1">
        <v>10710.0</v>
      </c>
    </row>
    <row r="1662" ht="15.75" customHeight="1">
      <c r="A1662" s="1" t="s">
        <v>4</v>
      </c>
      <c r="B1662" s="1" t="s">
        <v>1666</v>
      </c>
      <c r="D1662" s="1">
        <v>11067.0</v>
      </c>
      <c r="G1662" s="1" t="s">
        <v>1432</v>
      </c>
      <c r="H1662" s="3">
        <v>0.25625000000000003</v>
      </c>
      <c r="I1662" s="1">
        <v>11067.0</v>
      </c>
    </row>
    <row r="1663" ht="15.75" customHeight="1">
      <c r="A1663" s="1" t="s">
        <v>4</v>
      </c>
      <c r="B1663" s="1" t="s">
        <v>1667</v>
      </c>
      <c r="D1663" s="1">
        <v>10440.0</v>
      </c>
      <c r="G1663" s="1" t="s">
        <v>1432</v>
      </c>
      <c r="H1663" s="3">
        <v>0.2569444444444445</v>
      </c>
      <c r="I1663" s="1">
        <v>10440.0</v>
      </c>
    </row>
    <row r="1664" ht="15.75" customHeight="1">
      <c r="A1664" s="1" t="s">
        <v>4</v>
      </c>
      <c r="B1664" s="1" t="s">
        <v>1668</v>
      </c>
      <c r="D1664" s="1">
        <v>7540.0</v>
      </c>
      <c r="G1664" s="1" t="s">
        <v>1432</v>
      </c>
      <c r="H1664" s="3">
        <v>0.25833333333333336</v>
      </c>
      <c r="I1664" s="1">
        <v>7540.0</v>
      </c>
    </row>
    <row r="1665" ht="15.75" customHeight="1">
      <c r="A1665" s="1" t="s">
        <v>4</v>
      </c>
      <c r="B1665" s="1" t="s">
        <v>1669</v>
      </c>
      <c r="D1665" s="1">
        <v>10556.0</v>
      </c>
      <c r="G1665" s="1" t="s">
        <v>1432</v>
      </c>
      <c r="H1665" s="3">
        <v>0.2590277777777778</v>
      </c>
      <c r="I1665" s="1">
        <v>10556.0</v>
      </c>
    </row>
    <row r="1666" ht="15.75" customHeight="1">
      <c r="A1666" s="1" t="s">
        <v>4</v>
      </c>
      <c r="B1666" s="1" t="s">
        <v>1670</v>
      </c>
      <c r="D1666" s="1">
        <v>10556.0</v>
      </c>
      <c r="G1666" s="1" t="s">
        <v>1432</v>
      </c>
      <c r="H1666" s="3">
        <v>0.2604166666666667</v>
      </c>
      <c r="I1666" s="1">
        <v>10556.0</v>
      </c>
    </row>
    <row r="1667" ht="15.75" customHeight="1">
      <c r="A1667" s="1" t="s">
        <v>4</v>
      </c>
      <c r="B1667" s="1" t="s">
        <v>1671</v>
      </c>
      <c r="D1667" s="1">
        <v>10556.0</v>
      </c>
      <c r="G1667" s="1" t="s">
        <v>1432</v>
      </c>
      <c r="H1667" s="3">
        <v>0.26180555555555557</v>
      </c>
      <c r="I1667" s="1">
        <v>10556.0</v>
      </c>
    </row>
    <row r="1668" ht="15.75" customHeight="1">
      <c r="A1668" s="1" t="s">
        <v>4</v>
      </c>
      <c r="B1668" s="1" t="s">
        <v>1672</v>
      </c>
      <c r="D1668" s="1">
        <v>10413.0</v>
      </c>
      <c r="G1668" s="1" t="s">
        <v>1432</v>
      </c>
      <c r="H1668" s="3">
        <v>0.2625</v>
      </c>
      <c r="I1668" s="1">
        <v>10413.0</v>
      </c>
    </row>
    <row r="1669" ht="15.75" customHeight="1">
      <c r="A1669" s="1" t="s">
        <v>4</v>
      </c>
      <c r="B1669" s="1" t="s">
        <v>1673</v>
      </c>
      <c r="D1669" s="1">
        <v>10413.0</v>
      </c>
      <c r="G1669" s="1" t="s">
        <v>1432</v>
      </c>
      <c r="H1669" s="3">
        <v>0.2638888888888889</v>
      </c>
      <c r="I1669" s="1">
        <v>10413.0</v>
      </c>
    </row>
    <row r="1670" ht="15.75" customHeight="1">
      <c r="A1670" s="1" t="s">
        <v>4</v>
      </c>
      <c r="B1670" s="1" t="s">
        <v>1674</v>
      </c>
      <c r="D1670" s="1">
        <v>10413.0</v>
      </c>
      <c r="G1670" s="1" t="s">
        <v>1432</v>
      </c>
      <c r="H1670" s="3">
        <v>0.26458333333333334</v>
      </c>
      <c r="I1670" s="1">
        <v>10413.0</v>
      </c>
    </row>
    <row r="1671" ht="15.75" customHeight="1">
      <c r="A1671" s="1" t="s">
        <v>4</v>
      </c>
      <c r="B1671" s="1" t="s">
        <v>1675</v>
      </c>
      <c r="D1671" s="1">
        <v>10413.0</v>
      </c>
      <c r="G1671" s="1" t="s">
        <v>1432</v>
      </c>
      <c r="H1671" s="3">
        <v>0.2659722222222222</v>
      </c>
      <c r="I1671" s="1">
        <v>10413.0</v>
      </c>
    </row>
    <row r="1672" ht="15.75" customHeight="1">
      <c r="A1672" s="1" t="s">
        <v>4</v>
      </c>
      <c r="B1672" s="1" t="s">
        <v>1676</v>
      </c>
      <c r="D1672" s="1">
        <v>10829.0</v>
      </c>
      <c r="G1672" s="1" t="s">
        <v>1432</v>
      </c>
      <c r="H1672" s="3">
        <v>0.2673611111111111</v>
      </c>
      <c r="I1672" s="1">
        <v>10829.0</v>
      </c>
    </row>
    <row r="1673" ht="15.75" customHeight="1">
      <c r="A1673" s="1" t="s">
        <v>4</v>
      </c>
      <c r="B1673" s="1" t="s">
        <v>1677</v>
      </c>
      <c r="D1673" s="1">
        <v>10829.0</v>
      </c>
      <c r="G1673" s="1" t="s">
        <v>1432</v>
      </c>
      <c r="H1673" s="3">
        <v>0.26805555555555555</v>
      </c>
      <c r="I1673" s="1">
        <v>10829.0</v>
      </c>
    </row>
    <row r="1674" ht="15.75" customHeight="1">
      <c r="A1674" s="1" t="s">
        <v>4</v>
      </c>
      <c r="B1674" s="1" t="s">
        <v>1678</v>
      </c>
      <c r="D1674" s="1">
        <v>10829.0</v>
      </c>
      <c r="G1674" s="1" t="s">
        <v>1432</v>
      </c>
      <c r="H1674" s="3">
        <v>0.26944444444444443</v>
      </c>
      <c r="I1674" s="1">
        <v>10829.0</v>
      </c>
    </row>
    <row r="1675" ht="15.75" customHeight="1">
      <c r="A1675" s="1" t="s">
        <v>4</v>
      </c>
      <c r="B1675" s="1" t="s">
        <v>1679</v>
      </c>
      <c r="D1675" s="1">
        <v>10829.0</v>
      </c>
      <c r="G1675" s="1" t="s">
        <v>1432</v>
      </c>
      <c r="H1675" s="3">
        <v>0.2701388888888889</v>
      </c>
      <c r="I1675" s="1">
        <v>10829.0</v>
      </c>
    </row>
    <row r="1676" ht="15.75" customHeight="1">
      <c r="A1676" s="1" t="s">
        <v>4</v>
      </c>
      <c r="B1676" s="1" t="s">
        <v>1680</v>
      </c>
      <c r="D1676" s="1">
        <v>10829.0</v>
      </c>
      <c r="G1676" s="1" t="s">
        <v>1432</v>
      </c>
      <c r="H1676" s="3">
        <v>0.27152777777777776</v>
      </c>
      <c r="I1676" s="1">
        <v>10829.0</v>
      </c>
    </row>
    <row r="1677" ht="15.75" customHeight="1">
      <c r="A1677" s="1" t="s">
        <v>4</v>
      </c>
      <c r="B1677" s="1" t="s">
        <v>1681</v>
      </c>
      <c r="D1677" s="1">
        <v>10647.0</v>
      </c>
      <c r="G1677" s="1" t="s">
        <v>1432</v>
      </c>
      <c r="H1677" s="3">
        <v>0.2722222222222222</v>
      </c>
      <c r="I1677" s="1">
        <v>10647.0</v>
      </c>
    </row>
    <row r="1678" ht="15.75" customHeight="1">
      <c r="A1678" s="1" t="s">
        <v>4</v>
      </c>
      <c r="B1678" s="1" t="s">
        <v>1682</v>
      </c>
      <c r="D1678" s="1">
        <v>10647.0</v>
      </c>
      <c r="G1678" s="1" t="s">
        <v>1432</v>
      </c>
      <c r="H1678" s="3">
        <v>0.2736111111111111</v>
      </c>
      <c r="I1678" s="1">
        <v>10647.0</v>
      </c>
    </row>
    <row r="1679" ht="15.75" customHeight="1">
      <c r="A1679" s="1" t="s">
        <v>4</v>
      </c>
      <c r="B1679" s="1" t="s">
        <v>1683</v>
      </c>
      <c r="D1679" s="1">
        <v>10647.0</v>
      </c>
      <c r="G1679" s="1" t="s">
        <v>1432</v>
      </c>
      <c r="H1679" s="3">
        <v>0.2743055555555555</v>
      </c>
      <c r="I1679" s="1">
        <v>10647.0</v>
      </c>
    </row>
    <row r="1680" ht="15.75" customHeight="1">
      <c r="A1680" s="1" t="s">
        <v>4</v>
      </c>
      <c r="B1680" s="1" t="s">
        <v>1684</v>
      </c>
      <c r="D1680" s="1">
        <v>10738.0</v>
      </c>
      <c r="G1680" s="1" t="s">
        <v>1432</v>
      </c>
      <c r="H1680" s="3">
        <v>0.27569444444444446</v>
      </c>
      <c r="I1680" s="1">
        <v>10738.0</v>
      </c>
    </row>
    <row r="1681" ht="15.75" customHeight="1">
      <c r="A1681" s="1" t="s">
        <v>4</v>
      </c>
      <c r="B1681" s="1" t="s">
        <v>1685</v>
      </c>
      <c r="D1681" s="1">
        <v>10738.0</v>
      </c>
      <c r="G1681" s="1" t="s">
        <v>1432</v>
      </c>
      <c r="H1681" s="3">
        <v>0.27638888888888885</v>
      </c>
      <c r="I1681" s="1">
        <v>10738.0</v>
      </c>
    </row>
    <row r="1682" ht="15.75" customHeight="1">
      <c r="A1682" s="1" t="s">
        <v>4</v>
      </c>
      <c r="B1682" s="1" t="s">
        <v>1686</v>
      </c>
      <c r="D1682" s="1">
        <v>10440.0</v>
      </c>
      <c r="G1682" s="1" t="s">
        <v>1432</v>
      </c>
      <c r="H1682" s="3">
        <v>0.2777777777777778</v>
      </c>
      <c r="I1682" s="1">
        <v>10440.0</v>
      </c>
    </row>
    <row r="1683" ht="15.75" customHeight="1">
      <c r="A1683" s="1" t="s">
        <v>4</v>
      </c>
      <c r="B1683" s="1" t="s">
        <v>1687</v>
      </c>
      <c r="D1683" s="1">
        <v>10440.0</v>
      </c>
      <c r="G1683" s="1" t="s">
        <v>1432</v>
      </c>
      <c r="H1683" s="3">
        <v>0.2791666666666667</v>
      </c>
      <c r="I1683" s="1">
        <v>10440.0</v>
      </c>
    </row>
    <row r="1684" ht="15.75" customHeight="1">
      <c r="A1684" s="1" t="s">
        <v>4</v>
      </c>
      <c r="B1684" s="1" t="s">
        <v>1688</v>
      </c>
      <c r="D1684" s="1">
        <v>10324.0</v>
      </c>
      <c r="G1684" s="1" t="s">
        <v>1432</v>
      </c>
      <c r="H1684" s="3">
        <v>0.2798611111111111</v>
      </c>
      <c r="I1684" s="1">
        <v>10324.0</v>
      </c>
    </row>
    <row r="1685" ht="15.75" customHeight="1">
      <c r="A1685" s="1" t="s">
        <v>4</v>
      </c>
      <c r="B1685" s="1" t="s">
        <v>1689</v>
      </c>
      <c r="D1685" s="1">
        <v>10324.0</v>
      </c>
      <c r="G1685" s="1" t="s">
        <v>1432</v>
      </c>
      <c r="H1685" s="3">
        <v>0.28125</v>
      </c>
      <c r="I1685" s="1">
        <v>10324.0</v>
      </c>
    </row>
    <row r="1686" ht="15.75" customHeight="1">
      <c r="A1686" s="1" t="s">
        <v>4</v>
      </c>
      <c r="B1686" s="1" t="s">
        <v>1690</v>
      </c>
      <c r="D1686" s="1">
        <v>10324.0</v>
      </c>
      <c r="G1686" s="1" t="s">
        <v>1432</v>
      </c>
      <c r="H1686" s="3">
        <v>0.28194444444444444</v>
      </c>
      <c r="I1686" s="1">
        <v>10324.0</v>
      </c>
    </row>
    <row r="1687" ht="15.75" customHeight="1">
      <c r="A1687" s="1" t="s">
        <v>4</v>
      </c>
      <c r="B1687" s="1" t="s">
        <v>1691</v>
      </c>
      <c r="D1687" s="1">
        <v>10324.0</v>
      </c>
      <c r="G1687" s="1" t="s">
        <v>1432</v>
      </c>
      <c r="H1687" s="3">
        <v>0.2833333333333333</v>
      </c>
      <c r="I1687" s="1">
        <v>10324.0</v>
      </c>
    </row>
    <row r="1688" ht="15.75" customHeight="1">
      <c r="A1688" s="1" t="s">
        <v>4</v>
      </c>
      <c r="B1688" s="1" t="s">
        <v>1692</v>
      </c>
      <c r="D1688" s="1">
        <v>10530.0</v>
      </c>
      <c r="G1688" s="1" t="s">
        <v>1432</v>
      </c>
      <c r="H1688" s="3">
        <v>0.28402777777777777</v>
      </c>
      <c r="I1688" s="1">
        <v>10530.0</v>
      </c>
    </row>
    <row r="1689" ht="15.75" customHeight="1">
      <c r="A1689" s="1" t="s">
        <v>4</v>
      </c>
      <c r="B1689" s="1" t="s">
        <v>1693</v>
      </c>
      <c r="D1689" s="1">
        <v>10530.0</v>
      </c>
      <c r="G1689" s="1" t="s">
        <v>1432</v>
      </c>
      <c r="H1689" s="3">
        <v>0.28541666666666665</v>
      </c>
      <c r="I1689" s="1">
        <v>10530.0</v>
      </c>
    </row>
    <row r="1690" ht="15.75" customHeight="1">
      <c r="A1690" s="1" t="s">
        <v>4</v>
      </c>
      <c r="B1690" s="1" t="s">
        <v>1694</v>
      </c>
      <c r="D1690" s="1">
        <v>10530.0</v>
      </c>
      <c r="G1690" s="1" t="s">
        <v>1432</v>
      </c>
      <c r="H1690" s="3">
        <v>0.28680555555555554</v>
      </c>
      <c r="I1690" s="1">
        <v>10530.0</v>
      </c>
    </row>
    <row r="1691" ht="15.75" customHeight="1">
      <c r="A1691" s="1" t="s">
        <v>4</v>
      </c>
      <c r="B1691" s="1" t="s">
        <v>1695</v>
      </c>
      <c r="D1691" s="1">
        <v>10530.0</v>
      </c>
      <c r="G1691" s="1" t="s">
        <v>1432</v>
      </c>
      <c r="H1691" s="3">
        <v>0.28750000000000003</v>
      </c>
      <c r="I1691" s="1">
        <v>10530.0</v>
      </c>
    </row>
    <row r="1692" ht="15.75" customHeight="1">
      <c r="A1692" s="1" t="s">
        <v>4</v>
      </c>
      <c r="B1692" s="1" t="s">
        <v>1696</v>
      </c>
      <c r="D1692" s="1">
        <v>11067.0</v>
      </c>
      <c r="G1692" s="1" t="s">
        <v>1432</v>
      </c>
      <c r="H1692" s="3">
        <v>0.2881944444444445</v>
      </c>
      <c r="I1692" s="1">
        <v>11067.0</v>
      </c>
    </row>
    <row r="1693" ht="15.75" customHeight="1">
      <c r="A1693" s="1" t="s">
        <v>4</v>
      </c>
      <c r="B1693" s="1" t="s">
        <v>1697</v>
      </c>
      <c r="D1693" s="1">
        <v>10948.0</v>
      </c>
      <c r="G1693" s="1" t="s">
        <v>1432</v>
      </c>
      <c r="H1693" s="3">
        <v>0.28958333333333336</v>
      </c>
      <c r="I1693" s="1">
        <v>10948.0</v>
      </c>
    </row>
    <row r="1694" ht="15.75" customHeight="1">
      <c r="A1694" s="1" t="s">
        <v>4</v>
      </c>
      <c r="B1694" s="1" t="s">
        <v>1698</v>
      </c>
      <c r="D1694" s="1">
        <v>10948.0</v>
      </c>
      <c r="G1694" s="1" t="s">
        <v>1432</v>
      </c>
      <c r="H1694" s="3">
        <v>0.2902777777777778</v>
      </c>
      <c r="I1694" s="1">
        <v>10948.0</v>
      </c>
    </row>
    <row r="1695" ht="15.75" customHeight="1">
      <c r="A1695" s="1" t="s">
        <v>4</v>
      </c>
      <c r="B1695" s="1" t="s">
        <v>1699</v>
      </c>
      <c r="D1695" s="1">
        <v>10948.0</v>
      </c>
      <c r="G1695" s="1" t="s">
        <v>1432</v>
      </c>
      <c r="H1695" s="3">
        <v>0.2916666666666667</v>
      </c>
      <c r="I1695" s="1">
        <v>10948.0</v>
      </c>
    </row>
    <row r="1696" ht="15.75" customHeight="1">
      <c r="A1696" s="1" t="s">
        <v>4</v>
      </c>
      <c r="B1696" s="1" t="s">
        <v>1700</v>
      </c>
      <c r="D1696" s="1">
        <v>10948.0</v>
      </c>
      <c r="G1696" s="1" t="s">
        <v>1432</v>
      </c>
      <c r="H1696" s="3">
        <v>0.29305555555555557</v>
      </c>
      <c r="I1696" s="1">
        <v>10948.0</v>
      </c>
    </row>
    <row r="1697" ht="15.75" customHeight="1">
      <c r="A1697" s="1" t="s">
        <v>4</v>
      </c>
      <c r="B1697" s="1" t="s">
        <v>1701</v>
      </c>
      <c r="D1697" s="1">
        <v>10948.0</v>
      </c>
      <c r="G1697" s="1" t="s">
        <v>1432</v>
      </c>
      <c r="H1697" s="3">
        <v>0.29375</v>
      </c>
      <c r="I1697" s="1">
        <v>10948.0</v>
      </c>
    </row>
    <row r="1698" ht="15.75" customHeight="1">
      <c r="A1698" s="1" t="s">
        <v>4</v>
      </c>
      <c r="B1698" s="1" t="s">
        <v>1702</v>
      </c>
      <c r="D1698" s="1">
        <v>10440.0</v>
      </c>
      <c r="G1698" s="1" t="s">
        <v>1432</v>
      </c>
      <c r="H1698" s="3">
        <v>0.2951388888888889</v>
      </c>
      <c r="I1698" s="1">
        <v>10440.0</v>
      </c>
    </row>
    <row r="1699" ht="15.75" customHeight="1">
      <c r="A1699" s="1" t="s">
        <v>4</v>
      </c>
      <c r="B1699" s="1" t="s">
        <v>1703</v>
      </c>
      <c r="D1699" s="1">
        <v>10440.0</v>
      </c>
      <c r="G1699" s="1" t="s">
        <v>1432</v>
      </c>
      <c r="H1699" s="3">
        <v>0.2965277777777778</v>
      </c>
      <c r="I1699" s="1">
        <v>10440.0</v>
      </c>
    </row>
    <row r="1700" ht="15.75" customHeight="1">
      <c r="A1700" s="1" t="s">
        <v>4</v>
      </c>
      <c r="B1700" s="1" t="s">
        <v>1704</v>
      </c>
      <c r="D1700" s="1">
        <v>10647.0</v>
      </c>
      <c r="G1700" s="1" t="s">
        <v>1432</v>
      </c>
      <c r="H1700" s="3">
        <v>0.2972222222222222</v>
      </c>
      <c r="I1700" s="1">
        <v>10647.0</v>
      </c>
    </row>
    <row r="1701" ht="15.75" customHeight="1">
      <c r="A1701" s="1" t="s">
        <v>4</v>
      </c>
      <c r="B1701" s="1" t="s">
        <v>1705</v>
      </c>
      <c r="D1701" s="1">
        <v>10647.0</v>
      </c>
      <c r="G1701" s="1" t="s">
        <v>1432</v>
      </c>
      <c r="H1701" s="3">
        <v>0.2986111111111111</v>
      </c>
      <c r="I1701" s="1">
        <v>10647.0</v>
      </c>
    </row>
    <row r="1702" ht="15.75" customHeight="1">
      <c r="A1702" s="1" t="s">
        <v>4</v>
      </c>
      <c r="B1702" s="1" t="s">
        <v>1706</v>
      </c>
      <c r="D1702" s="1">
        <v>10647.0</v>
      </c>
      <c r="G1702" s="1" t="s">
        <v>1432</v>
      </c>
      <c r="H1702" s="3">
        <v>0.29930555555555555</v>
      </c>
      <c r="I1702" s="1">
        <v>10647.0</v>
      </c>
    </row>
    <row r="1703" ht="15.75" customHeight="1">
      <c r="A1703" s="1" t="s">
        <v>4</v>
      </c>
      <c r="B1703" s="1" t="s">
        <v>1707</v>
      </c>
      <c r="D1703" s="1">
        <v>10502.0</v>
      </c>
      <c r="G1703" s="1" t="s">
        <v>1432</v>
      </c>
      <c r="H1703" s="3">
        <v>0.30069444444444443</v>
      </c>
      <c r="I1703" s="1">
        <v>10502.0</v>
      </c>
    </row>
    <row r="1704" ht="15.75" customHeight="1">
      <c r="A1704" s="1" t="s">
        <v>4</v>
      </c>
      <c r="B1704" s="1" t="s">
        <v>1708</v>
      </c>
      <c r="D1704" s="1">
        <v>10502.0</v>
      </c>
      <c r="G1704" s="1" t="s">
        <v>1432</v>
      </c>
      <c r="H1704" s="3">
        <v>0.3013888888888889</v>
      </c>
      <c r="I1704" s="1">
        <v>10502.0</v>
      </c>
    </row>
    <row r="1705" ht="15.75" customHeight="1">
      <c r="A1705" s="1" t="s">
        <v>4</v>
      </c>
      <c r="B1705" s="1" t="s">
        <v>1709</v>
      </c>
      <c r="D1705" s="1">
        <v>10413.0</v>
      </c>
      <c r="G1705" s="1" t="s">
        <v>1432</v>
      </c>
      <c r="H1705" s="3">
        <v>0.30277777777777776</v>
      </c>
      <c r="I1705" s="1">
        <v>10413.0</v>
      </c>
    </row>
    <row r="1706" ht="15.75" customHeight="1">
      <c r="A1706" s="1" t="s">
        <v>4</v>
      </c>
      <c r="B1706" s="1" t="s">
        <v>1710</v>
      </c>
      <c r="D1706" s="1">
        <v>10413.0</v>
      </c>
      <c r="G1706" s="1" t="s">
        <v>1432</v>
      </c>
      <c r="H1706" s="3">
        <v>0.30416666666666664</v>
      </c>
      <c r="I1706" s="1">
        <v>10413.0</v>
      </c>
    </row>
    <row r="1707" ht="15.75" customHeight="1">
      <c r="A1707" s="1" t="s">
        <v>4</v>
      </c>
      <c r="B1707" s="1" t="s">
        <v>1711</v>
      </c>
      <c r="D1707" s="1">
        <v>10440.0</v>
      </c>
      <c r="G1707" s="1" t="s">
        <v>1432</v>
      </c>
      <c r="H1707" s="3">
        <v>0.3048611111111111</v>
      </c>
      <c r="I1707" s="1">
        <v>10440.0</v>
      </c>
    </row>
    <row r="1708" ht="15.75" customHeight="1">
      <c r="A1708" s="1" t="s">
        <v>4</v>
      </c>
      <c r="B1708" s="1" t="s">
        <v>1712</v>
      </c>
      <c r="D1708" s="1">
        <v>10440.0</v>
      </c>
      <c r="G1708" s="1" t="s">
        <v>1432</v>
      </c>
      <c r="H1708" s="3">
        <v>0.30624999999999997</v>
      </c>
      <c r="I1708" s="1">
        <v>10440.0</v>
      </c>
    </row>
    <row r="1709" ht="15.75" customHeight="1">
      <c r="A1709" s="1" t="s">
        <v>4</v>
      </c>
      <c r="B1709" s="1" t="s">
        <v>1713</v>
      </c>
      <c r="D1709" s="1">
        <v>10440.0</v>
      </c>
      <c r="G1709" s="1" t="s">
        <v>1432</v>
      </c>
      <c r="H1709" s="3">
        <v>0.3076388888888889</v>
      </c>
      <c r="I1709" s="1">
        <v>10440.0</v>
      </c>
    </row>
    <row r="1710" ht="15.75" customHeight="1">
      <c r="A1710" s="1" t="s">
        <v>4</v>
      </c>
      <c r="B1710" s="1" t="s">
        <v>1714</v>
      </c>
      <c r="D1710" s="1">
        <v>10440.0</v>
      </c>
      <c r="G1710" s="1" t="s">
        <v>1432</v>
      </c>
      <c r="H1710" s="3">
        <v>0.30833333333333335</v>
      </c>
      <c r="I1710" s="1">
        <v>10440.0</v>
      </c>
    </row>
    <row r="1711" ht="15.75" customHeight="1">
      <c r="A1711" s="1" t="s">
        <v>4</v>
      </c>
      <c r="B1711" s="1" t="s">
        <v>1715</v>
      </c>
      <c r="D1711" s="1">
        <v>10904.0</v>
      </c>
      <c r="G1711" s="1" t="s">
        <v>1432</v>
      </c>
      <c r="H1711" s="3">
        <v>0.30972222222222223</v>
      </c>
      <c r="I1711" s="1">
        <v>10904.0</v>
      </c>
    </row>
    <row r="1712" ht="15.75" customHeight="1">
      <c r="A1712" s="1" t="s">
        <v>4</v>
      </c>
      <c r="B1712" s="1" t="s">
        <v>1716</v>
      </c>
      <c r="D1712" s="1">
        <v>10904.0</v>
      </c>
      <c r="G1712" s="1" t="s">
        <v>1432</v>
      </c>
      <c r="H1712" s="3">
        <v>0.3104166666666667</v>
      </c>
      <c r="I1712" s="1">
        <v>10904.0</v>
      </c>
    </row>
    <row r="1713" ht="15.75" customHeight="1">
      <c r="A1713" s="1" t="s">
        <v>4</v>
      </c>
      <c r="B1713" s="1" t="s">
        <v>1717</v>
      </c>
      <c r="D1713" s="1">
        <v>10647.0</v>
      </c>
      <c r="G1713" s="1" t="s">
        <v>1432</v>
      </c>
      <c r="H1713" s="3">
        <v>0.31180555555555556</v>
      </c>
      <c r="I1713" s="1">
        <v>10647.0</v>
      </c>
    </row>
    <row r="1714" ht="15.75" customHeight="1">
      <c r="A1714" s="1" t="s">
        <v>4</v>
      </c>
      <c r="B1714" s="1" t="s">
        <v>1718</v>
      </c>
      <c r="D1714" s="1">
        <v>10647.0</v>
      </c>
      <c r="G1714" s="1" t="s">
        <v>1432</v>
      </c>
      <c r="H1714" s="3">
        <v>0.31319444444444444</v>
      </c>
      <c r="I1714" s="1">
        <v>10647.0</v>
      </c>
    </row>
    <row r="1715" ht="15.75" customHeight="1">
      <c r="A1715" s="1" t="s">
        <v>4</v>
      </c>
      <c r="B1715" s="1" t="s">
        <v>1719</v>
      </c>
      <c r="D1715" s="1">
        <v>10647.0</v>
      </c>
      <c r="G1715" s="1" t="s">
        <v>1432</v>
      </c>
      <c r="H1715" s="3">
        <v>0.3138888888888889</v>
      </c>
      <c r="I1715" s="1">
        <v>10647.0</v>
      </c>
    </row>
    <row r="1716" ht="15.75" customHeight="1">
      <c r="A1716" s="1" t="s">
        <v>4</v>
      </c>
      <c r="B1716" s="1" t="s">
        <v>1720</v>
      </c>
      <c r="D1716" s="1">
        <v>10647.0</v>
      </c>
      <c r="G1716" s="1" t="s">
        <v>1432</v>
      </c>
      <c r="H1716" s="3">
        <v>0.31527777777777777</v>
      </c>
      <c r="I1716" s="1">
        <v>10647.0</v>
      </c>
    </row>
    <row r="1717" ht="15.75" customHeight="1">
      <c r="A1717" s="1" t="s">
        <v>4</v>
      </c>
      <c r="B1717" s="1" t="s">
        <v>1721</v>
      </c>
      <c r="D1717" s="1">
        <v>10647.0</v>
      </c>
      <c r="G1717" s="1" t="s">
        <v>1432</v>
      </c>
      <c r="H1717" s="3">
        <v>0.3159722222222222</v>
      </c>
      <c r="I1717" s="1">
        <v>10647.0</v>
      </c>
    </row>
    <row r="1718" ht="15.75" customHeight="1">
      <c r="A1718" s="1" t="s">
        <v>4</v>
      </c>
      <c r="B1718" s="1" t="s">
        <v>1722</v>
      </c>
      <c r="D1718" s="1">
        <v>10647.0</v>
      </c>
      <c r="G1718" s="1" t="s">
        <v>1432</v>
      </c>
      <c r="H1718" s="3">
        <v>0.31736111111111115</v>
      </c>
      <c r="I1718" s="1">
        <v>10647.0</v>
      </c>
    </row>
    <row r="1719" ht="15.75" customHeight="1">
      <c r="A1719" s="1" t="s">
        <v>4</v>
      </c>
      <c r="B1719" s="1" t="s">
        <v>1723</v>
      </c>
      <c r="D1719" s="1">
        <v>10647.0</v>
      </c>
      <c r="G1719" s="1" t="s">
        <v>1432</v>
      </c>
      <c r="H1719" s="3">
        <v>0.31875000000000003</v>
      </c>
      <c r="I1719" s="1">
        <v>10647.0</v>
      </c>
    </row>
    <row r="1720" ht="15.75" customHeight="1">
      <c r="A1720" s="1" t="s">
        <v>4</v>
      </c>
      <c r="B1720" s="1" t="s">
        <v>1724</v>
      </c>
      <c r="D1720" s="1">
        <v>10440.0</v>
      </c>
      <c r="G1720" s="1" t="s">
        <v>1432</v>
      </c>
      <c r="H1720" s="3">
        <v>0.3194444444444445</v>
      </c>
      <c r="I1720" s="1">
        <v>10440.0</v>
      </c>
    </row>
    <row r="1721" ht="15.75" customHeight="1">
      <c r="A1721" s="1" t="s">
        <v>4</v>
      </c>
      <c r="B1721" s="1" t="s">
        <v>1725</v>
      </c>
      <c r="D1721" s="1">
        <v>10440.0</v>
      </c>
      <c r="G1721" s="1" t="s">
        <v>1432</v>
      </c>
      <c r="H1721" s="3">
        <v>0.32083333333333336</v>
      </c>
      <c r="I1721" s="1">
        <v>10440.0</v>
      </c>
    </row>
    <row r="1722" ht="15.75" customHeight="1">
      <c r="A1722" s="1" t="s">
        <v>4</v>
      </c>
      <c r="B1722" s="1" t="s">
        <v>1726</v>
      </c>
      <c r="D1722" s="1">
        <v>10440.0</v>
      </c>
      <c r="G1722" s="1" t="s">
        <v>1432</v>
      </c>
      <c r="H1722" s="3">
        <v>0.3215277777777778</v>
      </c>
      <c r="I1722" s="1">
        <v>10440.0</v>
      </c>
    </row>
    <row r="1723" ht="15.75" customHeight="1">
      <c r="A1723" s="1" t="s">
        <v>4</v>
      </c>
      <c r="B1723" s="1" t="s">
        <v>1727</v>
      </c>
      <c r="D1723" s="1">
        <v>10324.0</v>
      </c>
      <c r="G1723" s="1" t="s">
        <v>1432</v>
      </c>
      <c r="H1723" s="3">
        <v>0.3229166666666667</v>
      </c>
      <c r="I1723" s="1">
        <v>10324.0</v>
      </c>
    </row>
    <row r="1724" ht="15.75" customHeight="1">
      <c r="A1724" s="1" t="s">
        <v>4</v>
      </c>
      <c r="B1724" s="1" t="s">
        <v>1728</v>
      </c>
      <c r="D1724" s="1">
        <v>10465.0</v>
      </c>
      <c r="G1724" s="1" t="s">
        <v>1432</v>
      </c>
      <c r="H1724" s="3">
        <v>0.32430555555555557</v>
      </c>
      <c r="I1724" s="1">
        <v>10465.0</v>
      </c>
    </row>
    <row r="1725" ht="15.75" customHeight="1">
      <c r="A1725" s="1" t="s">
        <v>4</v>
      </c>
      <c r="B1725" s="1" t="s">
        <v>1729</v>
      </c>
      <c r="D1725" s="1">
        <v>10465.0</v>
      </c>
      <c r="G1725" s="1" t="s">
        <v>1432</v>
      </c>
      <c r="H1725" s="3">
        <v>0.325</v>
      </c>
      <c r="I1725" s="1">
        <v>10465.0</v>
      </c>
    </row>
    <row r="1726" ht="15.75" customHeight="1">
      <c r="A1726" s="1" t="s">
        <v>4</v>
      </c>
      <c r="B1726" s="1" t="s">
        <v>1730</v>
      </c>
      <c r="D1726" s="1">
        <v>10465.0</v>
      </c>
      <c r="G1726" s="1" t="s">
        <v>1432</v>
      </c>
      <c r="H1726" s="3">
        <v>0.3263888888888889</v>
      </c>
      <c r="I1726" s="1">
        <v>10465.0</v>
      </c>
    </row>
    <row r="1727" ht="15.75" customHeight="1">
      <c r="A1727" s="1" t="s">
        <v>4</v>
      </c>
      <c r="B1727" s="1" t="s">
        <v>1731</v>
      </c>
      <c r="D1727" s="1">
        <v>10465.0</v>
      </c>
      <c r="G1727" s="1" t="s">
        <v>1432</v>
      </c>
      <c r="H1727" s="3">
        <v>0.32708333333333334</v>
      </c>
      <c r="I1727" s="1">
        <v>10465.0</v>
      </c>
    </row>
    <row r="1728" ht="15.75" customHeight="1">
      <c r="A1728" s="1" t="s">
        <v>4</v>
      </c>
      <c r="B1728" s="1" t="s">
        <v>1732</v>
      </c>
      <c r="D1728" s="1">
        <v>10502.0</v>
      </c>
      <c r="G1728" s="1" t="s">
        <v>1432</v>
      </c>
      <c r="H1728" s="3">
        <v>0.3284722222222222</v>
      </c>
      <c r="I1728" s="1">
        <v>10502.0</v>
      </c>
    </row>
    <row r="1729" ht="15.75" customHeight="1">
      <c r="A1729" s="1" t="s">
        <v>4</v>
      </c>
      <c r="B1729" s="1" t="s">
        <v>1733</v>
      </c>
      <c r="D1729" s="1">
        <v>10324.0</v>
      </c>
      <c r="G1729" s="1" t="s">
        <v>1432</v>
      </c>
      <c r="H1729" s="3">
        <v>0.32916666666666666</v>
      </c>
      <c r="I1729" s="1">
        <v>10324.0</v>
      </c>
    </row>
    <row r="1730" ht="15.75" customHeight="1">
      <c r="A1730" s="1" t="s">
        <v>4</v>
      </c>
      <c r="B1730" s="1" t="s">
        <v>1734</v>
      </c>
      <c r="D1730" s="1">
        <v>10324.0</v>
      </c>
      <c r="G1730" s="1" t="s">
        <v>1432</v>
      </c>
      <c r="H1730" s="3">
        <v>0.33055555555555555</v>
      </c>
      <c r="I1730" s="1">
        <v>10324.0</v>
      </c>
    </row>
    <row r="1731" ht="15.75" customHeight="1">
      <c r="A1731" s="1" t="s">
        <v>4</v>
      </c>
      <c r="B1731" s="1" t="s">
        <v>1735</v>
      </c>
      <c r="D1731" s="1">
        <v>10324.0</v>
      </c>
      <c r="G1731" s="1" t="s">
        <v>1432</v>
      </c>
      <c r="H1731" s="3">
        <v>0.33194444444444443</v>
      </c>
      <c r="I1731" s="1">
        <v>10324.0</v>
      </c>
    </row>
    <row r="1732" ht="15.75" customHeight="1">
      <c r="A1732" s="1" t="s">
        <v>4</v>
      </c>
      <c r="B1732" s="1" t="s">
        <v>1736</v>
      </c>
      <c r="D1732" s="1">
        <v>10324.0</v>
      </c>
      <c r="G1732" s="1" t="s">
        <v>1432</v>
      </c>
      <c r="H1732" s="3">
        <v>0.3326388888888889</v>
      </c>
      <c r="I1732" s="1">
        <v>10324.0</v>
      </c>
    </row>
    <row r="1733" ht="15.75" customHeight="1">
      <c r="A1733" s="1" t="s">
        <v>4</v>
      </c>
      <c r="B1733" s="1" t="s">
        <v>1737</v>
      </c>
      <c r="D1733" s="1">
        <v>10324.0</v>
      </c>
      <c r="G1733" s="1" t="s">
        <v>1432</v>
      </c>
      <c r="H1733" s="3">
        <v>0.3340277777777778</v>
      </c>
      <c r="I1733" s="1">
        <v>10324.0</v>
      </c>
    </row>
    <row r="1734" ht="15.75" customHeight="1">
      <c r="A1734" s="1" t="s">
        <v>4</v>
      </c>
      <c r="B1734" s="1" t="s">
        <v>1738</v>
      </c>
      <c r="D1734" s="1">
        <v>10324.0</v>
      </c>
      <c r="G1734" s="1" t="s">
        <v>1432</v>
      </c>
      <c r="H1734" s="3">
        <v>0.3354166666666667</v>
      </c>
      <c r="I1734" s="1">
        <v>10324.0</v>
      </c>
    </row>
    <row r="1735" ht="15.75" customHeight="1">
      <c r="A1735" s="1" t="s">
        <v>4</v>
      </c>
      <c r="B1735" s="1" t="s">
        <v>1739</v>
      </c>
      <c r="D1735" s="1">
        <v>10324.0</v>
      </c>
      <c r="G1735" s="1" t="s">
        <v>1432</v>
      </c>
      <c r="H1735" s="3">
        <v>0.3361111111111111</v>
      </c>
      <c r="I1735" s="1">
        <v>10324.0</v>
      </c>
    </row>
    <row r="1736" ht="15.75" customHeight="1">
      <c r="A1736" s="1" t="s">
        <v>4</v>
      </c>
      <c r="B1736" s="1" t="s">
        <v>1740</v>
      </c>
      <c r="D1736" s="1">
        <v>10324.0</v>
      </c>
      <c r="G1736" s="1" t="s">
        <v>1432</v>
      </c>
      <c r="H1736" s="3">
        <v>0.33749999999999997</v>
      </c>
      <c r="I1736" s="1">
        <v>10324.0</v>
      </c>
    </row>
    <row r="1737" ht="15.75" customHeight="1">
      <c r="A1737" s="1" t="s">
        <v>4</v>
      </c>
      <c r="B1737" s="1" t="s">
        <v>1741</v>
      </c>
      <c r="D1737" s="1">
        <v>10530.0</v>
      </c>
      <c r="G1737" s="1" t="s">
        <v>1432</v>
      </c>
      <c r="H1737" s="3">
        <v>0.33819444444444446</v>
      </c>
      <c r="I1737" s="1">
        <v>10530.0</v>
      </c>
    </row>
    <row r="1738" ht="15.75" customHeight="1">
      <c r="A1738" s="1" t="s">
        <v>4</v>
      </c>
      <c r="B1738" s="1" t="s">
        <v>1742</v>
      </c>
      <c r="D1738" s="1">
        <v>10530.0</v>
      </c>
      <c r="G1738" s="1" t="s">
        <v>1432</v>
      </c>
      <c r="H1738" s="3">
        <v>0.33958333333333335</v>
      </c>
      <c r="I1738" s="1">
        <v>10530.0</v>
      </c>
    </row>
    <row r="1739" ht="15.75" customHeight="1">
      <c r="A1739" s="1" t="s">
        <v>4</v>
      </c>
      <c r="B1739" s="1" t="s">
        <v>1743</v>
      </c>
      <c r="D1739" s="1">
        <v>10530.0</v>
      </c>
      <c r="G1739" s="1" t="s">
        <v>1432</v>
      </c>
      <c r="H1739" s="3">
        <v>0.34027777777777773</v>
      </c>
      <c r="I1739" s="1">
        <v>10530.0</v>
      </c>
    </row>
    <row r="1740" ht="15.75" customHeight="1">
      <c r="A1740" s="1" t="s">
        <v>4</v>
      </c>
      <c r="B1740" s="1" t="s">
        <v>1744</v>
      </c>
      <c r="D1740" s="1">
        <v>10530.0</v>
      </c>
      <c r="G1740" s="1" t="s">
        <v>1432</v>
      </c>
      <c r="H1740" s="3">
        <v>0.3416666666666666</v>
      </c>
      <c r="I1740" s="1">
        <v>10530.0</v>
      </c>
    </row>
    <row r="1741" ht="15.75" customHeight="1">
      <c r="A1741" s="1" t="s">
        <v>4</v>
      </c>
      <c r="B1741" s="1" t="s">
        <v>1745</v>
      </c>
      <c r="D1741" s="1">
        <v>10530.0</v>
      </c>
      <c r="G1741" s="1" t="s">
        <v>1432</v>
      </c>
      <c r="H1741" s="3">
        <v>0.3423611111111111</v>
      </c>
      <c r="I1741" s="1">
        <v>10530.0</v>
      </c>
    </row>
    <row r="1742" ht="15.75" customHeight="1">
      <c r="A1742" s="1" t="s">
        <v>4</v>
      </c>
      <c r="B1742" s="1" t="s">
        <v>1746</v>
      </c>
      <c r="D1742" s="1">
        <v>10948.0</v>
      </c>
      <c r="G1742" s="1" t="s">
        <v>1432</v>
      </c>
      <c r="H1742" s="3">
        <v>0.34375</v>
      </c>
      <c r="I1742" s="1">
        <v>10948.0</v>
      </c>
    </row>
    <row r="1743" ht="15.75" customHeight="1">
      <c r="A1743" s="1" t="s">
        <v>4</v>
      </c>
      <c r="B1743" s="1" t="s">
        <v>1747</v>
      </c>
      <c r="D1743" s="1">
        <v>10948.0</v>
      </c>
      <c r="G1743" s="1" t="s">
        <v>1432</v>
      </c>
      <c r="H1743" s="3">
        <v>0.3451388888888889</v>
      </c>
      <c r="I1743" s="1">
        <v>10948.0</v>
      </c>
    </row>
    <row r="1744" ht="15.75" customHeight="1">
      <c r="A1744" s="1" t="s">
        <v>4</v>
      </c>
      <c r="B1744" s="1" t="s">
        <v>1748</v>
      </c>
      <c r="D1744" s="1">
        <v>10647.0</v>
      </c>
      <c r="G1744" s="1" t="s">
        <v>1432</v>
      </c>
      <c r="H1744" s="3">
        <v>0.3458333333333334</v>
      </c>
      <c r="I1744" s="1">
        <v>10647.0</v>
      </c>
    </row>
    <row r="1745" ht="15.75" customHeight="1">
      <c r="A1745" s="1" t="s">
        <v>4</v>
      </c>
      <c r="B1745" s="1" t="s">
        <v>1749</v>
      </c>
      <c r="D1745" s="1">
        <v>10647.0</v>
      </c>
      <c r="G1745" s="1" t="s">
        <v>1432</v>
      </c>
      <c r="H1745" s="3">
        <v>0.34722222222222227</v>
      </c>
      <c r="I1745" s="1">
        <v>10647.0</v>
      </c>
    </row>
    <row r="1746" ht="15.75" customHeight="1">
      <c r="A1746" s="1" t="s">
        <v>4</v>
      </c>
      <c r="B1746" s="1" t="s">
        <v>1750</v>
      </c>
      <c r="D1746" s="1">
        <v>10647.0</v>
      </c>
      <c r="G1746" s="1" t="s">
        <v>1432</v>
      </c>
      <c r="H1746" s="3">
        <v>0.34791666666666665</v>
      </c>
      <c r="I1746" s="1">
        <v>10647.0</v>
      </c>
    </row>
    <row r="1747" ht="15.75" customHeight="1">
      <c r="A1747" s="1" t="s">
        <v>4</v>
      </c>
      <c r="B1747" s="1" t="s">
        <v>1751</v>
      </c>
      <c r="D1747" s="1">
        <v>10502.0</v>
      </c>
      <c r="G1747" s="1" t="s">
        <v>1432</v>
      </c>
      <c r="H1747" s="3">
        <v>0.34930555555555554</v>
      </c>
      <c r="I1747" s="1">
        <v>10502.0</v>
      </c>
    </row>
    <row r="1748" ht="15.75" customHeight="1">
      <c r="A1748" s="1" t="s">
        <v>4</v>
      </c>
      <c r="B1748" s="1" t="s">
        <v>1752</v>
      </c>
      <c r="D1748" s="1">
        <v>10502.0</v>
      </c>
      <c r="G1748" s="1" t="s">
        <v>1432</v>
      </c>
      <c r="H1748" s="3">
        <v>0.3506944444444444</v>
      </c>
      <c r="I1748" s="1">
        <v>10502.0</v>
      </c>
    </row>
    <row r="1749" ht="15.75" customHeight="1">
      <c r="A1749" s="1" t="s">
        <v>4</v>
      </c>
      <c r="B1749" s="1" t="s">
        <v>1753</v>
      </c>
      <c r="D1749" s="1">
        <v>10974.0</v>
      </c>
      <c r="G1749" s="1" t="s">
        <v>1432</v>
      </c>
      <c r="H1749" s="3">
        <v>0.3513888888888889</v>
      </c>
      <c r="I1749" s="1">
        <v>10974.0</v>
      </c>
    </row>
    <row r="1750" ht="15.75" customHeight="1">
      <c r="A1750" s="1" t="s">
        <v>4</v>
      </c>
      <c r="B1750" s="1" t="s">
        <v>1754</v>
      </c>
      <c r="D1750" s="1">
        <v>10974.0</v>
      </c>
      <c r="G1750" s="1" t="s">
        <v>1432</v>
      </c>
      <c r="H1750" s="3">
        <v>0.3527777777777778</v>
      </c>
      <c r="I1750" s="1">
        <v>10974.0</v>
      </c>
    </row>
    <row r="1751" ht="15.75" customHeight="1">
      <c r="A1751" s="1" t="s">
        <v>4</v>
      </c>
      <c r="B1751" s="1" t="s">
        <v>1755</v>
      </c>
      <c r="D1751" s="1">
        <v>10974.0</v>
      </c>
      <c r="G1751" s="1" t="s">
        <v>1432</v>
      </c>
      <c r="H1751" s="3">
        <v>0.3534722222222222</v>
      </c>
      <c r="I1751" s="1">
        <v>10974.0</v>
      </c>
    </row>
    <row r="1752" ht="15.75" customHeight="1">
      <c r="A1752" s="1" t="s">
        <v>4</v>
      </c>
      <c r="B1752" s="1" t="s">
        <v>1756</v>
      </c>
      <c r="D1752" s="1">
        <v>10974.0</v>
      </c>
      <c r="G1752" s="1" t="s">
        <v>1432</v>
      </c>
      <c r="H1752" s="3">
        <v>0.3548611111111111</v>
      </c>
      <c r="I1752" s="1">
        <v>10974.0</v>
      </c>
    </row>
    <row r="1753" ht="15.75" customHeight="1">
      <c r="A1753" s="1" t="s">
        <v>4</v>
      </c>
      <c r="B1753" s="1" t="s">
        <v>1757</v>
      </c>
      <c r="D1753" s="1">
        <v>10974.0</v>
      </c>
      <c r="G1753" s="1" t="s">
        <v>1432</v>
      </c>
      <c r="H1753" s="3">
        <v>0.35555555555555557</v>
      </c>
      <c r="I1753" s="1">
        <v>10974.0</v>
      </c>
    </row>
    <row r="1754" ht="15.75" customHeight="1">
      <c r="A1754" s="1" t="s">
        <v>4</v>
      </c>
      <c r="B1754" s="1" t="s">
        <v>1758</v>
      </c>
      <c r="D1754" s="1">
        <v>10974.0</v>
      </c>
      <c r="G1754" s="1" t="s">
        <v>1432</v>
      </c>
      <c r="H1754" s="3">
        <v>0.35694444444444445</v>
      </c>
      <c r="I1754" s="1">
        <v>10974.0</v>
      </c>
    </row>
    <row r="1755" ht="15.75" customHeight="1">
      <c r="A1755" s="1" t="s">
        <v>4</v>
      </c>
      <c r="B1755" s="1" t="s">
        <v>1759</v>
      </c>
      <c r="D1755" s="1">
        <v>10974.0</v>
      </c>
      <c r="G1755" s="1" t="s">
        <v>1432</v>
      </c>
      <c r="H1755" s="3">
        <v>0.35833333333333334</v>
      </c>
      <c r="I1755" s="1">
        <v>10974.0</v>
      </c>
    </row>
    <row r="1756" ht="15.75" customHeight="1">
      <c r="A1756" s="1" t="s">
        <v>4</v>
      </c>
      <c r="B1756" s="1" t="s">
        <v>1760</v>
      </c>
      <c r="D1756" s="1">
        <v>10413.0</v>
      </c>
      <c r="G1756" s="1" t="s">
        <v>1432</v>
      </c>
      <c r="H1756" s="3">
        <v>0.3590277777777778</v>
      </c>
      <c r="I1756" s="1">
        <v>10413.0</v>
      </c>
    </row>
    <row r="1757" ht="15.75" customHeight="1">
      <c r="A1757" s="1" t="s">
        <v>4</v>
      </c>
      <c r="B1757" s="1" t="s">
        <v>1761</v>
      </c>
      <c r="D1757" s="1">
        <v>10413.0</v>
      </c>
      <c r="G1757" s="1" t="s">
        <v>1432</v>
      </c>
      <c r="H1757" s="3">
        <v>0.36041666666666666</v>
      </c>
      <c r="I1757" s="1">
        <v>10413.0</v>
      </c>
    </row>
    <row r="1758" ht="15.75" customHeight="1">
      <c r="A1758" s="1" t="s">
        <v>4</v>
      </c>
      <c r="B1758" s="1" t="s">
        <v>1762</v>
      </c>
      <c r="D1758" s="1">
        <v>7670.0</v>
      </c>
      <c r="G1758" s="1" t="s">
        <v>1432</v>
      </c>
      <c r="H1758" s="3">
        <v>0.3611111111111111</v>
      </c>
      <c r="I1758" s="1">
        <v>7670.0</v>
      </c>
    </row>
    <row r="1759" ht="15.75" customHeight="1">
      <c r="A1759" s="1" t="s">
        <v>4</v>
      </c>
      <c r="B1759" s="1" t="s">
        <v>1763</v>
      </c>
      <c r="D1759" s="1">
        <v>10672.0</v>
      </c>
      <c r="G1759" s="1" t="s">
        <v>1432</v>
      </c>
      <c r="H1759" s="3">
        <v>0.3625</v>
      </c>
      <c r="I1759" s="1">
        <v>10672.0</v>
      </c>
    </row>
    <row r="1760" ht="15.75" customHeight="1">
      <c r="A1760" s="1" t="s">
        <v>4</v>
      </c>
      <c r="B1760" s="1" t="s">
        <v>1764</v>
      </c>
      <c r="D1760" s="1">
        <v>10672.0</v>
      </c>
      <c r="G1760" s="1" t="s">
        <v>1432</v>
      </c>
      <c r="H1760" s="3">
        <v>0.3638888888888889</v>
      </c>
      <c r="I1760" s="1">
        <v>10672.0</v>
      </c>
    </row>
    <row r="1761" ht="15.75" customHeight="1">
      <c r="A1761" s="1" t="s">
        <v>4</v>
      </c>
      <c r="B1761" s="1" t="s">
        <v>1765</v>
      </c>
      <c r="D1761" s="1">
        <v>10672.0</v>
      </c>
      <c r="G1761" s="1" t="s">
        <v>1432</v>
      </c>
      <c r="H1761" s="3">
        <v>0.3645833333333333</v>
      </c>
      <c r="I1761" s="1">
        <v>10672.0</v>
      </c>
    </row>
    <row r="1762" ht="15.75" customHeight="1">
      <c r="A1762" s="1" t="s">
        <v>4</v>
      </c>
      <c r="B1762" s="1" t="s">
        <v>1766</v>
      </c>
      <c r="D1762" s="1">
        <v>10672.0</v>
      </c>
      <c r="G1762" s="1" t="s">
        <v>1432</v>
      </c>
      <c r="H1762" s="3">
        <v>0.3659722222222222</v>
      </c>
      <c r="I1762" s="1">
        <v>10672.0</v>
      </c>
    </row>
    <row r="1763" ht="15.75" customHeight="1">
      <c r="A1763" s="1" t="s">
        <v>4</v>
      </c>
      <c r="B1763" s="1" t="s">
        <v>1767</v>
      </c>
      <c r="D1763" s="1">
        <v>10440.0</v>
      </c>
      <c r="G1763" s="1" t="s">
        <v>1432</v>
      </c>
      <c r="H1763" s="3">
        <v>0.3666666666666667</v>
      </c>
      <c r="I1763" s="1">
        <v>10440.0</v>
      </c>
    </row>
    <row r="1764" ht="15.75" customHeight="1">
      <c r="A1764" s="1" t="s">
        <v>4</v>
      </c>
      <c r="B1764" s="1" t="s">
        <v>1768</v>
      </c>
      <c r="D1764" s="1">
        <v>10440.0</v>
      </c>
      <c r="G1764" s="1" t="s">
        <v>1432</v>
      </c>
      <c r="H1764" s="3">
        <v>0.3680555555555556</v>
      </c>
      <c r="I1764" s="1">
        <v>10440.0</v>
      </c>
    </row>
    <row r="1765" ht="15.75" customHeight="1">
      <c r="A1765" s="1" t="s">
        <v>4</v>
      </c>
      <c r="B1765" s="1" t="s">
        <v>1769</v>
      </c>
      <c r="D1765" s="1">
        <v>10440.0</v>
      </c>
      <c r="G1765" s="1" t="s">
        <v>1432</v>
      </c>
      <c r="H1765" s="3">
        <v>0.36874999999999997</v>
      </c>
      <c r="I1765" s="1">
        <v>10440.0</v>
      </c>
    </row>
    <row r="1766" ht="15.75" customHeight="1">
      <c r="A1766" s="1" t="s">
        <v>4</v>
      </c>
      <c r="B1766" s="1" t="s">
        <v>1770</v>
      </c>
      <c r="D1766" s="1">
        <v>10440.0</v>
      </c>
      <c r="G1766" s="1" t="s">
        <v>1432</v>
      </c>
      <c r="H1766" s="3">
        <v>0.37013888888888885</v>
      </c>
      <c r="I1766" s="1">
        <v>10440.0</v>
      </c>
    </row>
    <row r="1767" ht="15.75" customHeight="1">
      <c r="A1767" s="1" t="s">
        <v>4</v>
      </c>
      <c r="B1767" s="1" t="s">
        <v>1771</v>
      </c>
      <c r="D1767" s="1">
        <v>10530.0</v>
      </c>
      <c r="G1767" s="1" t="s">
        <v>1432</v>
      </c>
      <c r="H1767" s="3">
        <v>0.37083333333333335</v>
      </c>
      <c r="I1767" s="1">
        <v>10530.0</v>
      </c>
    </row>
    <row r="1768" ht="15.75" customHeight="1">
      <c r="A1768" s="1" t="s">
        <v>4</v>
      </c>
      <c r="B1768" s="1" t="s">
        <v>1772</v>
      </c>
      <c r="D1768" s="1">
        <v>10530.0</v>
      </c>
      <c r="G1768" s="1" t="s">
        <v>1432</v>
      </c>
      <c r="H1768" s="3">
        <v>0.37222222222222223</v>
      </c>
      <c r="I1768" s="1">
        <v>10530.0</v>
      </c>
    </row>
    <row r="1769" ht="15.75" customHeight="1">
      <c r="A1769" s="1" t="s">
        <v>4</v>
      </c>
      <c r="B1769" s="1" t="s">
        <v>1773</v>
      </c>
      <c r="D1769" s="1">
        <v>10788.0</v>
      </c>
      <c r="G1769" s="1" t="s">
        <v>1432</v>
      </c>
      <c r="H1769" s="3">
        <v>0.3736111111111111</v>
      </c>
      <c r="I1769" s="1">
        <v>10788.0</v>
      </c>
    </row>
    <row r="1770" ht="15.75" customHeight="1">
      <c r="A1770" s="1" t="s">
        <v>4</v>
      </c>
      <c r="B1770" s="1" t="s">
        <v>1774</v>
      </c>
      <c r="D1770" s="1">
        <v>10324.0</v>
      </c>
      <c r="G1770" s="1" t="s">
        <v>1432</v>
      </c>
      <c r="H1770" s="3">
        <v>0.3743055555555555</v>
      </c>
      <c r="I1770" s="1">
        <v>10324.0</v>
      </c>
    </row>
    <row r="1771" ht="15.75" customHeight="1">
      <c r="A1771" s="1" t="s">
        <v>4</v>
      </c>
      <c r="B1771" s="1" t="s">
        <v>1775</v>
      </c>
      <c r="D1771" s="1">
        <v>10324.0</v>
      </c>
      <c r="G1771" s="1" t="s">
        <v>1432</v>
      </c>
      <c r="H1771" s="3">
        <v>0.3756944444444445</v>
      </c>
      <c r="I1771" s="1">
        <v>10324.0</v>
      </c>
    </row>
    <row r="1772" ht="15.75" customHeight="1">
      <c r="A1772" s="1" t="s">
        <v>4</v>
      </c>
      <c r="B1772" s="1" t="s">
        <v>1776</v>
      </c>
      <c r="D1772" s="1">
        <v>10324.0</v>
      </c>
      <c r="G1772" s="1" t="s">
        <v>1432</v>
      </c>
      <c r="H1772" s="3">
        <v>0.3763888888888889</v>
      </c>
      <c r="I1772" s="1">
        <v>10324.0</v>
      </c>
    </row>
    <row r="1773" ht="15.75" customHeight="1">
      <c r="A1773" s="1" t="s">
        <v>4</v>
      </c>
      <c r="B1773" s="1" t="s">
        <v>1777</v>
      </c>
      <c r="D1773" s="1">
        <v>10324.0</v>
      </c>
      <c r="G1773" s="1" t="s">
        <v>1432</v>
      </c>
      <c r="H1773" s="3">
        <v>0.37777777777777777</v>
      </c>
      <c r="I1773" s="1">
        <v>10324.0</v>
      </c>
    </row>
    <row r="1774" ht="15.75" customHeight="1">
      <c r="A1774" s="1" t="s">
        <v>4</v>
      </c>
      <c r="B1774" s="1" t="s">
        <v>1778</v>
      </c>
      <c r="D1774" s="1">
        <v>10324.0</v>
      </c>
      <c r="G1774" s="1" t="s">
        <v>1432</v>
      </c>
      <c r="H1774" s="3">
        <v>0.37847222222222227</v>
      </c>
      <c r="I1774" s="1">
        <v>10324.0</v>
      </c>
    </row>
    <row r="1775" ht="15.75" customHeight="1">
      <c r="A1775" s="1" t="s">
        <v>4</v>
      </c>
      <c r="B1775" s="1" t="s">
        <v>1779</v>
      </c>
      <c r="D1775" s="1">
        <v>10324.0</v>
      </c>
      <c r="G1775" s="1" t="s">
        <v>1432</v>
      </c>
      <c r="H1775" s="3">
        <v>0.37986111111111115</v>
      </c>
      <c r="I1775" s="1">
        <v>10324.0</v>
      </c>
    </row>
    <row r="1776" ht="15.75" customHeight="1">
      <c r="A1776" s="1" t="s">
        <v>4</v>
      </c>
      <c r="B1776" s="1" t="s">
        <v>1780</v>
      </c>
      <c r="D1776" s="1">
        <v>10324.0</v>
      </c>
      <c r="G1776" s="1" t="s">
        <v>1432</v>
      </c>
      <c r="H1776" s="3">
        <v>0.38055555555555554</v>
      </c>
      <c r="I1776" s="1">
        <v>10324.0</v>
      </c>
    </row>
    <row r="1777" ht="15.75" customHeight="1">
      <c r="A1777" s="1" t="s">
        <v>4</v>
      </c>
      <c r="B1777" s="1" t="s">
        <v>1781</v>
      </c>
      <c r="D1777" s="1">
        <v>10647.0</v>
      </c>
      <c r="G1777" s="1" t="s">
        <v>1432</v>
      </c>
      <c r="H1777" s="3">
        <v>0.3819444444444444</v>
      </c>
      <c r="I1777" s="1">
        <v>10647.0</v>
      </c>
    </row>
    <row r="1778" ht="15.75" customHeight="1">
      <c r="A1778" s="1" t="s">
        <v>4</v>
      </c>
      <c r="B1778" s="1" t="s">
        <v>1782</v>
      </c>
      <c r="D1778" s="1">
        <v>10208.0</v>
      </c>
      <c r="G1778" s="1" t="s">
        <v>1432</v>
      </c>
      <c r="H1778" s="3">
        <v>0.3833333333333333</v>
      </c>
      <c r="I1778" s="1">
        <v>10208.0</v>
      </c>
    </row>
    <row r="1779" ht="15.75" customHeight="1">
      <c r="A1779" s="1" t="s">
        <v>4</v>
      </c>
      <c r="B1779" s="1" t="s">
        <v>1783</v>
      </c>
      <c r="D1779" s="1">
        <v>10502.0</v>
      </c>
      <c r="G1779" s="1" t="s">
        <v>1432</v>
      </c>
      <c r="H1779" s="3">
        <v>0.3840277777777778</v>
      </c>
      <c r="I1779" s="1">
        <v>10502.0</v>
      </c>
    </row>
    <row r="1780" ht="15.75" customHeight="1">
      <c r="A1780" s="1" t="s">
        <v>4</v>
      </c>
      <c r="B1780" s="1" t="s">
        <v>1784</v>
      </c>
      <c r="D1780" s="1">
        <v>10502.0</v>
      </c>
      <c r="G1780" s="1" t="s">
        <v>1432</v>
      </c>
      <c r="H1780" s="3">
        <v>0.3854166666666667</v>
      </c>
      <c r="I1780" s="1">
        <v>10502.0</v>
      </c>
    </row>
    <row r="1781" ht="15.75" customHeight="1">
      <c r="A1781" s="1" t="s">
        <v>4</v>
      </c>
      <c r="B1781" s="1" t="s">
        <v>1785</v>
      </c>
      <c r="D1781" s="1">
        <v>10502.0</v>
      </c>
      <c r="G1781" s="1" t="s">
        <v>1432</v>
      </c>
      <c r="H1781" s="3">
        <v>0.3861111111111111</v>
      </c>
      <c r="I1781" s="1">
        <v>10502.0</v>
      </c>
    </row>
    <row r="1782" ht="15.75" customHeight="1">
      <c r="A1782" s="1" t="s">
        <v>4</v>
      </c>
      <c r="B1782" s="1" t="s">
        <v>1786</v>
      </c>
      <c r="D1782" s="1">
        <v>10502.0</v>
      </c>
      <c r="G1782" s="1" t="s">
        <v>1432</v>
      </c>
      <c r="H1782" s="3">
        <v>0.3875</v>
      </c>
      <c r="I1782" s="1">
        <v>10502.0</v>
      </c>
    </row>
    <row r="1783" ht="15.75" customHeight="1">
      <c r="A1783" s="1" t="s">
        <v>4</v>
      </c>
      <c r="B1783" s="1" t="s">
        <v>1787</v>
      </c>
      <c r="D1783" s="1">
        <v>10948.0</v>
      </c>
      <c r="G1783" s="1" t="s">
        <v>1432</v>
      </c>
      <c r="H1783" s="3">
        <v>0.38819444444444445</v>
      </c>
      <c r="I1783" s="1">
        <v>10948.0</v>
      </c>
    </row>
    <row r="1784" ht="15.75" customHeight="1">
      <c r="A1784" s="1" t="s">
        <v>4</v>
      </c>
      <c r="B1784" s="1" t="s">
        <v>1788</v>
      </c>
      <c r="D1784" s="1">
        <v>10948.0</v>
      </c>
      <c r="G1784" s="1" t="s">
        <v>1432</v>
      </c>
      <c r="H1784" s="3">
        <v>0.38958333333333334</v>
      </c>
      <c r="I1784" s="1">
        <v>10948.0</v>
      </c>
    </row>
    <row r="1785" ht="15.75" customHeight="1">
      <c r="A1785" s="1" t="s">
        <v>4</v>
      </c>
      <c r="B1785" s="1" t="s">
        <v>1789</v>
      </c>
      <c r="D1785" s="1">
        <v>10948.0</v>
      </c>
      <c r="G1785" s="1" t="s">
        <v>1432</v>
      </c>
      <c r="H1785" s="3">
        <v>0.3902777777777778</v>
      </c>
      <c r="I1785" s="1">
        <v>10948.0</v>
      </c>
    </row>
    <row r="1786" ht="15.75" customHeight="1">
      <c r="A1786" s="1" t="s">
        <v>4</v>
      </c>
      <c r="B1786" s="1" t="s">
        <v>1790</v>
      </c>
      <c r="D1786" s="1">
        <v>10948.0</v>
      </c>
      <c r="G1786" s="1" t="s">
        <v>1432</v>
      </c>
      <c r="H1786" s="3">
        <v>0.39166666666666666</v>
      </c>
      <c r="I1786" s="1">
        <v>10948.0</v>
      </c>
    </row>
    <row r="1787" ht="15.75" customHeight="1">
      <c r="A1787" s="1" t="s">
        <v>4</v>
      </c>
      <c r="B1787" s="1" t="s">
        <v>1791</v>
      </c>
      <c r="D1787" s="1">
        <v>10530.0</v>
      </c>
      <c r="G1787" s="1" t="s">
        <v>1432</v>
      </c>
      <c r="H1787" s="3">
        <v>0.39305555555555555</v>
      </c>
      <c r="I1787" s="1">
        <v>10530.0</v>
      </c>
    </row>
    <row r="1788" ht="15.75" customHeight="1">
      <c r="A1788" s="1" t="s">
        <v>4</v>
      </c>
      <c r="B1788" s="1" t="s">
        <v>1792</v>
      </c>
      <c r="D1788" s="1">
        <v>10530.0</v>
      </c>
      <c r="G1788" s="1" t="s">
        <v>1432</v>
      </c>
      <c r="H1788" s="3">
        <v>0.39375</v>
      </c>
      <c r="I1788" s="1">
        <v>10530.0</v>
      </c>
    </row>
    <row r="1789" ht="15.75" customHeight="1">
      <c r="A1789" s="1" t="s">
        <v>4</v>
      </c>
      <c r="B1789" s="1" t="s">
        <v>1793</v>
      </c>
      <c r="D1789" s="1">
        <v>10324.0</v>
      </c>
      <c r="G1789" s="1" t="s">
        <v>1432</v>
      </c>
      <c r="H1789" s="3">
        <v>0.3951388888888889</v>
      </c>
      <c r="I1789" s="1">
        <v>10324.0</v>
      </c>
    </row>
    <row r="1790" ht="15.75" customHeight="1">
      <c r="A1790" s="1" t="s">
        <v>4</v>
      </c>
      <c r="B1790" s="1" t="s">
        <v>1794</v>
      </c>
      <c r="D1790" s="1">
        <v>10324.0</v>
      </c>
      <c r="G1790" s="1" t="s">
        <v>1432</v>
      </c>
      <c r="H1790" s="3">
        <v>0.3958333333333333</v>
      </c>
      <c r="I1790" s="1">
        <v>10324.0</v>
      </c>
    </row>
    <row r="1791" ht="15.75" customHeight="1">
      <c r="A1791" s="1" t="s">
        <v>4</v>
      </c>
      <c r="B1791" s="1" t="s">
        <v>1795</v>
      </c>
      <c r="D1791" s="1">
        <v>10324.0</v>
      </c>
      <c r="G1791" s="1" t="s">
        <v>1432</v>
      </c>
      <c r="H1791" s="3">
        <v>0.3972222222222222</v>
      </c>
      <c r="I1791" s="1">
        <v>10324.0</v>
      </c>
    </row>
    <row r="1792" ht="15.75" customHeight="1">
      <c r="A1792" s="1" t="s">
        <v>4</v>
      </c>
      <c r="B1792" s="1" t="s">
        <v>1796</v>
      </c>
      <c r="D1792" s="1">
        <v>10324.0</v>
      </c>
      <c r="G1792" s="1" t="s">
        <v>1432</v>
      </c>
      <c r="H1792" s="3">
        <v>0.3986111111111111</v>
      </c>
      <c r="I1792" s="1">
        <v>10324.0</v>
      </c>
    </row>
    <row r="1793" ht="15.75" customHeight="1">
      <c r="A1793" s="1" t="s">
        <v>4</v>
      </c>
      <c r="B1793" s="1" t="s">
        <v>1797</v>
      </c>
      <c r="D1793" s="1">
        <v>10502.0</v>
      </c>
      <c r="G1793" s="1" t="s">
        <v>1432</v>
      </c>
      <c r="H1793" s="3">
        <v>0.3993055555555556</v>
      </c>
      <c r="I1793" s="1">
        <v>10502.0</v>
      </c>
    </row>
    <row r="1794" ht="15.75" customHeight="1">
      <c r="A1794" s="1" t="s">
        <v>4</v>
      </c>
      <c r="B1794" s="1" t="s">
        <v>1798</v>
      </c>
      <c r="D1794" s="1">
        <v>10647.0</v>
      </c>
      <c r="G1794" s="1" t="s">
        <v>1432</v>
      </c>
      <c r="H1794" s="3">
        <v>0.40069444444444446</v>
      </c>
      <c r="I1794" s="1">
        <v>10647.0</v>
      </c>
    </row>
    <row r="1795" ht="15.75" customHeight="1">
      <c r="A1795" s="1" t="s">
        <v>4</v>
      </c>
      <c r="B1795" s="1" t="s">
        <v>1799</v>
      </c>
      <c r="D1795" s="1">
        <v>10647.0</v>
      </c>
      <c r="G1795" s="1" t="s">
        <v>1432</v>
      </c>
      <c r="H1795" s="3">
        <v>0.40138888888888885</v>
      </c>
      <c r="I1795" s="1">
        <v>10647.0</v>
      </c>
    </row>
    <row r="1796" ht="15.75" customHeight="1">
      <c r="A1796" s="1" t="s">
        <v>4</v>
      </c>
      <c r="B1796" s="1" t="s">
        <v>1800</v>
      </c>
      <c r="D1796" s="1">
        <v>10647.0</v>
      </c>
      <c r="G1796" s="1" t="s">
        <v>1432</v>
      </c>
      <c r="H1796" s="3">
        <v>0.40277777777777773</v>
      </c>
      <c r="I1796" s="1">
        <v>10647.0</v>
      </c>
    </row>
    <row r="1797" ht="15.75" customHeight="1">
      <c r="A1797" s="1" t="s">
        <v>4</v>
      </c>
      <c r="B1797" s="1" t="s">
        <v>1801</v>
      </c>
      <c r="D1797" s="1">
        <v>10647.0</v>
      </c>
      <c r="G1797" s="1" t="s">
        <v>1432</v>
      </c>
      <c r="H1797" s="3">
        <v>0.40347222222222223</v>
      </c>
      <c r="I1797" s="1">
        <v>10647.0</v>
      </c>
    </row>
    <row r="1798" ht="15.75" customHeight="1">
      <c r="A1798" s="1" t="s">
        <v>4</v>
      </c>
      <c r="B1798" s="1" t="s">
        <v>1802</v>
      </c>
      <c r="D1798" s="1">
        <v>10620.0</v>
      </c>
      <c r="G1798" s="1" t="s">
        <v>1432</v>
      </c>
      <c r="H1798" s="3">
        <v>0.4048611111111111</v>
      </c>
      <c r="I1798" s="1">
        <v>10620.0</v>
      </c>
    </row>
    <row r="1799" ht="15.75" customHeight="1">
      <c r="A1799" s="1" t="s">
        <v>4</v>
      </c>
      <c r="B1799" s="1" t="s">
        <v>1803</v>
      </c>
      <c r="D1799" s="1">
        <v>10620.0</v>
      </c>
      <c r="G1799" s="1" t="s">
        <v>1432</v>
      </c>
      <c r="H1799" s="3">
        <v>0.4055555555555555</v>
      </c>
      <c r="I1799" s="1">
        <v>10620.0</v>
      </c>
    </row>
    <row r="1800" ht="15.75" customHeight="1">
      <c r="A1800" s="1" t="s">
        <v>4</v>
      </c>
      <c r="B1800" s="1" t="s">
        <v>1804</v>
      </c>
      <c r="D1800" s="1">
        <v>10620.0</v>
      </c>
      <c r="G1800" s="1" t="s">
        <v>1432</v>
      </c>
      <c r="H1800" s="3">
        <v>0.4069444444444445</v>
      </c>
      <c r="I1800" s="1">
        <v>10620.0</v>
      </c>
    </row>
    <row r="1801" ht="15.75" customHeight="1">
      <c r="A1801" s="1" t="s">
        <v>4</v>
      </c>
      <c r="B1801" s="1" t="s">
        <v>1805</v>
      </c>
      <c r="D1801" s="1">
        <v>10620.0</v>
      </c>
      <c r="G1801" s="1" t="s">
        <v>1432</v>
      </c>
      <c r="H1801" s="3">
        <v>0.4083333333333334</v>
      </c>
      <c r="I1801" s="1">
        <v>10620.0</v>
      </c>
    </row>
    <row r="1802" ht="15.75" customHeight="1">
      <c r="A1802" s="1" t="s">
        <v>4</v>
      </c>
      <c r="B1802" s="1" t="s">
        <v>1806</v>
      </c>
      <c r="D1802" s="1">
        <v>10620.0</v>
      </c>
      <c r="G1802" s="1" t="s">
        <v>1432</v>
      </c>
      <c r="H1802" s="3">
        <v>0.40902777777777777</v>
      </c>
      <c r="I1802" s="1">
        <v>10620.0</v>
      </c>
    </row>
    <row r="1803" ht="15.75" customHeight="1">
      <c r="A1803" s="1" t="s">
        <v>4</v>
      </c>
      <c r="B1803" s="1" t="s">
        <v>1807</v>
      </c>
      <c r="D1803" s="1">
        <v>10620.0</v>
      </c>
      <c r="G1803" s="1" t="s">
        <v>1432</v>
      </c>
      <c r="H1803" s="3">
        <v>0.41041666666666665</v>
      </c>
      <c r="I1803" s="1">
        <v>10620.0</v>
      </c>
    </row>
    <row r="1804" ht="15.75" customHeight="1">
      <c r="A1804" s="1" t="s">
        <v>4</v>
      </c>
      <c r="B1804" s="1" t="s">
        <v>1808</v>
      </c>
      <c r="D1804" s="1">
        <v>10620.0</v>
      </c>
      <c r="G1804" s="1" t="s">
        <v>1432</v>
      </c>
      <c r="H1804" s="3">
        <v>0.41111111111111115</v>
      </c>
      <c r="I1804" s="1">
        <v>10620.0</v>
      </c>
    </row>
    <row r="1805" ht="15.75" customHeight="1">
      <c r="A1805" s="1" t="s">
        <v>4</v>
      </c>
      <c r="B1805" s="1" t="s">
        <v>1809</v>
      </c>
      <c r="D1805" s="1">
        <v>11466.0</v>
      </c>
      <c r="G1805" s="1" t="s">
        <v>1432</v>
      </c>
      <c r="H1805" s="3">
        <v>0.41250000000000003</v>
      </c>
      <c r="I1805" s="1">
        <v>11466.0</v>
      </c>
    </row>
    <row r="1806" ht="15.75" customHeight="1">
      <c r="A1806" s="1" t="s">
        <v>4</v>
      </c>
      <c r="B1806" s="1" t="s">
        <v>1810</v>
      </c>
      <c r="D1806" s="1">
        <v>10324.0</v>
      </c>
      <c r="G1806" s="1" t="s">
        <v>1432</v>
      </c>
      <c r="H1806" s="3">
        <v>0.4138888888888889</v>
      </c>
      <c r="I1806" s="1">
        <v>10324.0</v>
      </c>
    </row>
    <row r="1807" ht="15.75" customHeight="1">
      <c r="A1807" s="1" t="s">
        <v>4</v>
      </c>
      <c r="B1807" s="1" t="s">
        <v>1811</v>
      </c>
      <c r="D1807" s="1">
        <v>10324.0</v>
      </c>
      <c r="G1807" s="1" t="s">
        <v>1432</v>
      </c>
      <c r="H1807" s="3">
        <v>0.4145833333333333</v>
      </c>
      <c r="I1807" s="1">
        <v>10324.0</v>
      </c>
    </row>
    <row r="1808" ht="15.75" customHeight="1">
      <c r="A1808" s="1" t="s">
        <v>4</v>
      </c>
      <c r="B1808" s="1" t="s">
        <v>1812</v>
      </c>
      <c r="D1808" s="1">
        <v>10764.0</v>
      </c>
      <c r="G1808" s="1" t="s">
        <v>1432</v>
      </c>
      <c r="H1808" s="3">
        <v>0.4159722222222222</v>
      </c>
      <c r="I1808" s="1">
        <v>10764.0</v>
      </c>
    </row>
    <row r="1809" ht="15.75" customHeight="1">
      <c r="A1809" s="1" t="s">
        <v>4</v>
      </c>
      <c r="B1809" s="1" t="s">
        <v>1813</v>
      </c>
      <c r="D1809" s="1">
        <v>10710.0</v>
      </c>
      <c r="G1809" s="1" t="s">
        <v>1432</v>
      </c>
      <c r="H1809" s="3">
        <v>0.4166666666666667</v>
      </c>
      <c r="I1809" s="1">
        <v>10710.0</v>
      </c>
    </row>
    <row r="1810" ht="15.75" customHeight="1">
      <c r="A1810" s="1" t="s">
        <v>4</v>
      </c>
      <c r="B1810" s="1" t="s">
        <v>1814</v>
      </c>
      <c r="D1810" s="1">
        <v>10710.0</v>
      </c>
      <c r="G1810" s="1" t="s">
        <v>1432</v>
      </c>
      <c r="H1810" s="3">
        <v>0.41805555555555557</v>
      </c>
      <c r="I1810" s="1">
        <v>10710.0</v>
      </c>
    </row>
    <row r="1811" ht="15.75" customHeight="1">
      <c r="A1811" s="1" t="s">
        <v>4</v>
      </c>
      <c r="B1811" s="1" t="s">
        <v>1815</v>
      </c>
      <c r="D1811" s="1">
        <v>10710.0</v>
      </c>
      <c r="G1811" s="1" t="s">
        <v>1432</v>
      </c>
      <c r="H1811" s="3">
        <v>0.41944444444444445</v>
      </c>
      <c r="I1811" s="1">
        <v>10710.0</v>
      </c>
    </row>
    <row r="1812" ht="15.75" customHeight="1">
      <c r="A1812" s="1" t="s">
        <v>4</v>
      </c>
      <c r="B1812" s="1" t="s">
        <v>1816</v>
      </c>
      <c r="D1812" s="1">
        <v>10998.0</v>
      </c>
      <c r="G1812" s="1" t="s">
        <v>1432</v>
      </c>
      <c r="H1812" s="3">
        <v>0.4201388888888889</v>
      </c>
      <c r="I1812" s="1">
        <v>10998.0</v>
      </c>
    </row>
    <row r="1813" ht="15.75" customHeight="1">
      <c r="A1813" s="1" t="s">
        <v>4</v>
      </c>
      <c r="B1813" s="1" t="s">
        <v>1817</v>
      </c>
      <c r="D1813" s="1">
        <v>10998.0</v>
      </c>
      <c r="G1813" s="1" t="s">
        <v>1432</v>
      </c>
      <c r="H1813" s="3">
        <v>0.4215277777777778</v>
      </c>
      <c r="I1813" s="1">
        <v>10998.0</v>
      </c>
    </row>
    <row r="1814" ht="15.75" customHeight="1">
      <c r="A1814" s="1" t="s">
        <v>4</v>
      </c>
      <c r="B1814" s="1" t="s">
        <v>1818</v>
      </c>
      <c r="D1814" s="1">
        <v>7540.0</v>
      </c>
      <c r="G1814" s="1" t="s">
        <v>1432</v>
      </c>
      <c r="H1814" s="3">
        <v>0.42291666666666666</v>
      </c>
      <c r="I1814" s="1">
        <v>7540.0</v>
      </c>
    </row>
    <row r="1815" ht="15.75" customHeight="1">
      <c r="A1815" s="1" t="s">
        <v>4</v>
      </c>
      <c r="B1815" s="1" t="s">
        <v>1819</v>
      </c>
      <c r="D1815" s="1">
        <v>10556.0</v>
      </c>
      <c r="G1815" s="1" t="s">
        <v>1432</v>
      </c>
      <c r="H1815" s="3">
        <v>0.4236111111111111</v>
      </c>
      <c r="I1815" s="1">
        <v>10556.0</v>
      </c>
    </row>
    <row r="1816" ht="15.75" customHeight="1">
      <c r="A1816" s="1" t="s">
        <v>4</v>
      </c>
      <c r="B1816" s="1" t="s">
        <v>1820</v>
      </c>
      <c r="D1816" s="1">
        <v>10530.0</v>
      </c>
      <c r="G1816" s="1" t="s">
        <v>1432</v>
      </c>
      <c r="H1816" s="3">
        <v>0.425</v>
      </c>
      <c r="I1816" s="1">
        <v>10530.0</v>
      </c>
    </row>
    <row r="1817" ht="15.75" customHeight="1">
      <c r="A1817" s="1" t="s">
        <v>4</v>
      </c>
      <c r="B1817" s="1" t="s">
        <v>1821</v>
      </c>
      <c r="D1817" s="1">
        <v>10530.0</v>
      </c>
      <c r="G1817" s="1" t="s">
        <v>1432</v>
      </c>
      <c r="H1817" s="3">
        <v>0.42569444444444443</v>
      </c>
      <c r="I1817" s="1">
        <v>10530.0</v>
      </c>
    </row>
    <row r="1818" ht="15.75" customHeight="1">
      <c r="A1818" s="1" t="s">
        <v>4</v>
      </c>
      <c r="B1818" s="1" t="s">
        <v>1822</v>
      </c>
      <c r="D1818" s="1">
        <v>10530.0</v>
      </c>
      <c r="G1818" s="1" t="s">
        <v>1432</v>
      </c>
      <c r="H1818" s="3">
        <v>0.4270833333333333</v>
      </c>
      <c r="I1818" s="1">
        <v>10530.0</v>
      </c>
    </row>
    <row r="1819" ht="15.75" customHeight="1">
      <c r="A1819" s="1" t="s">
        <v>4</v>
      </c>
      <c r="B1819" s="1" t="s">
        <v>1823</v>
      </c>
      <c r="D1819" s="1">
        <v>10530.0</v>
      </c>
      <c r="G1819" s="1" t="s">
        <v>1432</v>
      </c>
      <c r="H1819" s="3">
        <v>0.4284722222222222</v>
      </c>
      <c r="I1819" s="1">
        <v>10530.0</v>
      </c>
    </row>
    <row r="1820" ht="15.75" customHeight="1">
      <c r="A1820" s="1" t="s">
        <v>4</v>
      </c>
      <c r="B1820" s="1" t="s">
        <v>1824</v>
      </c>
      <c r="D1820" s="1">
        <v>10530.0</v>
      </c>
      <c r="G1820" s="1" t="s">
        <v>1432</v>
      </c>
      <c r="H1820" s="3">
        <v>0.4291666666666667</v>
      </c>
      <c r="I1820" s="1">
        <v>10530.0</v>
      </c>
    </row>
    <row r="1821" ht="15.75" customHeight="1">
      <c r="A1821" s="1" t="s">
        <v>4</v>
      </c>
      <c r="B1821" s="1" t="s">
        <v>1825</v>
      </c>
      <c r="D1821" s="1">
        <v>10591.0</v>
      </c>
      <c r="G1821" s="1" t="s">
        <v>1432</v>
      </c>
      <c r="H1821" s="3">
        <v>0.4305555555555556</v>
      </c>
      <c r="I1821" s="1">
        <v>10591.0</v>
      </c>
    </row>
    <row r="1822" ht="15.75" customHeight="1">
      <c r="A1822" s="1" t="s">
        <v>4</v>
      </c>
      <c r="B1822" s="1" t="s">
        <v>1826</v>
      </c>
      <c r="D1822" s="1">
        <v>11252.0</v>
      </c>
      <c r="G1822" s="1" t="s">
        <v>1432</v>
      </c>
      <c r="H1822" s="3">
        <v>0.43124999999999997</v>
      </c>
      <c r="I1822" s="1">
        <v>11252.0</v>
      </c>
    </row>
    <row r="1823" ht="15.75" customHeight="1">
      <c r="A1823" s="1" t="s">
        <v>4</v>
      </c>
      <c r="B1823" s="1" t="s">
        <v>1827</v>
      </c>
      <c r="D1823" s="1">
        <v>10324.0</v>
      </c>
      <c r="G1823" s="1" t="s">
        <v>1432</v>
      </c>
      <c r="H1823" s="3">
        <v>0.43263888888888885</v>
      </c>
      <c r="I1823" s="1">
        <v>10324.0</v>
      </c>
    </row>
    <row r="1824" ht="15.75" customHeight="1">
      <c r="A1824" s="1" t="s">
        <v>4</v>
      </c>
      <c r="B1824" s="1" t="s">
        <v>1828</v>
      </c>
      <c r="D1824" s="1">
        <v>10324.0</v>
      </c>
      <c r="G1824" s="1" t="s">
        <v>1432</v>
      </c>
      <c r="H1824" s="3">
        <v>0.43333333333333335</v>
      </c>
      <c r="I1824" s="1">
        <v>10324.0</v>
      </c>
    </row>
    <row r="1825" ht="15.75" customHeight="1">
      <c r="A1825" s="1" t="s">
        <v>4</v>
      </c>
      <c r="B1825" s="1" t="s">
        <v>1829</v>
      </c>
      <c r="D1825" s="1">
        <v>10324.0</v>
      </c>
      <c r="G1825" s="1" t="s">
        <v>1432</v>
      </c>
      <c r="H1825" s="3">
        <v>0.43472222222222223</v>
      </c>
      <c r="I1825" s="1">
        <v>10324.0</v>
      </c>
    </row>
    <row r="1826" ht="15.75" customHeight="1">
      <c r="A1826" s="1" t="s">
        <v>4</v>
      </c>
      <c r="B1826" s="1" t="s">
        <v>1830</v>
      </c>
      <c r="D1826" s="1">
        <v>10324.0</v>
      </c>
      <c r="G1826" s="1" t="s">
        <v>1432</v>
      </c>
      <c r="H1826" s="3">
        <v>0.4361111111111111</v>
      </c>
      <c r="I1826" s="1">
        <v>10324.0</v>
      </c>
    </row>
    <row r="1827" ht="15.75" customHeight="1">
      <c r="A1827" s="1" t="s">
        <v>4</v>
      </c>
      <c r="B1827" s="1" t="s">
        <v>1831</v>
      </c>
      <c r="D1827" s="1">
        <v>10324.0</v>
      </c>
      <c r="G1827" s="1" t="s">
        <v>1432</v>
      </c>
      <c r="H1827" s="3">
        <v>0.4368055555555555</v>
      </c>
      <c r="I1827" s="1">
        <v>10324.0</v>
      </c>
    </row>
    <row r="1828" ht="15.75" customHeight="1">
      <c r="A1828" s="1" t="s">
        <v>4</v>
      </c>
      <c r="B1828" s="1" t="s">
        <v>1832</v>
      </c>
      <c r="D1828" s="1">
        <v>10472.0</v>
      </c>
      <c r="G1828" s="1" t="s">
        <v>1432</v>
      </c>
      <c r="H1828" s="3">
        <v>0.4381944444444445</v>
      </c>
      <c r="I1828" s="1">
        <v>10472.0</v>
      </c>
    </row>
    <row r="1829" ht="15.75" customHeight="1">
      <c r="A1829" s="1" t="s">
        <v>4</v>
      </c>
      <c r="B1829" s="1" t="s">
        <v>1833</v>
      </c>
      <c r="D1829" s="1">
        <v>10502.0</v>
      </c>
      <c r="G1829" s="1" t="s">
        <v>1432</v>
      </c>
      <c r="H1829" s="3">
        <v>0.4388888888888889</v>
      </c>
      <c r="I1829" s="1">
        <v>10502.0</v>
      </c>
    </row>
    <row r="1830" ht="15.75" customHeight="1">
      <c r="A1830" s="1" t="s">
        <v>4</v>
      </c>
      <c r="B1830" s="1" t="s">
        <v>1834</v>
      </c>
      <c r="D1830" s="1">
        <v>10502.0</v>
      </c>
      <c r="G1830" s="1" t="s">
        <v>1432</v>
      </c>
      <c r="H1830" s="3">
        <v>0.44027777777777777</v>
      </c>
      <c r="I1830" s="1">
        <v>10502.0</v>
      </c>
    </row>
    <row r="1831" ht="15.75" customHeight="1">
      <c r="A1831" s="1" t="s">
        <v>4</v>
      </c>
      <c r="B1831" s="1" t="s">
        <v>1835</v>
      </c>
      <c r="D1831" s="1">
        <v>11020.0</v>
      </c>
      <c r="G1831" s="1" t="s">
        <v>1432</v>
      </c>
      <c r="H1831" s="3">
        <v>0.44166666666666665</v>
      </c>
      <c r="I1831" s="1">
        <v>11020.0</v>
      </c>
    </row>
    <row r="1832" ht="15.75" customHeight="1">
      <c r="A1832" s="1" t="s">
        <v>4</v>
      </c>
      <c r="B1832" s="1" t="s">
        <v>1836</v>
      </c>
      <c r="D1832" s="1">
        <v>11020.0</v>
      </c>
      <c r="G1832" s="1" t="s">
        <v>1432</v>
      </c>
      <c r="H1832" s="3">
        <v>0.44236111111111115</v>
      </c>
      <c r="I1832" s="1">
        <v>11020.0</v>
      </c>
    </row>
    <row r="1833" ht="15.75" customHeight="1">
      <c r="A1833" s="1" t="s">
        <v>4</v>
      </c>
      <c r="B1833" s="1" t="s">
        <v>1837</v>
      </c>
      <c r="D1833" s="1">
        <v>11020.0</v>
      </c>
      <c r="G1833" s="1" t="s">
        <v>1432</v>
      </c>
      <c r="H1833" s="3">
        <v>0.44375000000000003</v>
      </c>
      <c r="I1833" s="1">
        <v>11020.0</v>
      </c>
    </row>
    <row r="1834" ht="15.75" customHeight="1">
      <c r="A1834" s="1" t="s">
        <v>4</v>
      </c>
      <c r="B1834" s="1" t="s">
        <v>1838</v>
      </c>
      <c r="D1834" s="1">
        <v>11020.0</v>
      </c>
      <c r="G1834" s="1" t="s">
        <v>1432</v>
      </c>
      <c r="H1834" s="3">
        <v>0.4444444444444444</v>
      </c>
      <c r="I1834" s="1">
        <v>11020.0</v>
      </c>
    </row>
    <row r="1835" ht="15.75" customHeight="1">
      <c r="A1835" s="1" t="s">
        <v>4</v>
      </c>
      <c r="B1835" s="1" t="s">
        <v>1839</v>
      </c>
      <c r="D1835" s="1">
        <v>11020.0</v>
      </c>
      <c r="G1835" s="1" t="s">
        <v>1432</v>
      </c>
      <c r="H1835" s="3">
        <v>0.4458333333333333</v>
      </c>
      <c r="I1835" s="1">
        <v>11020.0</v>
      </c>
    </row>
    <row r="1836" ht="15.75" customHeight="1">
      <c r="A1836" s="1" t="s">
        <v>4</v>
      </c>
      <c r="B1836" s="1" t="s">
        <v>1840</v>
      </c>
      <c r="D1836" s="1">
        <v>11020.0</v>
      </c>
      <c r="G1836" s="1" t="s">
        <v>1432</v>
      </c>
      <c r="H1836" s="3">
        <v>0.4472222222222222</v>
      </c>
      <c r="I1836" s="1">
        <v>11020.0</v>
      </c>
    </row>
    <row r="1837" ht="15.75" customHeight="1">
      <c r="A1837" s="1" t="s">
        <v>4</v>
      </c>
      <c r="B1837" s="1" t="s">
        <v>1841</v>
      </c>
      <c r="D1837" s="1">
        <v>11020.0</v>
      </c>
      <c r="G1837" s="1" t="s">
        <v>1432</v>
      </c>
      <c r="H1837" s="3">
        <v>0.4479166666666667</v>
      </c>
      <c r="I1837" s="1">
        <v>11020.0</v>
      </c>
    </row>
    <row r="1838" ht="15.75" customHeight="1">
      <c r="A1838" s="1" t="s">
        <v>4</v>
      </c>
      <c r="B1838" s="1" t="s">
        <v>1842</v>
      </c>
      <c r="D1838" s="1">
        <v>11020.0</v>
      </c>
      <c r="G1838" s="1" t="s">
        <v>1432</v>
      </c>
      <c r="H1838" s="3">
        <v>0.44930555555555557</v>
      </c>
      <c r="I1838" s="1">
        <v>11020.0</v>
      </c>
    </row>
    <row r="1839" ht="15.75" customHeight="1">
      <c r="A1839" s="1" t="s">
        <v>4</v>
      </c>
      <c r="B1839" s="1" t="s">
        <v>1843</v>
      </c>
      <c r="D1839" s="1">
        <v>11020.0</v>
      </c>
      <c r="G1839" s="1" t="s">
        <v>1432</v>
      </c>
      <c r="H1839" s="3">
        <v>0.45</v>
      </c>
      <c r="I1839" s="1">
        <v>11020.0</v>
      </c>
    </row>
    <row r="1840" ht="15.75" customHeight="1">
      <c r="A1840" s="1" t="s">
        <v>4</v>
      </c>
      <c r="B1840" s="1" t="s">
        <v>1844</v>
      </c>
      <c r="D1840" s="1">
        <v>11020.0</v>
      </c>
      <c r="G1840" s="1" t="s">
        <v>1432</v>
      </c>
      <c r="H1840" s="3">
        <v>0.4513888888888889</v>
      </c>
      <c r="I1840" s="1">
        <v>11020.0</v>
      </c>
    </row>
    <row r="1841" ht="15.75" customHeight="1">
      <c r="A1841" s="1" t="s">
        <v>4</v>
      </c>
      <c r="B1841" s="1" t="s">
        <v>1845</v>
      </c>
      <c r="D1841" s="1">
        <v>11305.0</v>
      </c>
      <c r="G1841" s="1" t="s">
        <v>1432</v>
      </c>
      <c r="H1841" s="3">
        <v>0.45208333333333334</v>
      </c>
      <c r="I1841" s="1">
        <v>11305.0</v>
      </c>
    </row>
    <row r="1842" ht="15.75" customHeight="1">
      <c r="A1842" s="1" t="s">
        <v>4</v>
      </c>
      <c r="B1842" s="1" t="s">
        <v>1846</v>
      </c>
      <c r="D1842" s="1">
        <v>11305.0</v>
      </c>
      <c r="G1842" s="1" t="s">
        <v>1432</v>
      </c>
      <c r="H1842" s="3">
        <v>0.4534722222222222</v>
      </c>
      <c r="I1842" s="1">
        <v>11305.0</v>
      </c>
    </row>
    <row r="1843" ht="15.75" customHeight="1">
      <c r="A1843" s="1" t="s">
        <v>4</v>
      </c>
      <c r="B1843" s="1" t="s">
        <v>1847</v>
      </c>
      <c r="D1843" s="1">
        <v>11067.0</v>
      </c>
      <c r="G1843" s="1" t="s">
        <v>1432</v>
      </c>
      <c r="H1843" s="3">
        <v>0.45416666666666666</v>
      </c>
      <c r="I1843" s="1">
        <v>11067.0</v>
      </c>
    </row>
    <row r="1844" ht="15.75" customHeight="1">
      <c r="A1844" s="1" t="s">
        <v>4</v>
      </c>
      <c r="B1844" s="1" t="s">
        <v>1848</v>
      </c>
      <c r="D1844" s="1">
        <v>11067.0</v>
      </c>
      <c r="G1844" s="1" t="s">
        <v>1432</v>
      </c>
      <c r="H1844" s="3">
        <v>0.45555555555555555</v>
      </c>
      <c r="I1844" s="1">
        <v>11067.0</v>
      </c>
    </row>
    <row r="1845" ht="15.75" customHeight="1">
      <c r="A1845" s="1" t="s">
        <v>4</v>
      </c>
      <c r="B1845" s="1" t="s">
        <v>1849</v>
      </c>
      <c r="D1845" s="1">
        <v>10710.0</v>
      </c>
      <c r="G1845" s="1" t="s">
        <v>1432</v>
      </c>
      <c r="H1845" s="3">
        <v>0.45625</v>
      </c>
      <c r="I1845" s="1">
        <v>10710.0</v>
      </c>
    </row>
    <row r="1846" ht="15.75" customHeight="1">
      <c r="A1846" s="1" t="s">
        <v>4</v>
      </c>
      <c r="B1846" s="1" t="s">
        <v>1850</v>
      </c>
      <c r="D1846" s="1">
        <v>10710.0</v>
      </c>
      <c r="G1846" s="1" t="s">
        <v>1432</v>
      </c>
      <c r="H1846" s="3">
        <v>0.4576388888888889</v>
      </c>
      <c r="I1846" s="1">
        <v>10710.0</v>
      </c>
    </row>
    <row r="1847" ht="15.75" customHeight="1">
      <c r="A1847" s="1" t="s">
        <v>4</v>
      </c>
      <c r="B1847" s="1" t="s">
        <v>1851</v>
      </c>
      <c r="D1847" s="1">
        <v>10710.0</v>
      </c>
      <c r="G1847" s="1" t="s">
        <v>1432</v>
      </c>
      <c r="H1847" s="3">
        <v>0.4590277777777778</v>
      </c>
      <c r="I1847" s="1">
        <v>10710.0</v>
      </c>
    </row>
    <row r="1848" ht="15.75" customHeight="1">
      <c r="A1848" s="1" t="s">
        <v>4</v>
      </c>
      <c r="B1848" s="1" t="s">
        <v>1852</v>
      </c>
      <c r="D1848" s="1">
        <v>10856.0</v>
      </c>
      <c r="G1848" s="1" t="s">
        <v>1432</v>
      </c>
      <c r="H1848" s="3">
        <v>0.4597222222222222</v>
      </c>
      <c r="I1848" s="1">
        <v>10856.0</v>
      </c>
    </row>
    <row r="1849" ht="15.75" customHeight="1">
      <c r="A1849" s="1" t="s">
        <v>4</v>
      </c>
      <c r="B1849" s="1" t="s">
        <v>1853</v>
      </c>
      <c r="D1849" s="1">
        <v>10856.0</v>
      </c>
      <c r="G1849" s="1" t="s">
        <v>1432</v>
      </c>
      <c r="H1849" s="3">
        <v>0.4611111111111111</v>
      </c>
      <c r="I1849" s="1">
        <v>10856.0</v>
      </c>
    </row>
    <row r="1850" ht="15.75" customHeight="1">
      <c r="A1850" s="1" t="s">
        <v>4</v>
      </c>
      <c r="B1850" s="1" t="s">
        <v>1854</v>
      </c>
      <c r="D1850" s="1">
        <v>10856.0</v>
      </c>
      <c r="G1850" s="1" t="s">
        <v>1432</v>
      </c>
      <c r="H1850" s="3">
        <v>0.4618055555555556</v>
      </c>
      <c r="I1850" s="1">
        <v>10856.0</v>
      </c>
    </row>
    <row r="1851" ht="15.75" customHeight="1">
      <c r="A1851" s="1" t="s">
        <v>4</v>
      </c>
      <c r="B1851" s="1" t="s">
        <v>1855</v>
      </c>
      <c r="D1851" s="1">
        <v>10856.0</v>
      </c>
      <c r="G1851" s="1" t="s">
        <v>1432</v>
      </c>
      <c r="H1851" s="3">
        <v>0.46319444444444446</v>
      </c>
      <c r="I1851" s="1">
        <v>10856.0</v>
      </c>
    </row>
    <row r="1852" ht="15.75" customHeight="1">
      <c r="A1852" s="1" t="s">
        <v>4</v>
      </c>
      <c r="B1852" s="1" t="s">
        <v>1856</v>
      </c>
      <c r="D1852" s="1">
        <v>10856.0</v>
      </c>
      <c r="G1852" s="1" t="s">
        <v>1432</v>
      </c>
      <c r="H1852" s="3">
        <v>0.46458333333333335</v>
      </c>
      <c r="I1852" s="1">
        <v>10856.0</v>
      </c>
    </row>
    <row r="1853" ht="15.75" customHeight="1">
      <c r="A1853" s="1" t="s">
        <v>4</v>
      </c>
      <c r="B1853" s="1" t="s">
        <v>1857</v>
      </c>
      <c r="D1853" s="1">
        <v>10856.0</v>
      </c>
      <c r="G1853" s="1" t="s">
        <v>1432</v>
      </c>
      <c r="H1853" s="3">
        <v>0.46527777777777773</v>
      </c>
      <c r="I1853" s="1">
        <v>10856.0</v>
      </c>
    </row>
    <row r="1854" ht="15.75" customHeight="1">
      <c r="A1854" s="1" t="s">
        <v>4</v>
      </c>
      <c r="B1854" s="1" t="s">
        <v>1858</v>
      </c>
      <c r="D1854" s="1">
        <v>10856.0</v>
      </c>
      <c r="G1854" s="1" t="s">
        <v>1432</v>
      </c>
      <c r="H1854" s="3">
        <v>0.4666666666666666</v>
      </c>
      <c r="I1854" s="1">
        <v>10856.0</v>
      </c>
    </row>
    <row r="1855" ht="15.75" customHeight="1">
      <c r="A1855" s="1" t="s">
        <v>4</v>
      </c>
      <c r="B1855" s="1" t="s">
        <v>1859</v>
      </c>
      <c r="D1855" s="1">
        <v>10502.0</v>
      </c>
      <c r="G1855" s="1" t="s">
        <v>1432</v>
      </c>
      <c r="H1855" s="3">
        <v>0.4673611111111111</v>
      </c>
      <c r="I1855" s="1">
        <v>10502.0</v>
      </c>
    </row>
    <row r="1856" ht="15.75" customHeight="1">
      <c r="A1856" s="1" t="s">
        <v>4</v>
      </c>
      <c r="B1856" s="1" t="s">
        <v>1860</v>
      </c>
      <c r="D1856" s="1">
        <v>10502.0</v>
      </c>
      <c r="G1856" s="1" t="s">
        <v>1432</v>
      </c>
      <c r="H1856" s="3">
        <v>0.46875</v>
      </c>
      <c r="I1856" s="1">
        <v>10502.0</v>
      </c>
    </row>
    <row r="1857" ht="15.75" customHeight="1">
      <c r="A1857" s="1" t="s">
        <v>4</v>
      </c>
      <c r="B1857" s="1" t="s">
        <v>1861</v>
      </c>
      <c r="D1857" s="1">
        <v>10502.0</v>
      </c>
      <c r="G1857" s="1" t="s">
        <v>1432</v>
      </c>
      <c r="H1857" s="3">
        <v>0.4694444444444445</v>
      </c>
      <c r="I1857" s="1">
        <v>10502.0</v>
      </c>
    </row>
    <row r="1858" ht="15.75" customHeight="1">
      <c r="A1858" s="1" t="s">
        <v>4</v>
      </c>
      <c r="B1858" s="1" t="s">
        <v>1862</v>
      </c>
      <c r="D1858" s="1">
        <v>10502.0</v>
      </c>
      <c r="G1858" s="1" t="s">
        <v>1432</v>
      </c>
      <c r="H1858" s="3">
        <v>0.4708333333333334</v>
      </c>
      <c r="I1858" s="1">
        <v>10502.0</v>
      </c>
    </row>
    <row r="1859" ht="15.75" customHeight="1">
      <c r="A1859" s="1" t="s">
        <v>4</v>
      </c>
      <c r="B1859" s="1" t="s">
        <v>1863</v>
      </c>
      <c r="D1859" s="1">
        <v>10502.0</v>
      </c>
      <c r="G1859" s="1" t="s">
        <v>1432</v>
      </c>
      <c r="H1859" s="3">
        <v>0.47152777777777777</v>
      </c>
      <c r="I1859" s="1">
        <v>10502.0</v>
      </c>
    </row>
    <row r="1860" ht="15.75" customHeight="1">
      <c r="A1860" s="1" t="s">
        <v>4</v>
      </c>
      <c r="B1860" s="1" t="s">
        <v>1864</v>
      </c>
      <c r="D1860" s="1">
        <v>10324.0</v>
      </c>
      <c r="G1860" s="1" t="s">
        <v>1432</v>
      </c>
      <c r="H1860" s="3">
        <v>0.47291666666666665</v>
      </c>
      <c r="I1860" s="1">
        <v>10324.0</v>
      </c>
    </row>
    <row r="1861" ht="15.75" customHeight="1">
      <c r="A1861" s="1" t="s">
        <v>4</v>
      </c>
      <c r="B1861" s="1" t="s">
        <v>1865</v>
      </c>
      <c r="D1861" s="1">
        <v>10324.0</v>
      </c>
      <c r="G1861" s="1" t="s">
        <v>1432</v>
      </c>
      <c r="H1861" s="3">
        <v>0.47430555555555554</v>
      </c>
      <c r="I1861" s="1">
        <v>10324.0</v>
      </c>
    </row>
    <row r="1862" ht="15.75" customHeight="1">
      <c r="A1862" s="1" t="s">
        <v>4</v>
      </c>
      <c r="B1862" s="1" t="s">
        <v>1866</v>
      </c>
      <c r="D1862" s="1">
        <v>10324.0</v>
      </c>
      <c r="G1862" s="1" t="s">
        <v>1432</v>
      </c>
      <c r="H1862" s="3">
        <v>0.47500000000000003</v>
      </c>
      <c r="I1862" s="1">
        <v>10324.0</v>
      </c>
    </row>
    <row r="1863" ht="15.75" customHeight="1">
      <c r="A1863" s="1" t="s">
        <v>4</v>
      </c>
      <c r="B1863" s="1" t="s">
        <v>1867</v>
      </c>
      <c r="D1863" s="1">
        <v>10672.0</v>
      </c>
      <c r="G1863" s="1" t="s">
        <v>1432</v>
      </c>
      <c r="H1863" s="3">
        <v>0.4763888888888889</v>
      </c>
      <c r="I1863" s="1">
        <v>10672.0</v>
      </c>
    </row>
    <row r="1864" ht="15.75" customHeight="1">
      <c r="A1864" s="1" t="s">
        <v>4</v>
      </c>
      <c r="B1864" s="1" t="s">
        <v>1868</v>
      </c>
      <c r="D1864" s="1">
        <v>10530.0</v>
      </c>
      <c r="G1864" s="1" t="s">
        <v>1432</v>
      </c>
      <c r="H1864" s="3">
        <v>0.4770833333333333</v>
      </c>
      <c r="I1864" s="1">
        <v>10530.0</v>
      </c>
    </row>
    <row r="1865" ht="15.75" customHeight="1">
      <c r="A1865" s="1" t="s">
        <v>4</v>
      </c>
      <c r="B1865" s="1" t="s">
        <v>1869</v>
      </c>
      <c r="D1865" s="1">
        <v>10530.0</v>
      </c>
      <c r="G1865" s="1" t="s">
        <v>1432</v>
      </c>
      <c r="H1865" s="3">
        <v>0.4784722222222222</v>
      </c>
      <c r="I1865" s="1">
        <v>10530.0</v>
      </c>
    </row>
    <row r="1866" ht="15.75" customHeight="1">
      <c r="A1866" s="1" t="s">
        <v>4</v>
      </c>
      <c r="B1866" s="1" t="s">
        <v>1870</v>
      </c>
      <c r="D1866" s="1">
        <v>10530.0</v>
      </c>
      <c r="G1866" s="1" t="s">
        <v>1432</v>
      </c>
      <c r="H1866" s="3">
        <v>0.4791666666666667</v>
      </c>
      <c r="I1866" s="1">
        <v>10530.0</v>
      </c>
    </row>
    <row r="1867" ht="15.75" customHeight="1">
      <c r="A1867" s="1" t="s">
        <v>4</v>
      </c>
      <c r="B1867" s="1" t="s">
        <v>1871</v>
      </c>
      <c r="D1867" s="1">
        <v>10530.0</v>
      </c>
      <c r="G1867" s="1" t="s">
        <v>1432</v>
      </c>
      <c r="H1867" s="3">
        <v>0.48055555555555557</v>
      </c>
      <c r="I1867" s="1">
        <v>10530.0</v>
      </c>
    </row>
    <row r="1868" ht="15.75" customHeight="1">
      <c r="A1868" s="1" t="s">
        <v>4</v>
      </c>
      <c r="B1868" s="1" t="s">
        <v>1872</v>
      </c>
      <c r="D1868" s="1">
        <v>10530.0</v>
      </c>
      <c r="G1868" s="1" t="s">
        <v>1432</v>
      </c>
      <c r="H1868" s="3">
        <v>0.48125</v>
      </c>
      <c r="I1868" s="1">
        <v>10530.0</v>
      </c>
    </row>
    <row r="1869" ht="15.75" customHeight="1">
      <c r="A1869" s="1" t="s">
        <v>4</v>
      </c>
      <c r="B1869" s="1" t="s">
        <v>1873</v>
      </c>
      <c r="D1869" s="1">
        <v>10440.0</v>
      </c>
      <c r="G1869" s="1" t="s">
        <v>1432</v>
      </c>
      <c r="H1869" s="3">
        <v>0.4826388888888889</v>
      </c>
      <c r="I1869" s="1">
        <v>10440.0</v>
      </c>
    </row>
    <row r="1870" ht="15.75" customHeight="1">
      <c r="A1870" s="1" t="s">
        <v>4</v>
      </c>
      <c r="B1870" s="1" t="s">
        <v>1874</v>
      </c>
      <c r="D1870" s="1">
        <v>10440.0</v>
      </c>
      <c r="G1870" s="1" t="s">
        <v>1432</v>
      </c>
      <c r="H1870" s="3">
        <v>0.4840277777777778</v>
      </c>
      <c r="I1870" s="1">
        <v>10440.0</v>
      </c>
    </row>
    <row r="1871" ht="15.75" customHeight="1">
      <c r="A1871" s="1" t="s">
        <v>4</v>
      </c>
      <c r="B1871" s="1" t="s">
        <v>1875</v>
      </c>
      <c r="D1871" s="1">
        <v>7854.0</v>
      </c>
      <c r="G1871" s="1" t="s">
        <v>1432</v>
      </c>
      <c r="H1871" s="3">
        <v>0.4847222222222222</v>
      </c>
      <c r="I1871" s="1">
        <v>7854.0</v>
      </c>
    </row>
    <row r="1872" ht="15.75" customHeight="1">
      <c r="A1872" s="1" t="s">
        <v>4</v>
      </c>
      <c r="B1872" s="1" t="s">
        <v>1876</v>
      </c>
      <c r="D1872" s="1">
        <v>7854.0</v>
      </c>
      <c r="G1872" s="1" t="s">
        <v>1432</v>
      </c>
      <c r="H1872" s="3">
        <v>0.4861111111111111</v>
      </c>
      <c r="I1872" s="1">
        <v>7854.0</v>
      </c>
    </row>
    <row r="1873" ht="15.75" customHeight="1">
      <c r="A1873" s="1" t="s">
        <v>4</v>
      </c>
      <c r="B1873" s="1" t="s">
        <v>1877</v>
      </c>
      <c r="D1873" s="1">
        <v>7854.0</v>
      </c>
      <c r="G1873" s="1" t="s">
        <v>1432</v>
      </c>
      <c r="H1873" s="3">
        <v>0.4875</v>
      </c>
      <c r="I1873" s="1">
        <v>7854.0</v>
      </c>
    </row>
    <row r="1874" ht="15.75" customHeight="1">
      <c r="A1874" s="1" t="s">
        <v>4</v>
      </c>
      <c r="B1874" s="1" t="s">
        <v>1878</v>
      </c>
      <c r="D1874" s="1">
        <v>10738.0</v>
      </c>
      <c r="G1874" s="1" t="s">
        <v>1432</v>
      </c>
      <c r="H1874" s="3">
        <v>0.48819444444444443</v>
      </c>
      <c r="I1874" s="1">
        <v>10738.0</v>
      </c>
    </row>
    <row r="1875" ht="15.75" customHeight="1">
      <c r="A1875" s="1" t="s">
        <v>4</v>
      </c>
      <c r="B1875" s="1" t="s">
        <v>1879</v>
      </c>
      <c r="D1875" s="1">
        <v>10738.0</v>
      </c>
      <c r="G1875" s="1" t="s">
        <v>1432</v>
      </c>
      <c r="H1875" s="3">
        <v>0.4895833333333333</v>
      </c>
      <c r="I1875" s="1">
        <v>10738.0</v>
      </c>
    </row>
    <row r="1876" ht="15.75" customHeight="1">
      <c r="A1876" s="1" t="s">
        <v>4</v>
      </c>
      <c r="B1876" s="1" t="s">
        <v>1880</v>
      </c>
      <c r="D1876" s="1">
        <v>10502.0</v>
      </c>
      <c r="G1876" s="1" t="s">
        <v>1432</v>
      </c>
      <c r="H1876" s="3">
        <v>0.4909722222222222</v>
      </c>
      <c r="I1876" s="1">
        <v>10502.0</v>
      </c>
    </row>
    <row r="1877" ht="15.75" customHeight="1">
      <c r="A1877" s="1" t="s">
        <v>4</v>
      </c>
      <c r="B1877" s="1" t="s">
        <v>1881</v>
      </c>
      <c r="D1877" s="1">
        <v>10502.0</v>
      </c>
      <c r="G1877" s="1" t="s">
        <v>1432</v>
      </c>
      <c r="H1877" s="3">
        <v>0.4916666666666667</v>
      </c>
      <c r="I1877" s="1">
        <v>10502.0</v>
      </c>
    </row>
    <row r="1878" ht="15.75" customHeight="1">
      <c r="A1878" s="1" t="s">
        <v>4</v>
      </c>
      <c r="B1878" s="1" t="s">
        <v>1882</v>
      </c>
      <c r="D1878" s="1">
        <v>10413.0</v>
      </c>
      <c r="G1878" s="1" t="s">
        <v>1432</v>
      </c>
      <c r="H1878" s="3">
        <v>0.4930555555555556</v>
      </c>
      <c r="I1878" s="1">
        <v>10413.0</v>
      </c>
    </row>
    <row r="1879" ht="15.75" customHeight="1">
      <c r="A1879" s="1" t="s">
        <v>4</v>
      </c>
      <c r="B1879" s="1" t="s">
        <v>1883</v>
      </c>
      <c r="D1879" s="1">
        <v>10413.0</v>
      </c>
      <c r="G1879" s="1" t="s">
        <v>1432</v>
      </c>
      <c r="H1879" s="3">
        <v>0.49374999999999997</v>
      </c>
      <c r="I1879" s="1">
        <v>10413.0</v>
      </c>
    </row>
    <row r="1880" ht="15.75" customHeight="1">
      <c r="A1880" s="1" t="s">
        <v>4</v>
      </c>
      <c r="B1880" s="1" t="s">
        <v>1884</v>
      </c>
      <c r="D1880" s="1">
        <v>10413.0</v>
      </c>
      <c r="G1880" s="1" t="s">
        <v>1432</v>
      </c>
      <c r="H1880" s="3">
        <v>0.49513888888888885</v>
      </c>
      <c r="I1880" s="1">
        <v>10413.0</v>
      </c>
    </row>
    <row r="1881" ht="15.75" customHeight="1">
      <c r="A1881" s="1" t="s">
        <v>4</v>
      </c>
      <c r="B1881" s="1" t="s">
        <v>1885</v>
      </c>
      <c r="D1881" s="1">
        <v>10413.0</v>
      </c>
      <c r="G1881" s="1" t="s">
        <v>1432</v>
      </c>
      <c r="H1881" s="3">
        <v>0.49583333333333335</v>
      </c>
      <c r="I1881" s="1">
        <v>10413.0</v>
      </c>
    </row>
    <row r="1882" ht="15.75" customHeight="1">
      <c r="A1882" s="1" t="s">
        <v>4</v>
      </c>
      <c r="B1882" s="1" t="s">
        <v>1886</v>
      </c>
      <c r="D1882" s="1">
        <v>10413.0</v>
      </c>
      <c r="G1882" s="1" t="s">
        <v>1432</v>
      </c>
      <c r="H1882" s="3">
        <v>0.49722222222222223</v>
      </c>
      <c r="I1882" s="1">
        <v>10413.0</v>
      </c>
    </row>
    <row r="1883" ht="15.75" customHeight="1">
      <c r="A1883" s="1" t="s">
        <v>4</v>
      </c>
      <c r="B1883" s="1" t="s">
        <v>1887</v>
      </c>
      <c r="D1883" s="1">
        <v>10413.0</v>
      </c>
      <c r="G1883" s="1" t="s">
        <v>1432</v>
      </c>
      <c r="H1883" s="3">
        <v>0.4986111111111111</v>
      </c>
      <c r="I1883" s="1">
        <v>10413.0</v>
      </c>
    </row>
    <row r="1884" ht="15.75" customHeight="1">
      <c r="A1884" s="1" t="s">
        <v>4</v>
      </c>
      <c r="B1884" s="1" t="s">
        <v>1888</v>
      </c>
      <c r="D1884" s="1">
        <v>10738.0</v>
      </c>
      <c r="G1884" s="1" t="s">
        <v>1432</v>
      </c>
      <c r="H1884" s="3">
        <v>0.4993055555555555</v>
      </c>
      <c r="I1884" s="1">
        <v>10738.0</v>
      </c>
    </row>
    <row r="1885" ht="15.75" customHeight="1">
      <c r="A1885" s="1" t="s">
        <v>4</v>
      </c>
      <c r="B1885" s="1" t="s">
        <v>1889</v>
      </c>
      <c r="D1885" s="1">
        <v>7722.0</v>
      </c>
      <c r="G1885" s="1" t="s">
        <v>1432</v>
      </c>
      <c r="H1885" s="3">
        <v>0.5006944444444444</v>
      </c>
      <c r="I1885" s="1">
        <v>7722.0</v>
      </c>
    </row>
    <row r="1886" ht="15.75" customHeight="1">
      <c r="A1886" s="1" t="s">
        <v>4</v>
      </c>
      <c r="B1886" s="1" t="s">
        <v>1890</v>
      </c>
      <c r="D1886" s="1">
        <v>10440.0</v>
      </c>
      <c r="G1886" s="1" t="s">
        <v>1432</v>
      </c>
      <c r="H1886" s="3">
        <v>0.5013888888888889</v>
      </c>
      <c r="I1886" s="1">
        <v>10440.0</v>
      </c>
    </row>
    <row r="1887" ht="15.75" customHeight="1">
      <c r="A1887" s="1" t="s">
        <v>4</v>
      </c>
      <c r="B1887" s="1" t="s">
        <v>1891</v>
      </c>
      <c r="D1887" s="1">
        <v>10440.0</v>
      </c>
      <c r="G1887" s="1" t="s">
        <v>1432</v>
      </c>
      <c r="H1887" s="3">
        <v>0.5027777777777778</v>
      </c>
      <c r="I1887" s="1">
        <v>10440.0</v>
      </c>
    </row>
    <row r="1888" ht="15.75" customHeight="1">
      <c r="A1888" s="1" t="s">
        <v>4</v>
      </c>
      <c r="B1888" s="1" t="s">
        <v>1892</v>
      </c>
      <c r="D1888" s="1">
        <v>10556.0</v>
      </c>
      <c r="G1888" s="1" t="s">
        <v>1432</v>
      </c>
      <c r="H1888" s="3">
        <v>0.5034722222222222</v>
      </c>
      <c r="I1888" s="1">
        <v>10556.0</v>
      </c>
    </row>
    <row r="1889" ht="15.75" customHeight="1">
      <c r="A1889" s="1" t="s">
        <v>4</v>
      </c>
      <c r="B1889" s="1" t="s">
        <v>1893</v>
      </c>
      <c r="D1889" s="1">
        <v>10324.0</v>
      </c>
      <c r="G1889" s="1" t="s">
        <v>1432</v>
      </c>
      <c r="H1889" s="3">
        <v>0.5048611111111111</v>
      </c>
      <c r="I1889" s="1">
        <v>10324.0</v>
      </c>
    </row>
    <row r="1890" ht="15.75" customHeight="1">
      <c r="A1890" s="1" t="s">
        <v>4</v>
      </c>
      <c r="B1890" s="1" t="s">
        <v>1894</v>
      </c>
      <c r="D1890" s="1">
        <v>10856.0</v>
      </c>
      <c r="G1890" s="1" t="s">
        <v>1432</v>
      </c>
      <c r="H1890" s="3">
        <v>0.50625</v>
      </c>
      <c r="I1890" s="1">
        <v>10856.0</v>
      </c>
    </row>
    <row r="1891" ht="15.75" customHeight="1">
      <c r="A1891" s="1" t="s">
        <v>4</v>
      </c>
      <c r="B1891" s="1" t="s">
        <v>1895</v>
      </c>
      <c r="D1891" s="1">
        <v>10856.0</v>
      </c>
      <c r="G1891" s="1" t="s">
        <v>1432</v>
      </c>
      <c r="H1891" s="3">
        <v>0.5069444444444444</v>
      </c>
      <c r="I1891" s="1">
        <v>10856.0</v>
      </c>
    </row>
    <row r="1892" ht="15.75" customHeight="1">
      <c r="A1892" s="1" t="s">
        <v>4</v>
      </c>
      <c r="B1892" s="1" t="s">
        <v>1896</v>
      </c>
      <c r="D1892" s="1">
        <v>10856.0</v>
      </c>
      <c r="G1892" s="1" t="s">
        <v>1432</v>
      </c>
      <c r="H1892" s="3">
        <v>0.5083333333333333</v>
      </c>
      <c r="I1892" s="1">
        <v>10856.0</v>
      </c>
    </row>
    <row r="1893" ht="15.75" customHeight="1">
      <c r="A1893" s="1" t="s">
        <v>4</v>
      </c>
      <c r="B1893" s="1" t="s">
        <v>1897</v>
      </c>
      <c r="D1893" s="1">
        <v>12138.0</v>
      </c>
      <c r="G1893" s="1" t="s">
        <v>1432</v>
      </c>
      <c r="H1893" s="3">
        <v>0.5090277777777777</v>
      </c>
      <c r="I1893" s="1">
        <v>12138.0</v>
      </c>
    </row>
    <row r="1894" ht="15.75" customHeight="1">
      <c r="A1894" s="1" t="s">
        <v>4</v>
      </c>
      <c r="B1894" s="1" t="s">
        <v>1898</v>
      </c>
      <c r="D1894" s="1">
        <v>12138.0</v>
      </c>
      <c r="G1894" s="1" t="s">
        <v>1432</v>
      </c>
      <c r="H1894" s="3">
        <v>0.5104166666666666</v>
      </c>
      <c r="I1894" s="1">
        <v>12138.0</v>
      </c>
    </row>
    <row r="1895" ht="15.75" customHeight="1">
      <c r="A1895" s="1" t="s">
        <v>4</v>
      </c>
      <c r="B1895" s="1" t="s">
        <v>1899</v>
      </c>
      <c r="D1895" s="1">
        <v>10324.0</v>
      </c>
      <c r="G1895" s="1" t="s">
        <v>1432</v>
      </c>
      <c r="H1895" s="3">
        <v>0.5111111111111112</v>
      </c>
      <c r="I1895" s="1">
        <v>10324.0</v>
      </c>
    </row>
    <row r="1896" ht="15.75" customHeight="1">
      <c r="A1896" s="1" t="s">
        <v>4</v>
      </c>
      <c r="B1896" s="1" t="s">
        <v>1900</v>
      </c>
      <c r="D1896" s="1">
        <v>10324.0</v>
      </c>
      <c r="G1896" s="1" t="s">
        <v>1432</v>
      </c>
      <c r="H1896" s="3">
        <v>0.5125000000000001</v>
      </c>
      <c r="I1896" s="1">
        <v>10324.0</v>
      </c>
    </row>
    <row r="1897" ht="15.75" customHeight="1">
      <c r="A1897" s="1" t="s">
        <v>4</v>
      </c>
      <c r="B1897" s="1" t="s">
        <v>1901</v>
      </c>
      <c r="D1897" s="1">
        <v>10324.0</v>
      </c>
      <c r="G1897" s="1" t="s">
        <v>1432</v>
      </c>
      <c r="H1897" s="3">
        <v>0.513888888888889</v>
      </c>
      <c r="I1897" s="1">
        <v>10324.0</v>
      </c>
    </row>
    <row r="1898" ht="15.75" customHeight="1">
      <c r="A1898" s="1" t="s">
        <v>4</v>
      </c>
      <c r="B1898" s="1" t="s">
        <v>1902</v>
      </c>
      <c r="D1898" s="1">
        <v>10556.0</v>
      </c>
      <c r="G1898" s="1" t="s">
        <v>1432</v>
      </c>
      <c r="H1898" s="3">
        <v>0.5145833333333333</v>
      </c>
      <c r="I1898" s="1">
        <v>10556.0</v>
      </c>
    </row>
    <row r="1899" ht="15.75" customHeight="1">
      <c r="A1899" s="1" t="s">
        <v>4</v>
      </c>
      <c r="B1899" s="1" t="s">
        <v>1903</v>
      </c>
      <c r="D1899" s="1">
        <v>10856.0</v>
      </c>
      <c r="G1899" s="1" t="s">
        <v>1432</v>
      </c>
      <c r="H1899" s="3">
        <v>0.5159722222222222</v>
      </c>
      <c r="I1899" s="1">
        <v>10856.0</v>
      </c>
    </row>
    <row r="1900" ht="15.75" customHeight="1">
      <c r="A1900" s="1" t="s">
        <v>4</v>
      </c>
      <c r="B1900" s="1" t="s">
        <v>1904</v>
      </c>
      <c r="D1900" s="1">
        <v>10856.0</v>
      </c>
      <c r="G1900" s="1" t="s">
        <v>1432</v>
      </c>
      <c r="H1900" s="3">
        <v>0.5166666666666667</v>
      </c>
      <c r="I1900" s="1">
        <v>10856.0</v>
      </c>
    </row>
    <row r="1901" ht="15.75" customHeight="1">
      <c r="A1901" s="1" t="s">
        <v>4</v>
      </c>
      <c r="B1901" s="1" t="s">
        <v>1905</v>
      </c>
      <c r="D1901" s="1">
        <v>10738.0</v>
      </c>
      <c r="G1901" s="1" t="s">
        <v>1432</v>
      </c>
      <c r="H1901" s="3">
        <v>0.5180555555555556</v>
      </c>
      <c r="I1901" s="1">
        <v>10738.0</v>
      </c>
    </row>
    <row r="1902" ht="15.75" customHeight="1">
      <c r="A1902" s="1" t="s">
        <v>4</v>
      </c>
      <c r="B1902" s="1" t="s">
        <v>1906</v>
      </c>
      <c r="D1902" s="1">
        <v>10738.0</v>
      </c>
      <c r="G1902" s="1" t="s">
        <v>1432</v>
      </c>
      <c r="H1902" s="3">
        <v>0.5187499999999999</v>
      </c>
      <c r="I1902" s="1">
        <v>10738.0</v>
      </c>
    </row>
    <row r="1903" ht="15.75" customHeight="1">
      <c r="A1903" s="1" t="s">
        <v>4</v>
      </c>
      <c r="B1903" s="1" t="s">
        <v>1907</v>
      </c>
      <c r="D1903" s="1">
        <v>10738.0</v>
      </c>
      <c r="G1903" s="1" t="s">
        <v>1432</v>
      </c>
      <c r="H1903" s="3">
        <v>0.5201388888888888</v>
      </c>
      <c r="I1903" s="1">
        <v>10738.0</v>
      </c>
    </row>
    <row r="1904" ht="15.75" customHeight="1">
      <c r="A1904" s="1" t="s">
        <v>4</v>
      </c>
      <c r="B1904" s="1" t="s">
        <v>1908</v>
      </c>
      <c r="D1904" s="1">
        <v>10738.0</v>
      </c>
      <c r="G1904" s="1" t="s">
        <v>1432</v>
      </c>
      <c r="H1904" s="3">
        <v>0.5215277777777778</v>
      </c>
      <c r="I1904" s="1">
        <v>10738.0</v>
      </c>
    </row>
    <row r="1905" ht="15.75" customHeight="1">
      <c r="A1905" s="1" t="s">
        <v>4</v>
      </c>
      <c r="B1905" s="1" t="s">
        <v>1909</v>
      </c>
      <c r="D1905" s="1">
        <v>10738.0</v>
      </c>
      <c r="G1905" s="1" t="s">
        <v>1432</v>
      </c>
      <c r="H1905" s="3">
        <v>0.5222222222222223</v>
      </c>
      <c r="I1905" s="1">
        <v>10738.0</v>
      </c>
    </row>
    <row r="1906" ht="15.75" customHeight="1">
      <c r="A1906" s="1" t="s">
        <v>4</v>
      </c>
      <c r="B1906" s="1" t="s">
        <v>1910</v>
      </c>
      <c r="D1906" s="1">
        <v>10738.0</v>
      </c>
      <c r="G1906" s="1" t="s">
        <v>1432</v>
      </c>
      <c r="H1906" s="3">
        <v>0.5236111111111111</v>
      </c>
      <c r="I1906" s="1">
        <v>10738.0</v>
      </c>
    </row>
    <row r="1907" ht="15.75" customHeight="1">
      <c r="A1907" s="1" t="s">
        <v>4</v>
      </c>
      <c r="B1907" s="1" t="s">
        <v>1911</v>
      </c>
      <c r="D1907" s="1">
        <v>10738.0</v>
      </c>
      <c r="G1907" s="1" t="s">
        <v>1432</v>
      </c>
      <c r="H1907" s="3">
        <v>0.525</v>
      </c>
      <c r="I1907" s="1">
        <v>10738.0</v>
      </c>
    </row>
    <row r="1908" ht="15.75" customHeight="1">
      <c r="A1908" s="1" t="s">
        <v>4</v>
      </c>
      <c r="B1908" s="1" t="s">
        <v>1912</v>
      </c>
      <c r="D1908" s="1">
        <v>10738.0</v>
      </c>
      <c r="G1908" s="1" t="s">
        <v>1432</v>
      </c>
      <c r="H1908" s="3">
        <v>0.5256944444444445</v>
      </c>
      <c r="I1908" s="1">
        <v>10738.0</v>
      </c>
    </row>
    <row r="1909" ht="15.75" customHeight="1">
      <c r="A1909" s="1" t="s">
        <v>4</v>
      </c>
      <c r="B1909" s="1" t="s">
        <v>1913</v>
      </c>
      <c r="D1909" s="1">
        <v>10738.0</v>
      </c>
      <c r="G1909" s="1" t="s">
        <v>1432</v>
      </c>
      <c r="H1909" s="3">
        <v>0.5270833333333333</v>
      </c>
      <c r="I1909" s="1">
        <v>10738.0</v>
      </c>
    </row>
    <row r="1910" ht="15.75" customHeight="1">
      <c r="A1910" s="1" t="s">
        <v>4</v>
      </c>
      <c r="B1910" s="1" t="s">
        <v>1914</v>
      </c>
      <c r="D1910" s="1">
        <v>10324.0</v>
      </c>
      <c r="G1910" s="1" t="s">
        <v>1432</v>
      </c>
      <c r="H1910" s="3">
        <v>0.5277777777777778</v>
      </c>
      <c r="I1910" s="1">
        <v>10324.0</v>
      </c>
    </row>
    <row r="1911" ht="15.75" customHeight="1">
      <c r="A1911" s="1" t="s">
        <v>4</v>
      </c>
      <c r="B1911" s="1" t="s">
        <v>1915</v>
      </c>
      <c r="D1911" s="1">
        <v>10324.0</v>
      </c>
      <c r="G1911" s="1" t="s">
        <v>1432</v>
      </c>
      <c r="H1911" s="3">
        <v>0.5291666666666667</v>
      </c>
      <c r="I1911" s="1">
        <v>10324.0</v>
      </c>
    </row>
    <row r="1912" ht="15.75" customHeight="1">
      <c r="A1912" s="1" t="s">
        <v>4</v>
      </c>
      <c r="B1912" s="1" t="s">
        <v>1916</v>
      </c>
      <c r="D1912" s="1">
        <v>10324.0</v>
      </c>
      <c r="G1912" s="1" t="s">
        <v>1432</v>
      </c>
      <c r="H1912" s="3">
        <v>0.5305555555555556</v>
      </c>
      <c r="I1912" s="1">
        <v>10324.0</v>
      </c>
    </row>
    <row r="1913" ht="15.75" customHeight="1">
      <c r="A1913" s="1" t="s">
        <v>4</v>
      </c>
      <c r="B1913" s="1" t="s">
        <v>1917</v>
      </c>
      <c r="D1913" s="1">
        <v>10856.0</v>
      </c>
      <c r="G1913" s="1" t="s">
        <v>1432</v>
      </c>
      <c r="H1913" s="3">
        <v>0.53125</v>
      </c>
      <c r="I1913" s="1">
        <v>10856.0</v>
      </c>
    </row>
    <row r="1914" ht="15.75" customHeight="1">
      <c r="A1914" s="1" t="s">
        <v>4</v>
      </c>
      <c r="B1914" s="1" t="s">
        <v>1918</v>
      </c>
      <c r="D1914" s="1">
        <v>10324.0</v>
      </c>
      <c r="G1914" s="1" t="s">
        <v>1432</v>
      </c>
      <c r="H1914" s="3">
        <v>0.5326388888888889</v>
      </c>
      <c r="I1914" s="1">
        <v>10324.0</v>
      </c>
    </row>
    <row r="1915" ht="15.75" customHeight="1">
      <c r="A1915" s="1" t="s">
        <v>4</v>
      </c>
      <c r="B1915" s="1" t="s">
        <v>1919</v>
      </c>
      <c r="D1915" s="1">
        <v>10324.0</v>
      </c>
      <c r="G1915" s="1" t="s">
        <v>1432</v>
      </c>
      <c r="H1915" s="3">
        <v>0.5340277777777778</v>
      </c>
      <c r="I1915" s="1">
        <v>10324.0</v>
      </c>
    </row>
    <row r="1916" ht="15.75" customHeight="1">
      <c r="A1916" s="1" t="s">
        <v>4</v>
      </c>
      <c r="B1916" s="1" t="s">
        <v>1920</v>
      </c>
      <c r="D1916" s="1">
        <v>10974.0</v>
      </c>
      <c r="G1916" s="1" t="s">
        <v>1432</v>
      </c>
      <c r="H1916" s="3">
        <v>0.5347222222222222</v>
      </c>
      <c r="I1916" s="1">
        <v>10974.0</v>
      </c>
    </row>
    <row r="1917" ht="15.75" customHeight="1">
      <c r="A1917" s="1" t="s">
        <v>4</v>
      </c>
      <c r="B1917" s="1" t="s">
        <v>1921</v>
      </c>
      <c r="D1917" s="1">
        <v>10974.0</v>
      </c>
      <c r="G1917" s="1" t="s">
        <v>1432</v>
      </c>
      <c r="H1917" s="3">
        <v>0.5361111111111111</v>
      </c>
      <c r="I1917" s="1">
        <v>10974.0</v>
      </c>
    </row>
    <row r="1918" ht="15.75" customHeight="1">
      <c r="A1918" s="1" t="s">
        <v>4</v>
      </c>
      <c r="B1918" s="1" t="s">
        <v>1922</v>
      </c>
      <c r="D1918" s="1">
        <v>10974.0</v>
      </c>
      <c r="G1918" s="1" t="s">
        <v>1432</v>
      </c>
      <c r="H1918" s="3">
        <v>0.5368055555555555</v>
      </c>
      <c r="I1918" s="1">
        <v>10974.0</v>
      </c>
    </row>
    <row r="1919" ht="15.75" customHeight="1">
      <c r="A1919" s="1" t="s">
        <v>4</v>
      </c>
      <c r="B1919" s="1" t="s">
        <v>1923</v>
      </c>
      <c r="D1919" s="1">
        <v>10413.0</v>
      </c>
      <c r="G1919" s="1" t="s">
        <v>1432</v>
      </c>
      <c r="H1919" s="3">
        <v>0.5381944444444444</v>
      </c>
      <c r="I1919" s="1">
        <v>10413.0</v>
      </c>
    </row>
    <row r="1920" ht="15.75" customHeight="1">
      <c r="A1920" s="1" t="s">
        <v>4</v>
      </c>
      <c r="B1920" s="1" t="s">
        <v>1924</v>
      </c>
      <c r="D1920" s="1">
        <v>10413.0</v>
      </c>
      <c r="G1920" s="1" t="s">
        <v>1432</v>
      </c>
      <c r="H1920" s="3">
        <v>0.5395833333333333</v>
      </c>
      <c r="I1920" s="1">
        <v>10413.0</v>
      </c>
    </row>
    <row r="1921" ht="15.75" customHeight="1">
      <c r="A1921" s="1" t="s">
        <v>4</v>
      </c>
      <c r="B1921" s="1" t="s">
        <v>1925</v>
      </c>
      <c r="D1921" s="1">
        <v>10413.0</v>
      </c>
      <c r="G1921" s="1" t="s">
        <v>1432</v>
      </c>
      <c r="H1921" s="3">
        <v>0.5402777777777777</v>
      </c>
      <c r="I1921" s="1">
        <v>10413.0</v>
      </c>
    </row>
    <row r="1922" ht="15.75" customHeight="1">
      <c r="A1922" s="1" t="s">
        <v>4</v>
      </c>
      <c r="B1922" s="1" t="s">
        <v>1926</v>
      </c>
      <c r="D1922" s="1">
        <v>10413.0</v>
      </c>
      <c r="G1922" s="1" t="s">
        <v>1432</v>
      </c>
      <c r="H1922" s="3">
        <v>0.5416666666666666</v>
      </c>
      <c r="I1922" s="1">
        <v>10413.0</v>
      </c>
    </row>
    <row r="1923" ht="15.75" customHeight="1">
      <c r="A1923" s="1" t="s">
        <v>4</v>
      </c>
      <c r="B1923" s="1" t="s">
        <v>1927</v>
      </c>
      <c r="D1923" s="1">
        <v>10413.0</v>
      </c>
      <c r="G1923" s="1" t="s">
        <v>1432</v>
      </c>
      <c r="H1923" s="3">
        <v>0.5423611111111112</v>
      </c>
      <c r="I1923" s="1">
        <v>10413.0</v>
      </c>
    </row>
    <row r="1924" ht="15.75" customHeight="1">
      <c r="A1924" s="1" t="s">
        <v>4</v>
      </c>
      <c r="B1924" s="1" t="s">
        <v>1928</v>
      </c>
      <c r="D1924" s="1">
        <v>10413.0</v>
      </c>
      <c r="G1924" s="1" t="s">
        <v>1432</v>
      </c>
      <c r="H1924" s="3">
        <v>0.5437500000000001</v>
      </c>
      <c r="I1924" s="1">
        <v>10413.0</v>
      </c>
    </row>
    <row r="1925" ht="15.75" customHeight="1">
      <c r="A1925" s="1" t="s">
        <v>4</v>
      </c>
      <c r="B1925" s="1" t="s">
        <v>1929</v>
      </c>
      <c r="D1925" s="1">
        <v>10413.0</v>
      </c>
      <c r="G1925" s="1" t="s">
        <v>1432</v>
      </c>
      <c r="H1925" s="3">
        <v>0.545138888888889</v>
      </c>
      <c r="I1925" s="1">
        <v>10413.0</v>
      </c>
    </row>
    <row r="1926" ht="15.75" customHeight="1">
      <c r="A1926" s="1" t="s">
        <v>4</v>
      </c>
      <c r="B1926" s="1" t="s">
        <v>1930</v>
      </c>
      <c r="D1926" s="1">
        <v>10413.0</v>
      </c>
      <c r="G1926" s="1" t="s">
        <v>1432</v>
      </c>
      <c r="H1926" s="3">
        <v>0.5458333333333333</v>
      </c>
      <c r="I1926" s="1">
        <v>10413.0</v>
      </c>
    </row>
    <row r="1927" ht="15.75" customHeight="1">
      <c r="A1927" s="1" t="s">
        <v>4</v>
      </c>
      <c r="B1927" s="1" t="s">
        <v>1931</v>
      </c>
      <c r="D1927" s="1">
        <v>10647.0</v>
      </c>
      <c r="G1927" s="1" t="s">
        <v>1432</v>
      </c>
      <c r="H1927" s="3">
        <v>0.5472222222222222</v>
      </c>
      <c r="I1927" s="1">
        <v>10647.0</v>
      </c>
    </row>
    <row r="1928" ht="15.75" customHeight="1">
      <c r="A1928" s="1" t="s">
        <v>4</v>
      </c>
      <c r="B1928" s="1" t="s">
        <v>1932</v>
      </c>
      <c r="D1928" s="1">
        <v>10647.0</v>
      </c>
      <c r="G1928" s="1" t="s">
        <v>1432</v>
      </c>
      <c r="H1928" s="3">
        <v>0.5479166666666667</v>
      </c>
      <c r="I1928" s="1">
        <v>10647.0</v>
      </c>
    </row>
    <row r="1929" ht="15.75" customHeight="1">
      <c r="A1929" s="1" t="s">
        <v>4</v>
      </c>
      <c r="B1929" s="1" t="s">
        <v>1933</v>
      </c>
      <c r="D1929" s="1">
        <v>10647.0</v>
      </c>
      <c r="G1929" s="1" t="s">
        <v>1432</v>
      </c>
      <c r="H1929" s="3">
        <v>0.5493055555555556</v>
      </c>
      <c r="I1929" s="1">
        <v>10647.0</v>
      </c>
    </row>
    <row r="1930" ht="15.75" customHeight="1">
      <c r="A1930" s="1" t="s">
        <v>4</v>
      </c>
      <c r="B1930" s="1" t="s">
        <v>1934</v>
      </c>
      <c r="D1930" s="1">
        <v>10998.0</v>
      </c>
      <c r="G1930" s="1" t="s">
        <v>1432</v>
      </c>
      <c r="H1930" s="3">
        <v>0.5499999999999999</v>
      </c>
      <c r="I1930" s="1">
        <v>10998.0</v>
      </c>
    </row>
    <row r="1931" ht="15.75" customHeight="1">
      <c r="A1931" s="1" t="s">
        <v>4</v>
      </c>
      <c r="B1931" s="1" t="s">
        <v>1935</v>
      </c>
      <c r="D1931" s="1">
        <v>10829.0</v>
      </c>
      <c r="G1931" s="1" t="s">
        <v>1432</v>
      </c>
      <c r="H1931" s="3">
        <v>0.5513888888888888</v>
      </c>
      <c r="I1931" s="1">
        <v>10829.0</v>
      </c>
    </row>
    <row r="1932" ht="15.75" customHeight="1">
      <c r="A1932" s="1" t="s">
        <v>4</v>
      </c>
      <c r="B1932" s="1" t="s">
        <v>1936</v>
      </c>
      <c r="D1932" s="1">
        <v>10620.0</v>
      </c>
      <c r="G1932" s="1" t="s">
        <v>1432</v>
      </c>
      <c r="H1932" s="3">
        <v>0.5527777777777778</v>
      </c>
      <c r="I1932" s="1">
        <v>10620.0</v>
      </c>
    </row>
    <row r="1933" ht="15.75" customHeight="1">
      <c r="A1933" s="1" t="s">
        <v>4</v>
      </c>
      <c r="B1933" s="1" t="s">
        <v>1937</v>
      </c>
      <c r="D1933" s="1">
        <v>10620.0</v>
      </c>
      <c r="G1933" s="1" t="s">
        <v>1432</v>
      </c>
      <c r="H1933" s="3">
        <v>0.5534722222222223</v>
      </c>
      <c r="I1933" s="1">
        <v>10620.0</v>
      </c>
    </row>
    <row r="1934" ht="15.75" customHeight="1">
      <c r="A1934" s="1" t="s">
        <v>4</v>
      </c>
      <c r="B1934" s="1" t="s">
        <v>1938</v>
      </c>
      <c r="D1934" s="1">
        <v>10829.0</v>
      </c>
      <c r="G1934" s="1" t="s">
        <v>1432</v>
      </c>
      <c r="H1934" s="3">
        <v>0.5548611111111111</v>
      </c>
      <c r="I1934" s="1">
        <v>10829.0</v>
      </c>
    </row>
    <row r="1935" ht="15.75" customHeight="1">
      <c r="A1935" s="1" t="s">
        <v>4</v>
      </c>
      <c r="B1935" s="1" t="s">
        <v>1939</v>
      </c>
      <c r="D1935" s="1">
        <v>10440.0</v>
      </c>
      <c r="G1935" s="1" t="s">
        <v>1432</v>
      </c>
      <c r="H1935" s="3">
        <v>0.5555555555555556</v>
      </c>
      <c r="I1935" s="1">
        <v>10440.0</v>
      </c>
    </row>
    <row r="1936" ht="15.75" customHeight="1">
      <c r="A1936" s="1" t="s">
        <v>4</v>
      </c>
      <c r="B1936" s="1" t="s">
        <v>1940</v>
      </c>
      <c r="D1936" s="1">
        <v>10647.0</v>
      </c>
      <c r="G1936" s="1" t="s">
        <v>1432</v>
      </c>
      <c r="H1936" s="3">
        <v>0.5569444444444445</v>
      </c>
      <c r="I1936" s="1">
        <v>10647.0</v>
      </c>
    </row>
    <row r="1937" ht="15.75" customHeight="1">
      <c r="A1937" s="1" t="s">
        <v>4</v>
      </c>
      <c r="B1937" s="1" t="s">
        <v>1941</v>
      </c>
      <c r="D1937" s="1">
        <v>10647.0</v>
      </c>
      <c r="G1937" s="1" t="s">
        <v>1432</v>
      </c>
      <c r="H1937" s="3">
        <v>0.5576388888888889</v>
      </c>
      <c r="I1937" s="1">
        <v>10647.0</v>
      </c>
    </row>
    <row r="1938" ht="15.75" customHeight="1">
      <c r="A1938" s="1" t="s">
        <v>4</v>
      </c>
      <c r="B1938" s="1" t="s">
        <v>1942</v>
      </c>
      <c r="D1938" s="1">
        <v>10647.0</v>
      </c>
      <c r="G1938" s="1" t="s">
        <v>1432</v>
      </c>
      <c r="H1938" s="3">
        <v>0.5590277777777778</v>
      </c>
      <c r="I1938" s="1">
        <v>10647.0</v>
      </c>
    </row>
    <row r="1939" ht="15.75" customHeight="1">
      <c r="A1939" s="1" t="s">
        <v>4</v>
      </c>
      <c r="B1939" s="1" t="s">
        <v>1943</v>
      </c>
      <c r="D1939" s="1">
        <v>10647.0</v>
      </c>
      <c r="G1939" s="1" t="s">
        <v>1432</v>
      </c>
      <c r="H1939" s="3">
        <v>0.5604166666666667</v>
      </c>
      <c r="I1939" s="1">
        <v>10647.0</v>
      </c>
    </row>
    <row r="1940" ht="15.75" customHeight="1">
      <c r="A1940" s="1" t="s">
        <v>4</v>
      </c>
      <c r="B1940" s="1" t="s">
        <v>1944</v>
      </c>
      <c r="D1940" s="1">
        <v>10738.0</v>
      </c>
      <c r="G1940" s="1" t="s">
        <v>1432</v>
      </c>
      <c r="H1940" s="3">
        <v>0.5618055555555556</v>
      </c>
      <c r="I1940" s="1">
        <v>10738.0</v>
      </c>
    </row>
    <row r="1941" ht="15.75" customHeight="1">
      <c r="A1941" s="1" t="s">
        <v>4</v>
      </c>
      <c r="B1941" s="1" t="s">
        <v>1945</v>
      </c>
      <c r="D1941" s="1">
        <v>10738.0</v>
      </c>
      <c r="G1941" s="1" t="s">
        <v>1432</v>
      </c>
      <c r="H1941" s="3">
        <v>0.5625</v>
      </c>
      <c r="I1941" s="1">
        <v>10738.0</v>
      </c>
    </row>
    <row r="1942" ht="15.75" customHeight="1">
      <c r="A1942" s="1" t="s">
        <v>4</v>
      </c>
      <c r="B1942" s="1" t="s">
        <v>1946</v>
      </c>
      <c r="D1942" s="1">
        <v>10738.0</v>
      </c>
      <c r="G1942" s="1" t="s">
        <v>1432</v>
      </c>
      <c r="H1942" s="3">
        <v>0.5638888888888889</v>
      </c>
      <c r="I1942" s="1">
        <v>10738.0</v>
      </c>
    </row>
    <row r="1943" ht="15.75" customHeight="1">
      <c r="A1943" s="1" t="s">
        <v>4</v>
      </c>
      <c r="B1943" s="1" t="s">
        <v>1947</v>
      </c>
      <c r="D1943" s="1">
        <v>10738.0</v>
      </c>
      <c r="G1943" s="1" t="s">
        <v>1432</v>
      </c>
      <c r="H1943" s="3">
        <v>0.5652777777777778</v>
      </c>
      <c r="I1943" s="1">
        <v>10738.0</v>
      </c>
    </row>
    <row r="1944" ht="15.75" customHeight="1">
      <c r="A1944" s="1" t="s">
        <v>4</v>
      </c>
      <c r="B1944" s="1" t="s">
        <v>1948</v>
      </c>
      <c r="D1944" s="1">
        <v>10620.0</v>
      </c>
      <c r="G1944" s="1" t="s">
        <v>1432</v>
      </c>
      <c r="H1944" s="3">
        <v>0.5659722222222222</v>
      </c>
      <c r="I1944" s="1">
        <v>10620.0</v>
      </c>
    </row>
    <row r="1945" ht="15.75" customHeight="1">
      <c r="A1945" s="1" t="s">
        <v>4</v>
      </c>
      <c r="B1945" s="1" t="s">
        <v>1949</v>
      </c>
      <c r="D1945" s="1">
        <v>10620.0</v>
      </c>
      <c r="G1945" s="1" t="s">
        <v>1432</v>
      </c>
      <c r="H1945" s="3">
        <v>0.5673611111111111</v>
      </c>
      <c r="I1945" s="1">
        <v>10620.0</v>
      </c>
    </row>
    <row r="1946" ht="15.75" customHeight="1">
      <c r="A1946" s="1" t="s">
        <v>4</v>
      </c>
      <c r="B1946" s="1" t="s">
        <v>1950</v>
      </c>
      <c r="D1946" s="1">
        <v>10556.0</v>
      </c>
      <c r="G1946" s="1" t="s">
        <v>1432</v>
      </c>
      <c r="H1946" s="3">
        <v>0.5680555555555555</v>
      </c>
      <c r="I1946" s="1">
        <v>10556.0</v>
      </c>
    </row>
    <row r="1947" ht="15.75" customHeight="1">
      <c r="A1947" s="1" t="s">
        <v>4</v>
      </c>
      <c r="B1947" s="1" t="s">
        <v>1951</v>
      </c>
      <c r="D1947" s="1">
        <v>10556.0</v>
      </c>
      <c r="G1947" s="1" t="s">
        <v>1432</v>
      </c>
      <c r="H1947" s="3">
        <v>0.5694444444444444</v>
      </c>
      <c r="I1947" s="1">
        <v>10556.0</v>
      </c>
    </row>
    <row r="1948" ht="15.75" customHeight="1">
      <c r="A1948" s="1" t="s">
        <v>4</v>
      </c>
      <c r="B1948" s="1" t="s">
        <v>1952</v>
      </c>
      <c r="D1948" s="1">
        <v>10556.0</v>
      </c>
      <c r="G1948" s="1" t="s">
        <v>1432</v>
      </c>
      <c r="H1948" s="3">
        <v>0.5701388888888889</v>
      </c>
      <c r="I1948" s="1">
        <v>10556.0</v>
      </c>
    </row>
    <row r="1949" ht="15.75" customHeight="1">
      <c r="A1949" s="1" t="s">
        <v>4</v>
      </c>
      <c r="B1949" s="1" t="s">
        <v>1953</v>
      </c>
      <c r="D1949" s="1">
        <v>10556.0</v>
      </c>
      <c r="G1949" s="1" t="s">
        <v>1432</v>
      </c>
      <c r="H1949" s="3">
        <v>0.5715277777777777</v>
      </c>
      <c r="I1949" s="1">
        <v>10556.0</v>
      </c>
    </row>
    <row r="1950" ht="15.75" customHeight="1">
      <c r="A1950" s="1" t="s">
        <v>4</v>
      </c>
      <c r="B1950" s="1" t="s">
        <v>1954</v>
      </c>
      <c r="D1950" s="1">
        <v>10738.0</v>
      </c>
      <c r="G1950" s="1" t="s">
        <v>1432</v>
      </c>
      <c r="H1950" s="3">
        <v>0.5722222222222222</v>
      </c>
      <c r="I1950" s="1">
        <v>10738.0</v>
      </c>
    </row>
    <row r="1951" ht="15.75" customHeight="1">
      <c r="A1951" s="1" t="s">
        <v>4</v>
      </c>
      <c r="B1951" s="1" t="s">
        <v>1955</v>
      </c>
      <c r="D1951" s="1">
        <v>10738.0</v>
      </c>
      <c r="G1951" s="1" t="s">
        <v>1432</v>
      </c>
      <c r="H1951" s="3">
        <v>0.5736111111111112</v>
      </c>
      <c r="I1951" s="1">
        <v>10738.0</v>
      </c>
    </row>
    <row r="1952" ht="15.75" customHeight="1">
      <c r="A1952" s="1" t="s">
        <v>4</v>
      </c>
      <c r="B1952" s="1" t="s">
        <v>1956</v>
      </c>
      <c r="D1952" s="1">
        <v>10738.0</v>
      </c>
      <c r="G1952" s="1" t="s">
        <v>1432</v>
      </c>
      <c r="H1952" s="3">
        <v>0.5750000000000001</v>
      </c>
      <c r="I1952" s="1">
        <v>10738.0</v>
      </c>
    </row>
    <row r="1953" ht="15.75" customHeight="1">
      <c r="A1953" s="1" t="s">
        <v>4</v>
      </c>
      <c r="B1953" s="1" t="s">
        <v>1957</v>
      </c>
      <c r="D1953" s="1">
        <v>10881.0</v>
      </c>
      <c r="G1953" s="1" t="s">
        <v>1432</v>
      </c>
      <c r="H1953" s="3">
        <v>0.5756944444444444</v>
      </c>
      <c r="I1953" s="1">
        <v>10881.0</v>
      </c>
    </row>
    <row r="1954" ht="15.75" customHeight="1">
      <c r="A1954" s="1" t="s">
        <v>4</v>
      </c>
      <c r="B1954" s="1" t="s">
        <v>1958</v>
      </c>
      <c r="D1954" s="1">
        <v>10881.0</v>
      </c>
      <c r="G1954" s="1" t="s">
        <v>1432</v>
      </c>
      <c r="H1954" s="3">
        <v>0.5770833333333333</v>
      </c>
      <c r="I1954" s="1">
        <v>10881.0</v>
      </c>
    </row>
    <row r="1955" ht="15.75" customHeight="1">
      <c r="A1955" s="1" t="s">
        <v>4</v>
      </c>
      <c r="B1955" s="1" t="s">
        <v>1959</v>
      </c>
      <c r="D1955" s="1">
        <v>10647.0</v>
      </c>
      <c r="G1955" s="1" t="s">
        <v>1432</v>
      </c>
      <c r="H1955" s="3">
        <v>0.5777777777777778</v>
      </c>
      <c r="I1955" s="1">
        <v>10647.0</v>
      </c>
    </row>
    <row r="1956" ht="15.75" customHeight="1">
      <c r="A1956" s="1" t="s">
        <v>4</v>
      </c>
      <c r="B1956" s="1" t="s">
        <v>1960</v>
      </c>
      <c r="D1956" s="1">
        <v>10856.0</v>
      </c>
      <c r="G1956" s="1" t="s">
        <v>1432</v>
      </c>
      <c r="H1956" s="3">
        <v>0.5791666666666667</v>
      </c>
      <c r="I1956" s="1">
        <v>10856.0</v>
      </c>
    </row>
    <row r="1957" ht="15.75" customHeight="1">
      <c r="A1957" s="1" t="s">
        <v>4</v>
      </c>
      <c r="B1957" s="1" t="s">
        <v>1961</v>
      </c>
      <c r="D1957" s="1">
        <v>10856.0</v>
      </c>
      <c r="G1957" s="1" t="s">
        <v>1432</v>
      </c>
      <c r="H1957" s="3">
        <v>0.579861111111111</v>
      </c>
      <c r="I1957" s="1">
        <v>10856.0</v>
      </c>
    </row>
    <row r="1958" ht="15.75" customHeight="1">
      <c r="A1958" s="1" t="s">
        <v>4</v>
      </c>
      <c r="B1958" s="1" t="s">
        <v>1962</v>
      </c>
      <c r="D1958" s="1">
        <v>11305.0</v>
      </c>
      <c r="G1958" s="1" t="s">
        <v>1432</v>
      </c>
      <c r="H1958" s="3">
        <v>0.5812499999999999</v>
      </c>
      <c r="I1958" s="1">
        <v>11305.0</v>
      </c>
    </row>
    <row r="1959" ht="15.75" customHeight="1">
      <c r="A1959" s="1" t="s">
        <v>4</v>
      </c>
      <c r="B1959" s="1" t="s">
        <v>1963</v>
      </c>
      <c r="D1959" s="1">
        <v>11305.0</v>
      </c>
      <c r="G1959" s="1" t="s">
        <v>1432</v>
      </c>
      <c r="H1959" s="3">
        <v>0.5819444444444445</v>
      </c>
      <c r="I1959" s="1">
        <v>11305.0</v>
      </c>
    </row>
    <row r="1960" ht="15.75" customHeight="1">
      <c r="A1960" s="1" t="s">
        <v>4</v>
      </c>
      <c r="B1960" s="1" t="s">
        <v>1964</v>
      </c>
      <c r="D1960" s="1">
        <v>10788.0</v>
      </c>
      <c r="G1960" s="1" t="s">
        <v>1432</v>
      </c>
      <c r="H1960" s="3">
        <v>0.5833333333333334</v>
      </c>
      <c r="I1960" s="1">
        <v>10788.0</v>
      </c>
    </row>
    <row r="1961" ht="15.75" customHeight="1">
      <c r="A1961" s="1" t="s">
        <v>4</v>
      </c>
      <c r="B1961" s="1" t="s">
        <v>1965</v>
      </c>
      <c r="D1961" s="1">
        <v>10788.0</v>
      </c>
      <c r="G1961" s="1" t="s">
        <v>1432</v>
      </c>
      <c r="H1961" s="3">
        <v>0.5847222222222223</v>
      </c>
      <c r="I1961" s="1">
        <v>10788.0</v>
      </c>
    </row>
    <row r="1962" ht="15.75" customHeight="1">
      <c r="A1962" s="1" t="s">
        <v>4</v>
      </c>
      <c r="B1962" s="1" t="s">
        <v>1966</v>
      </c>
      <c r="D1962" s="1">
        <v>7973.0</v>
      </c>
      <c r="G1962" s="1" t="s">
        <v>1432</v>
      </c>
      <c r="H1962" s="3">
        <v>0.5854166666666667</v>
      </c>
      <c r="I1962" s="1">
        <v>7973.0</v>
      </c>
    </row>
    <row r="1963" ht="15.75" customHeight="1">
      <c r="A1963" s="1" t="s">
        <v>4</v>
      </c>
      <c r="B1963" s="1" t="s">
        <v>1967</v>
      </c>
      <c r="D1963" s="1">
        <v>7973.0</v>
      </c>
      <c r="G1963" s="1" t="s">
        <v>1432</v>
      </c>
      <c r="H1963" s="3">
        <v>0.5868055555555556</v>
      </c>
      <c r="I1963" s="1">
        <v>7973.0</v>
      </c>
    </row>
    <row r="1964" ht="15.75" customHeight="1">
      <c r="A1964" s="1" t="s">
        <v>4</v>
      </c>
      <c r="B1964" s="1" t="s">
        <v>1968</v>
      </c>
      <c r="D1964" s="1">
        <v>10647.0</v>
      </c>
      <c r="G1964" s="1" t="s">
        <v>1432</v>
      </c>
      <c r="H1964" s="3">
        <v>0.5875</v>
      </c>
      <c r="I1964" s="1">
        <v>10647.0</v>
      </c>
    </row>
    <row r="1965" ht="15.75" customHeight="1">
      <c r="A1965" s="1" t="s">
        <v>4</v>
      </c>
      <c r="B1965" s="1" t="s">
        <v>1969</v>
      </c>
      <c r="D1965" s="1">
        <v>10647.0</v>
      </c>
      <c r="G1965" s="1" t="s">
        <v>1432</v>
      </c>
      <c r="H1965" s="3">
        <v>0.5888888888888889</v>
      </c>
      <c r="I1965" s="1">
        <v>10647.0</v>
      </c>
    </row>
    <row r="1966" ht="15.75" customHeight="1">
      <c r="A1966" s="1" t="s">
        <v>4</v>
      </c>
      <c r="B1966" s="1" t="s">
        <v>1970</v>
      </c>
      <c r="D1966" s="1">
        <v>10647.0</v>
      </c>
      <c r="G1966" s="1" t="s">
        <v>1432</v>
      </c>
      <c r="H1966" s="3">
        <v>0.5902777777777778</v>
      </c>
      <c r="I1966" s="1">
        <v>10647.0</v>
      </c>
    </row>
    <row r="1967" ht="15.75" customHeight="1">
      <c r="A1967" s="1" t="s">
        <v>4</v>
      </c>
      <c r="B1967" s="1" t="s">
        <v>1971</v>
      </c>
      <c r="D1967" s="1">
        <v>11020.0</v>
      </c>
      <c r="G1967" s="1" t="s">
        <v>1432</v>
      </c>
      <c r="H1967" s="3">
        <v>0.5909722222222222</v>
      </c>
      <c r="I1967" s="1">
        <v>11020.0</v>
      </c>
    </row>
    <row r="1968" ht="15.75" customHeight="1">
      <c r="A1968" s="1" t="s">
        <v>4</v>
      </c>
      <c r="B1968" s="1" t="s">
        <v>1972</v>
      </c>
      <c r="D1968" s="1">
        <v>10472.0</v>
      </c>
      <c r="G1968" s="1" t="s">
        <v>1432</v>
      </c>
      <c r="H1968" s="3">
        <v>0.5923611111111111</v>
      </c>
      <c r="I1968" s="1">
        <v>10472.0</v>
      </c>
    </row>
    <row r="1969" ht="15.75" customHeight="1">
      <c r="A1969" s="1" t="s">
        <v>4</v>
      </c>
      <c r="B1969" s="1" t="s">
        <v>1973</v>
      </c>
      <c r="D1969" s="1">
        <v>10710.0</v>
      </c>
      <c r="G1969" s="1" t="s">
        <v>1432</v>
      </c>
      <c r="H1969" s="3">
        <v>0.5930555555555556</v>
      </c>
      <c r="I1969" s="1">
        <v>10710.0</v>
      </c>
    </row>
    <row r="1970" ht="15.75" customHeight="1">
      <c r="A1970" s="1" t="s">
        <v>4</v>
      </c>
      <c r="B1970" s="1" t="s">
        <v>1974</v>
      </c>
      <c r="D1970" s="1">
        <v>7839.0</v>
      </c>
      <c r="G1970" s="1" t="s">
        <v>1432</v>
      </c>
      <c r="H1970" s="3">
        <v>0.5944444444444444</v>
      </c>
      <c r="I1970" s="1">
        <v>7839.0</v>
      </c>
    </row>
    <row r="1971" ht="15.75" customHeight="1">
      <c r="A1971" s="1" t="s">
        <v>4</v>
      </c>
      <c r="B1971" s="1" t="s">
        <v>1975</v>
      </c>
      <c r="D1971" s="1">
        <v>7839.0</v>
      </c>
      <c r="G1971" s="1" t="s">
        <v>1432</v>
      </c>
      <c r="H1971" s="3">
        <v>0.5951388888888889</v>
      </c>
      <c r="I1971" s="1">
        <v>7839.0</v>
      </c>
    </row>
    <row r="1972" ht="15.75" customHeight="1">
      <c r="A1972" s="1" t="s">
        <v>4</v>
      </c>
      <c r="B1972" s="1" t="s">
        <v>1976</v>
      </c>
      <c r="D1972" s="1">
        <v>10556.0</v>
      </c>
      <c r="G1972" s="1" t="s">
        <v>1432</v>
      </c>
      <c r="H1972" s="3">
        <v>0.5965277777777778</v>
      </c>
      <c r="I1972" s="1">
        <v>10556.0</v>
      </c>
    </row>
    <row r="1973" ht="15.75" customHeight="1">
      <c r="A1973" s="1" t="s">
        <v>4</v>
      </c>
      <c r="B1973" s="1" t="s">
        <v>1977</v>
      </c>
      <c r="D1973" s="1">
        <v>10829.0</v>
      </c>
      <c r="G1973" s="1" t="s">
        <v>1432</v>
      </c>
      <c r="H1973" s="3">
        <v>0.5972222222222222</v>
      </c>
      <c r="I1973" s="1">
        <v>10829.0</v>
      </c>
    </row>
    <row r="1974" ht="15.75" customHeight="1">
      <c r="A1974" s="1" t="s">
        <v>4</v>
      </c>
      <c r="B1974" s="1" t="s">
        <v>1978</v>
      </c>
      <c r="D1974" s="1">
        <v>10829.0</v>
      </c>
      <c r="G1974" s="1" t="s">
        <v>1432</v>
      </c>
      <c r="H1974" s="3">
        <v>0.5986111111111111</v>
      </c>
      <c r="I1974" s="1">
        <v>10829.0</v>
      </c>
    </row>
    <row r="1975" ht="15.75" customHeight="1">
      <c r="A1975" s="1" t="s">
        <v>4</v>
      </c>
      <c r="B1975" s="1" t="s">
        <v>1979</v>
      </c>
      <c r="D1975" s="1">
        <v>10829.0</v>
      </c>
      <c r="G1975" s="1" t="s">
        <v>1432</v>
      </c>
      <c r="H1975" s="3">
        <v>0.6</v>
      </c>
      <c r="I1975" s="1">
        <v>10829.0</v>
      </c>
    </row>
    <row r="1976" ht="15.75" customHeight="1">
      <c r="A1976" s="1" t="s">
        <v>4</v>
      </c>
      <c r="B1976" s="1" t="s">
        <v>1980</v>
      </c>
      <c r="D1976" s="1">
        <v>10829.0</v>
      </c>
      <c r="G1976" s="1" t="s">
        <v>1432</v>
      </c>
      <c r="H1976" s="3">
        <v>0.6006944444444444</v>
      </c>
      <c r="I1976" s="1">
        <v>10829.0</v>
      </c>
    </row>
    <row r="1977" ht="15.75" customHeight="1">
      <c r="A1977" s="1" t="s">
        <v>4</v>
      </c>
      <c r="B1977" s="1" t="s">
        <v>1981</v>
      </c>
      <c r="D1977" s="1">
        <v>10672.0</v>
      </c>
      <c r="G1977" s="1" t="s">
        <v>1432</v>
      </c>
      <c r="H1977" s="3">
        <v>0.6020833333333333</v>
      </c>
      <c r="I1977" s="1">
        <v>10672.0</v>
      </c>
    </row>
    <row r="1978" ht="15.75" customHeight="1">
      <c r="A1978" s="1" t="s">
        <v>4</v>
      </c>
      <c r="B1978" s="1" t="s">
        <v>1982</v>
      </c>
      <c r="D1978" s="1">
        <v>10672.0</v>
      </c>
      <c r="G1978" s="1" t="s">
        <v>1432</v>
      </c>
      <c r="H1978" s="3">
        <v>0.6027777777777777</v>
      </c>
      <c r="I1978" s="1">
        <v>10672.0</v>
      </c>
    </row>
    <row r="1979" ht="15.75" customHeight="1">
      <c r="A1979" s="1" t="s">
        <v>4</v>
      </c>
      <c r="B1979" s="1" t="s">
        <v>1983</v>
      </c>
      <c r="D1979" s="1">
        <v>11210.0</v>
      </c>
      <c r="G1979" s="1" t="s">
        <v>1432</v>
      </c>
      <c r="H1979" s="3">
        <v>0.6041666666666666</v>
      </c>
      <c r="I1979" s="1">
        <v>11210.0</v>
      </c>
    </row>
    <row r="1980" ht="15.75" customHeight="1">
      <c r="A1980" s="1" t="s">
        <v>4</v>
      </c>
      <c r="B1980" s="1" t="s">
        <v>1984</v>
      </c>
      <c r="D1980" s="1">
        <v>11210.0</v>
      </c>
      <c r="G1980" s="1" t="s">
        <v>1432</v>
      </c>
      <c r="H1980" s="3">
        <v>0.6048611111111112</v>
      </c>
      <c r="I1980" s="1">
        <v>11210.0</v>
      </c>
    </row>
    <row r="1981" ht="15.75" customHeight="1">
      <c r="A1981" s="1" t="s">
        <v>4</v>
      </c>
      <c r="B1981" s="1" t="s">
        <v>1985</v>
      </c>
      <c r="D1981" s="1">
        <v>11210.0</v>
      </c>
      <c r="G1981" s="1" t="s">
        <v>1432</v>
      </c>
      <c r="H1981" s="3">
        <v>0.6062500000000001</v>
      </c>
      <c r="I1981" s="1">
        <v>11210.0</v>
      </c>
    </row>
    <row r="1982" ht="15.75" customHeight="1">
      <c r="A1982" s="1" t="s">
        <v>4</v>
      </c>
      <c r="B1982" s="1" t="s">
        <v>1986</v>
      </c>
      <c r="D1982" s="1">
        <v>11210.0</v>
      </c>
      <c r="G1982" s="1" t="s">
        <v>1432</v>
      </c>
      <c r="H1982" s="3">
        <v>0.6069444444444444</v>
      </c>
      <c r="I1982" s="1">
        <v>11210.0</v>
      </c>
    </row>
    <row r="1983" ht="15.75" customHeight="1">
      <c r="A1983" s="1" t="s">
        <v>4</v>
      </c>
      <c r="B1983" s="1" t="s">
        <v>1987</v>
      </c>
      <c r="D1983" s="1">
        <v>10556.0</v>
      </c>
      <c r="G1983" s="1" t="s">
        <v>1432</v>
      </c>
      <c r="H1983" s="3">
        <v>0.6083333333333333</v>
      </c>
      <c r="I1983" s="1">
        <v>10556.0</v>
      </c>
    </row>
    <row r="1984" ht="15.75" customHeight="1">
      <c r="A1984" s="1" t="s">
        <v>4</v>
      </c>
      <c r="B1984" s="1" t="s">
        <v>1988</v>
      </c>
      <c r="D1984" s="1">
        <v>10556.0</v>
      </c>
      <c r="G1984" s="1" t="s">
        <v>1432</v>
      </c>
      <c r="H1984" s="3">
        <v>0.6090277777777778</v>
      </c>
      <c r="I1984" s="1">
        <v>10556.0</v>
      </c>
    </row>
    <row r="1985" ht="15.75" customHeight="1">
      <c r="A1985" s="1" t="s">
        <v>4</v>
      </c>
      <c r="B1985" s="1" t="s">
        <v>1989</v>
      </c>
      <c r="D1985" s="1">
        <v>11186.0</v>
      </c>
      <c r="G1985" s="1" t="s">
        <v>1432</v>
      </c>
      <c r="H1985" s="3">
        <v>0.6104166666666667</v>
      </c>
      <c r="I1985" s="1">
        <v>11186.0</v>
      </c>
    </row>
    <row r="1986" ht="15.75" customHeight="1">
      <c r="A1986" s="1" t="s">
        <v>4</v>
      </c>
      <c r="B1986" s="1" t="s">
        <v>1990</v>
      </c>
      <c r="D1986" s="1">
        <v>11186.0</v>
      </c>
      <c r="G1986" s="1" t="s">
        <v>1432</v>
      </c>
      <c r="H1986" s="3">
        <v>0.611111111111111</v>
      </c>
      <c r="I1986" s="1">
        <v>11186.0</v>
      </c>
    </row>
    <row r="1987" ht="15.75" customHeight="1">
      <c r="A1987" s="1" t="s">
        <v>4</v>
      </c>
      <c r="B1987" s="1" t="s">
        <v>1991</v>
      </c>
      <c r="D1987" s="1">
        <v>11186.0</v>
      </c>
      <c r="G1987" s="1" t="s">
        <v>1432</v>
      </c>
      <c r="H1987" s="3">
        <v>0.6124999999999999</v>
      </c>
      <c r="I1987" s="1">
        <v>11186.0</v>
      </c>
    </row>
    <row r="1988" ht="15.75" customHeight="1">
      <c r="A1988" s="1" t="s">
        <v>4</v>
      </c>
      <c r="B1988" s="1" t="s">
        <v>1992</v>
      </c>
      <c r="D1988" s="1">
        <v>11186.0</v>
      </c>
      <c r="G1988" s="1" t="s">
        <v>1432</v>
      </c>
      <c r="H1988" s="3">
        <v>0.6131944444444445</v>
      </c>
      <c r="I1988" s="1">
        <v>11186.0</v>
      </c>
    </row>
    <row r="1989" ht="15.75" customHeight="1">
      <c r="A1989" s="1" t="s">
        <v>4</v>
      </c>
      <c r="B1989" s="1" t="s">
        <v>1993</v>
      </c>
      <c r="D1989" s="1">
        <v>11186.0</v>
      </c>
      <c r="G1989" s="1" t="s">
        <v>1432</v>
      </c>
      <c r="H1989" s="3">
        <v>0.6145833333333334</v>
      </c>
      <c r="I1989" s="1">
        <v>11186.0</v>
      </c>
    </row>
    <row r="1990" ht="15.75" customHeight="1">
      <c r="A1990" s="1" t="s">
        <v>4</v>
      </c>
      <c r="B1990" s="1" t="s">
        <v>1994</v>
      </c>
      <c r="D1990" s="1">
        <v>11186.0</v>
      </c>
      <c r="G1990" s="1" t="s">
        <v>1432</v>
      </c>
      <c r="H1990" s="3">
        <v>0.6152777777777778</v>
      </c>
      <c r="I1990" s="1">
        <v>11186.0</v>
      </c>
    </row>
    <row r="1991" ht="15.75" customHeight="1">
      <c r="A1991" s="1" t="s">
        <v>4</v>
      </c>
      <c r="B1991" s="1" t="s">
        <v>1995</v>
      </c>
      <c r="D1991" s="1">
        <v>11186.0</v>
      </c>
      <c r="G1991" s="1" t="s">
        <v>1432</v>
      </c>
      <c r="H1991" s="3">
        <v>0.6166666666666667</v>
      </c>
      <c r="I1991" s="1">
        <v>11186.0</v>
      </c>
    </row>
    <row r="1992" ht="15.75" customHeight="1">
      <c r="A1992" s="1" t="s">
        <v>4</v>
      </c>
      <c r="B1992" s="1" t="s">
        <v>1996</v>
      </c>
      <c r="D1992" s="1">
        <v>11186.0</v>
      </c>
      <c r="G1992" s="1" t="s">
        <v>1432</v>
      </c>
      <c r="H1992" s="3">
        <v>0.6173611111111111</v>
      </c>
      <c r="I1992" s="1">
        <v>11186.0</v>
      </c>
    </row>
    <row r="1993" ht="15.75" customHeight="1">
      <c r="A1993" s="1" t="s">
        <v>4</v>
      </c>
      <c r="B1993" s="1" t="s">
        <v>1997</v>
      </c>
      <c r="D1993" s="1">
        <v>11186.0</v>
      </c>
      <c r="G1993" s="1" t="s">
        <v>1432</v>
      </c>
      <c r="H1993" s="3">
        <v>0.61875</v>
      </c>
      <c r="I1993" s="1">
        <v>11186.0</v>
      </c>
    </row>
    <row r="1994" ht="15.75" customHeight="1">
      <c r="A1994" s="1" t="s">
        <v>4</v>
      </c>
      <c r="B1994" s="1" t="s">
        <v>1998</v>
      </c>
      <c r="D1994" s="1">
        <v>7772.0</v>
      </c>
      <c r="G1994" s="1" t="s">
        <v>1432</v>
      </c>
      <c r="H1994" s="3">
        <v>0.6194444444444445</v>
      </c>
      <c r="I1994" s="1">
        <v>7772.0</v>
      </c>
    </row>
    <row r="1995" ht="15.75" customHeight="1">
      <c r="A1995" s="1" t="s">
        <v>4</v>
      </c>
      <c r="B1995" s="1" t="s">
        <v>1999</v>
      </c>
      <c r="D1995" s="1">
        <v>7772.0</v>
      </c>
      <c r="G1995" s="1" t="s">
        <v>1432</v>
      </c>
      <c r="H1995" s="3">
        <v>0.6208333333333333</v>
      </c>
      <c r="I1995" s="1">
        <v>7772.0</v>
      </c>
    </row>
    <row r="1996" ht="15.75" customHeight="1">
      <c r="A1996" s="1" t="s">
        <v>4</v>
      </c>
      <c r="B1996" s="1" t="s">
        <v>2000</v>
      </c>
      <c r="D1996" s="1">
        <v>10904.0</v>
      </c>
      <c r="G1996" s="1" t="s">
        <v>1432</v>
      </c>
      <c r="H1996" s="3">
        <v>0.6215277777777778</v>
      </c>
      <c r="I1996" s="1">
        <v>10904.0</v>
      </c>
    </row>
    <row r="1997" ht="15.75" customHeight="1">
      <c r="A1997" s="1" t="s">
        <v>4</v>
      </c>
      <c r="B1997" s="1" t="s">
        <v>2001</v>
      </c>
      <c r="D1997" s="1">
        <v>10904.0</v>
      </c>
      <c r="G1997" s="1" t="s">
        <v>1432</v>
      </c>
      <c r="H1997" s="3">
        <v>0.6229166666666667</v>
      </c>
      <c r="I1997" s="1">
        <v>10904.0</v>
      </c>
    </row>
    <row r="1998" ht="15.75" customHeight="1">
      <c r="A1998" s="1" t="s">
        <v>4</v>
      </c>
      <c r="B1998" s="1" t="s">
        <v>2002</v>
      </c>
      <c r="D1998" s="1">
        <v>10413.0</v>
      </c>
      <c r="G1998" s="1" t="s">
        <v>1432</v>
      </c>
      <c r="H1998" s="3">
        <v>0.6236111111111111</v>
      </c>
      <c r="I1998" s="1">
        <v>10413.0</v>
      </c>
    </row>
    <row r="1999" ht="15.75" customHeight="1">
      <c r="A1999" s="1" t="s">
        <v>4</v>
      </c>
      <c r="B1999" s="1" t="s">
        <v>2003</v>
      </c>
      <c r="D1999" s="1">
        <v>10413.0</v>
      </c>
      <c r="G1999" s="1" t="s">
        <v>1432</v>
      </c>
      <c r="H1999" s="3">
        <v>0.625</v>
      </c>
      <c r="I1999" s="1">
        <v>10413.0</v>
      </c>
    </row>
    <row r="2000" ht="15.75" customHeight="1">
      <c r="A2000" s="1" t="s">
        <v>4</v>
      </c>
      <c r="B2000" s="1" t="s">
        <v>2004</v>
      </c>
      <c r="D2000" s="1">
        <v>10948.0</v>
      </c>
      <c r="G2000" s="1" t="s">
        <v>1432</v>
      </c>
      <c r="H2000" s="3">
        <v>0.6263888888888889</v>
      </c>
      <c r="I2000" s="1">
        <v>10948.0</v>
      </c>
    </row>
    <row r="2001" ht="15.75" customHeight="1">
      <c r="A2001" s="1" t="s">
        <v>4</v>
      </c>
      <c r="B2001" s="1" t="s">
        <v>2005</v>
      </c>
      <c r="D2001" s="1">
        <v>10948.0</v>
      </c>
      <c r="G2001" s="1" t="s">
        <v>1432</v>
      </c>
      <c r="H2001" s="3">
        <v>0.6270833333333333</v>
      </c>
      <c r="I2001" s="1">
        <v>10948.0</v>
      </c>
    </row>
    <row r="2002" ht="15.75" customHeight="1">
      <c r="A2002" s="1" t="s">
        <v>4</v>
      </c>
      <c r="B2002" s="1" t="s">
        <v>2006</v>
      </c>
      <c r="D2002" s="1">
        <v>10591.0</v>
      </c>
      <c r="G2002" s="1" t="s">
        <v>1432</v>
      </c>
      <c r="H2002" s="3">
        <v>0.6284722222222222</v>
      </c>
      <c r="I2002" s="1">
        <v>10591.0</v>
      </c>
    </row>
    <row r="2003" ht="15.75" customHeight="1">
      <c r="A2003" s="1" t="s">
        <v>4</v>
      </c>
      <c r="B2003" s="1" t="s">
        <v>2007</v>
      </c>
      <c r="D2003" s="1">
        <v>10591.0</v>
      </c>
      <c r="G2003" s="1" t="s">
        <v>1432</v>
      </c>
      <c r="H2003" s="3">
        <v>0.6291666666666667</v>
      </c>
      <c r="I2003" s="1">
        <v>10591.0</v>
      </c>
    </row>
    <row r="2004" ht="15.75" customHeight="1">
      <c r="A2004" s="1" t="s">
        <v>4</v>
      </c>
      <c r="B2004" s="1" t="s">
        <v>2008</v>
      </c>
      <c r="D2004" s="1">
        <v>10591.0</v>
      </c>
      <c r="G2004" s="1" t="s">
        <v>1432</v>
      </c>
      <c r="H2004" s="3">
        <v>0.6305555555555555</v>
      </c>
      <c r="I2004" s="1">
        <v>10591.0</v>
      </c>
    </row>
    <row r="2005" ht="15.75" customHeight="1">
      <c r="A2005" s="1" t="s">
        <v>4</v>
      </c>
      <c r="B2005" s="1" t="s">
        <v>2009</v>
      </c>
      <c r="D2005" s="1">
        <v>11020.0</v>
      </c>
      <c r="G2005" s="1" t="s">
        <v>1432</v>
      </c>
      <c r="H2005" s="3">
        <v>0.63125</v>
      </c>
      <c r="I2005" s="1">
        <v>11020.0</v>
      </c>
    </row>
    <row r="2006" ht="15.75" customHeight="1">
      <c r="A2006" s="1" t="s">
        <v>4</v>
      </c>
      <c r="B2006" s="1" t="s">
        <v>2010</v>
      </c>
      <c r="D2006" s="1">
        <v>11020.0</v>
      </c>
      <c r="G2006" s="1" t="s">
        <v>1432</v>
      </c>
      <c r="H2006" s="3">
        <v>0.6326388888888889</v>
      </c>
      <c r="I2006" s="1">
        <v>11020.0</v>
      </c>
    </row>
    <row r="2007" ht="15.75" customHeight="1">
      <c r="A2007" s="1" t="s">
        <v>4</v>
      </c>
      <c r="B2007" s="1" t="s">
        <v>2011</v>
      </c>
      <c r="D2007" s="1">
        <v>10413.0</v>
      </c>
      <c r="G2007" s="1" t="s">
        <v>1432</v>
      </c>
      <c r="H2007" s="3">
        <v>0.6333333333333333</v>
      </c>
      <c r="I2007" s="1">
        <v>10413.0</v>
      </c>
    </row>
    <row r="2008" ht="15.75" customHeight="1">
      <c r="A2008" s="1" t="s">
        <v>4</v>
      </c>
      <c r="B2008" s="1" t="s">
        <v>2012</v>
      </c>
      <c r="D2008" s="1">
        <v>10530.0</v>
      </c>
      <c r="G2008" s="1" t="s">
        <v>1432</v>
      </c>
      <c r="H2008" s="3">
        <v>0.6347222222222222</v>
      </c>
      <c r="I2008" s="1">
        <v>10530.0</v>
      </c>
    </row>
    <row r="2009" ht="15.75" customHeight="1">
      <c r="A2009" s="1" t="s">
        <v>4</v>
      </c>
      <c r="B2009" s="1" t="s">
        <v>2013</v>
      </c>
      <c r="D2009" s="1">
        <v>10530.0</v>
      </c>
      <c r="G2009" s="1" t="s">
        <v>1432</v>
      </c>
      <c r="H2009" s="3">
        <v>0.6354166666666666</v>
      </c>
      <c r="I2009" s="1">
        <v>10530.0</v>
      </c>
    </row>
    <row r="2010" ht="15.75" customHeight="1">
      <c r="A2010" s="1" t="s">
        <v>4</v>
      </c>
      <c r="B2010" s="1" t="s">
        <v>2014</v>
      </c>
      <c r="D2010" s="1">
        <v>10530.0</v>
      </c>
      <c r="G2010" s="1" t="s">
        <v>1432</v>
      </c>
      <c r="H2010" s="3">
        <v>0.6368055555555555</v>
      </c>
      <c r="I2010" s="1">
        <v>10530.0</v>
      </c>
    </row>
    <row r="2011" ht="15.75" customHeight="1">
      <c r="A2011" s="1" t="s">
        <v>4</v>
      </c>
      <c r="B2011" s="1" t="s">
        <v>2015</v>
      </c>
      <c r="D2011" s="1">
        <v>11682.0</v>
      </c>
      <c r="G2011" s="1" t="s">
        <v>1432</v>
      </c>
      <c r="H2011" s="3">
        <v>0.6381944444444444</v>
      </c>
      <c r="I2011" s="1">
        <v>11682.0</v>
      </c>
    </row>
    <row r="2012" ht="15.75" customHeight="1">
      <c r="A2012" s="1" t="s">
        <v>4</v>
      </c>
      <c r="B2012" s="1" t="s">
        <v>2016</v>
      </c>
      <c r="D2012" s="1">
        <v>11682.0</v>
      </c>
      <c r="G2012" s="1" t="s">
        <v>1432</v>
      </c>
      <c r="H2012" s="3">
        <v>0.638888888888889</v>
      </c>
      <c r="I2012" s="1">
        <v>11682.0</v>
      </c>
    </row>
    <row r="2013" ht="15.75" customHeight="1">
      <c r="A2013" s="1" t="s">
        <v>4</v>
      </c>
      <c r="B2013" s="1" t="s">
        <v>2017</v>
      </c>
      <c r="D2013" s="1">
        <v>10440.0</v>
      </c>
      <c r="G2013" s="1" t="s">
        <v>1432</v>
      </c>
      <c r="H2013" s="3">
        <v>0.6402777777777778</v>
      </c>
      <c r="I2013" s="1">
        <v>10440.0</v>
      </c>
    </row>
    <row r="2014" ht="15.75" customHeight="1">
      <c r="A2014" s="1" t="s">
        <v>4</v>
      </c>
      <c r="B2014" s="1" t="s">
        <v>2018</v>
      </c>
      <c r="D2014" s="1">
        <v>10530.0</v>
      </c>
      <c r="G2014" s="1" t="s">
        <v>1432</v>
      </c>
      <c r="H2014" s="3">
        <v>0.6409722222222222</v>
      </c>
      <c r="I2014" s="1">
        <v>10530.0</v>
      </c>
    </row>
    <row r="2015" ht="15.75" customHeight="1">
      <c r="A2015" s="1" t="s">
        <v>4</v>
      </c>
      <c r="B2015" s="1" t="s">
        <v>2019</v>
      </c>
      <c r="D2015" s="1">
        <v>10530.0</v>
      </c>
      <c r="G2015" s="1" t="s">
        <v>1432</v>
      </c>
      <c r="H2015" s="3">
        <v>0.642361111111111</v>
      </c>
      <c r="I2015" s="1">
        <v>10530.0</v>
      </c>
    </row>
    <row r="2016" ht="15.75" customHeight="1">
      <c r="A2016" s="1" t="s">
        <v>4</v>
      </c>
      <c r="B2016" s="1" t="s">
        <v>2020</v>
      </c>
      <c r="D2016" s="1">
        <v>10440.0</v>
      </c>
      <c r="G2016" s="1" t="s">
        <v>1432</v>
      </c>
      <c r="H2016" s="3">
        <v>0.6430555555555556</v>
      </c>
      <c r="I2016" s="1">
        <v>10440.0</v>
      </c>
    </row>
    <row r="2017" ht="15.75" customHeight="1">
      <c r="A2017" s="1" t="s">
        <v>4</v>
      </c>
      <c r="B2017" s="1" t="s">
        <v>2021</v>
      </c>
      <c r="D2017" s="1">
        <v>10440.0</v>
      </c>
      <c r="G2017" s="1" t="s">
        <v>1432</v>
      </c>
      <c r="H2017" s="3">
        <v>0.6444444444444445</v>
      </c>
      <c r="I2017" s="1">
        <v>10440.0</v>
      </c>
    </row>
    <row r="2018" ht="15.75" customHeight="1">
      <c r="A2018" s="1" t="s">
        <v>4</v>
      </c>
      <c r="B2018" s="1" t="s">
        <v>2022</v>
      </c>
      <c r="D2018" s="1">
        <v>10440.0</v>
      </c>
      <c r="G2018" s="1" t="s">
        <v>1432</v>
      </c>
      <c r="H2018" s="3">
        <v>0.6451388888888888</v>
      </c>
      <c r="I2018" s="1">
        <v>10440.0</v>
      </c>
    </row>
    <row r="2019" ht="15.75" customHeight="1">
      <c r="A2019" s="1" t="s">
        <v>4</v>
      </c>
      <c r="B2019" s="1" t="s">
        <v>2023</v>
      </c>
      <c r="D2019" s="1">
        <v>10620.0</v>
      </c>
      <c r="G2019" s="1" t="s">
        <v>1432</v>
      </c>
      <c r="H2019" s="3">
        <v>0.6465277777777778</v>
      </c>
      <c r="I2019" s="1">
        <v>10620.0</v>
      </c>
    </row>
    <row r="2020" ht="15.75" customHeight="1">
      <c r="A2020" s="1" t="s">
        <v>4</v>
      </c>
      <c r="B2020" s="1" t="s">
        <v>2024</v>
      </c>
      <c r="D2020" s="1">
        <v>10710.0</v>
      </c>
      <c r="G2020" s="1" t="s">
        <v>1432</v>
      </c>
      <c r="H2020" s="3">
        <v>0.6479166666666667</v>
      </c>
      <c r="I2020" s="1">
        <v>10710.0</v>
      </c>
    </row>
    <row r="2021" ht="15.75" customHeight="1">
      <c r="A2021" s="1" t="s">
        <v>4</v>
      </c>
      <c r="B2021" s="1" t="s">
        <v>2025</v>
      </c>
      <c r="D2021" s="1">
        <v>11832.0</v>
      </c>
      <c r="G2021" s="1" t="s">
        <v>1432</v>
      </c>
      <c r="H2021" s="3">
        <v>0.6486111111111111</v>
      </c>
      <c r="I2021" s="1">
        <v>11832.0</v>
      </c>
    </row>
    <row r="2022" ht="15.75" customHeight="1">
      <c r="A2022" s="1" t="s">
        <v>4</v>
      </c>
      <c r="B2022" s="1" t="s">
        <v>2026</v>
      </c>
      <c r="D2022" s="1">
        <v>10324.0</v>
      </c>
      <c r="G2022" s="1" t="s">
        <v>1432</v>
      </c>
      <c r="H2022" s="3">
        <v>0.65</v>
      </c>
      <c r="I2022" s="1">
        <v>10324.0</v>
      </c>
    </row>
    <row r="2023" ht="15.75" customHeight="1">
      <c r="A2023" s="1" t="s">
        <v>4</v>
      </c>
      <c r="B2023" s="1" t="s">
        <v>2027</v>
      </c>
      <c r="D2023" s="1">
        <v>10440.0</v>
      </c>
      <c r="G2023" s="1" t="s">
        <v>1432</v>
      </c>
      <c r="H2023" s="3">
        <v>0.6506944444444445</v>
      </c>
      <c r="I2023" s="1">
        <v>10440.0</v>
      </c>
    </row>
    <row r="2024" ht="15.75" customHeight="1">
      <c r="A2024" s="1" t="s">
        <v>4</v>
      </c>
      <c r="B2024" s="1" t="s">
        <v>2028</v>
      </c>
      <c r="D2024" s="1">
        <v>10440.0</v>
      </c>
      <c r="G2024" s="1" t="s">
        <v>1432</v>
      </c>
      <c r="H2024" s="3">
        <v>0.6520833333333333</v>
      </c>
      <c r="I2024" s="1">
        <v>10440.0</v>
      </c>
    </row>
    <row r="2025" ht="15.75" customHeight="1">
      <c r="A2025" s="1" t="s">
        <v>4</v>
      </c>
      <c r="B2025" s="1" t="s">
        <v>2029</v>
      </c>
      <c r="D2025" s="1">
        <v>10440.0</v>
      </c>
      <c r="G2025" s="1" t="s">
        <v>1432</v>
      </c>
      <c r="H2025" s="3">
        <v>0.6534722222222222</v>
      </c>
      <c r="I2025" s="1">
        <v>10440.0</v>
      </c>
    </row>
    <row r="2026" ht="15.75" customHeight="1">
      <c r="A2026" s="1" t="s">
        <v>4</v>
      </c>
      <c r="B2026" s="1" t="s">
        <v>2030</v>
      </c>
      <c r="D2026" s="1">
        <v>10556.0</v>
      </c>
      <c r="G2026" s="1" t="s">
        <v>1432</v>
      </c>
      <c r="H2026" s="3">
        <v>0.6541666666666667</v>
      </c>
      <c r="I2026" s="1">
        <v>10556.0</v>
      </c>
    </row>
    <row r="2027" ht="15.75" customHeight="1">
      <c r="A2027" s="1" t="s">
        <v>4</v>
      </c>
      <c r="B2027" s="1" t="s">
        <v>2031</v>
      </c>
      <c r="D2027" s="1">
        <v>10556.0</v>
      </c>
      <c r="G2027" s="1" t="s">
        <v>1432</v>
      </c>
      <c r="H2027" s="3">
        <v>0.6555555555555556</v>
      </c>
      <c r="I2027" s="1">
        <v>10556.0</v>
      </c>
    </row>
    <row r="2028" ht="15.75" customHeight="1">
      <c r="A2028" s="1" t="s">
        <v>4</v>
      </c>
      <c r="B2028" s="1" t="s">
        <v>2032</v>
      </c>
      <c r="D2028" s="1">
        <v>10556.0</v>
      </c>
      <c r="G2028" s="1" t="s">
        <v>1432</v>
      </c>
      <c r="H2028" s="3">
        <v>0.65625</v>
      </c>
      <c r="I2028" s="1">
        <v>10556.0</v>
      </c>
    </row>
    <row r="2029" ht="15.75" customHeight="1">
      <c r="A2029" s="1" t="s">
        <v>4</v>
      </c>
      <c r="B2029" s="1" t="s">
        <v>2033</v>
      </c>
      <c r="D2029" s="1">
        <v>10556.0</v>
      </c>
      <c r="G2029" s="1" t="s">
        <v>1432</v>
      </c>
      <c r="H2029" s="3">
        <v>0.6576388888888889</v>
      </c>
      <c r="I2029" s="1">
        <v>10556.0</v>
      </c>
    </row>
    <row r="2030" ht="15.75" customHeight="1">
      <c r="A2030" s="1" t="s">
        <v>4</v>
      </c>
      <c r="B2030" s="1" t="s">
        <v>2034</v>
      </c>
      <c r="D2030" s="1">
        <v>10556.0</v>
      </c>
      <c r="G2030" s="1" t="s">
        <v>1432</v>
      </c>
      <c r="H2030" s="3">
        <v>0.6583333333333333</v>
      </c>
      <c r="I2030" s="1">
        <v>10556.0</v>
      </c>
    </row>
    <row r="2031" ht="15.75" customHeight="1">
      <c r="A2031" s="1" t="s">
        <v>4</v>
      </c>
      <c r="B2031" s="1" t="s">
        <v>2035</v>
      </c>
      <c r="D2031" s="1">
        <v>10556.0</v>
      </c>
      <c r="G2031" s="1" t="s">
        <v>1432</v>
      </c>
      <c r="H2031" s="3">
        <v>0.6597222222222222</v>
      </c>
      <c r="I2031" s="1">
        <v>10556.0</v>
      </c>
    </row>
    <row r="2032" ht="15.75" customHeight="1">
      <c r="A2032" s="1" t="s">
        <v>4</v>
      </c>
      <c r="B2032" s="1" t="s">
        <v>2036</v>
      </c>
      <c r="D2032" s="1">
        <v>10556.0</v>
      </c>
      <c r="G2032" s="1" t="s">
        <v>1432</v>
      </c>
      <c r="H2032" s="3">
        <v>0.6604166666666667</v>
      </c>
      <c r="I2032" s="1">
        <v>10556.0</v>
      </c>
    </row>
    <row r="2033" ht="15.75" customHeight="1">
      <c r="A2033" s="1" t="s">
        <v>4</v>
      </c>
      <c r="B2033" s="1" t="s">
        <v>2037</v>
      </c>
      <c r="D2033" s="1">
        <v>10556.0</v>
      </c>
      <c r="G2033" s="1" t="s">
        <v>1432</v>
      </c>
      <c r="H2033" s="3">
        <v>0.6618055555555555</v>
      </c>
      <c r="I2033" s="1">
        <v>10556.0</v>
      </c>
    </row>
    <row r="2034" ht="15.75" customHeight="1">
      <c r="A2034" s="1" t="s">
        <v>4</v>
      </c>
      <c r="B2034" s="1" t="s">
        <v>2038</v>
      </c>
      <c r="D2034" s="1">
        <v>10324.0</v>
      </c>
      <c r="G2034" s="1" t="s">
        <v>1432</v>
      </c>
      <c r="H2034" s="3">
        <v>0.6631944444444444</v>
      </c>
      <c r="I2034" s="1">
        <v>10324.0</v>
      </c>
    </row>
    <row r="2035" ht="15.75" customHeight="1">
      <c r="A2035" s="1" t="s">
        <v>4</v>
      </c>
      <c r="B2035" s="1" t="s">
        <v>2039</v>
      </c>
      <c r="D2035" s="1">
        <v>10324.0</v>
      </c>
      <c r="G2035" s="1" t="s">
        <v>1432</v>
      </c>
      <c r="H2035" s="3">
        <v>0.6638888888888889</v>
      </c>
      <c r="I2035" s="1">
        <v>10324.0</v>
      </c>
    </row>
    <row r="2036" ht="15.75" customHeight="1">
      <c r="A2036" s="1" t="s">
        <v>4</v>
      </c>
      <c r="B2036" s="1" t="s">
        <v>2040</v>
      </c>
      <c r="D2036" s="1">
        <v>10672.0</v>
      </c>
      <c r="G2036" s="1" t="s">
        <v>1432</v>
      </c>
      <c r="H2036" s="3">
        <v>0.6652777777777777</v>
      </c>
      <c r="I2036" s="1">
        <v>10672.0</v>
      </c>
    </row>
    <row r="2037" ht="15.75" customHeight="1">
      <c r="A2037" s="1" t="s">
        <v>4</v>
      </c>
      <c r="B2037" s="1" t="s">
        <v>2041</v>
      </c>
      <c r="D2037" s="1">
        <v>10672.0</v>
      </c>
      <c r="G2037" s="1" t="s">
        <v>1432</v>
      </c>
      <c r="H2037" s="3">
        <v>0.6659722222222222</v>
      </c>
      <c r="I2037" s="1">
        <v>10672.0</v>
      </c>
    </row>
    <row r="2038" ht="15.75" customHeight="1">
      <c r="A2038" s="1" t="s">
        <v>4</v>
      </c>
      <c r="B2038" s="1" t="s">
        <v>2042</v>
      </c>
      <c r="D2038" s="1">
        <v>10440.0</v>
      </c>
      <c r="G2038" s="1" t="s">
        <v>1432</v>
      </c>
      <c r="H2038" s="3">
        <v>0.6673611111111111</v>
      </c>
      <c r="I2038" s="1">
        <v>10440.0</v>
      </c>
    </row>
    <row r="2039" ht="15.75" customHeight="1">
      <c r="A2039" s="1" t="s">
        <v>4</v>
      </c>
      <c r="B2039" s="1" t="s">
        <v>2043</v>
      </c>
      <c r="D2039" s="1">
        <v>10440.0</v>
      </c>
      <c r="G2039" s="1" t="s">
        <v>1432</v>
      </c>
      <c r="H2039" s="3">
        <v>0.6680555555555556</v>
      </c>
      <c r="I2039" s="1">
        <v>10440.0</v>
      </c>
    </row>
    <row r="2040" ht="15.75" customHeight="1">
      <c r="A2040" s="1" t="s">
        <v>4</v>
      </c>
      <c r="B2040" s="1" t="s">
        <v>2044</v>
      </c>
      <c r="D2040" s="1">
        <v>10440.0</v>
      </c>
      <c r="G2040" s="1" t="s">
        <v>1432</v>
      </c>
      <c r="H2040" s="3">
        <v>0.6694444444444444</v>
      </c>
      <c r="I2040" s="1">
        <v>10440.0</v>
      </c>
    </row>
    <row r="2041" ht="15.75" customHeight="1">
      <c r="A2041" s="1" t="s">
        <v>4</v>
      </c>
      <c r="B2041" s="1" t="s">
        <v>2045</v>
      </c>
      <c r="D2041" s="1">
        <v>10235.0</v>
      </c>
      <c r="G2041" s="1" t="s">
        <v>1432</v>
      </c>
      <c r="H2041" s="3">
        <v>0.6701388888888888</v>
      </c>
      <c r="I2041" s="1">
        <v>10235.0</v>
      </c>
    </row>
    <row r="2042" ht="15.75" customHeight="1">
      <c r="A2042" s="1" t="s">
        <v>4</v>
      </c>
      <c r="B2042" s="1" t="s">
        <v>2046</v>
      </c>
      <c r="D2042" s="1">
        <v>10235.0</v>
      </c>
      <c r="G2042" s="1" t="s">
        <v>1432</v>
      </c>
      <c r="H2042" s="3">
        <v>0.6715277777777778</v>
      </c>
      <c r="I2042" s="1">
        <v>10235.0</v>
      </c>
    </row>
    <row r="2043" ht="15.75" customHeight="1">
      <c r="A2043" s="1" t="s">
        <v>4</v>
      </c>
      <c r="B2043" s="1" t="s">
        <v>2047</v>
      </c>
      <c r="D2043" s="1">
        <v>10235.0</v>
      </c>
      <c r="G2043" s="1" t="s">
        <v>1432</v>
      </c>
      <c r="H2043" s="3">
        <v>0.6722222222222222</v>
      </c>
      <c r="I2043" s="1">
        <v>10235.0</v>
      </c>
    </row>
    <row r="2044" ht="15.75" customHeight="1">
      <c r="A2044" s="1" t="s">
        <v>4</v>
      </c>
      <c r="B2044" s="1" t="s">
        <v>2048</v>
      </c>
      <c r="D2044" s="1">
        <v>10556.0</v>
      </c>
      <c r="G2044" s="1" t="s">
        <v>1432</v>
      </c>
      <c r="H2044" s="3">
        <v>0.6736111111111112</v>
      </c>
      <c r="I2044" s="1">
        <v>10556.0</v>
      </c>
    </row>
    <row r="2045" ht="15.75" customHeight="1">
      <c r="A2045" s="1" t="s">
        <v>4</v>
      </c>
      <c r="B2045" s="1" t="s">
        <v>2049</v>
      </c>
      <c r="D2045" s="1">
        <v>10556.0</v>
      </c>
      <c r="G2045" s="1" t="s">
        <v>1432</v>
      </c>
      <c r="H2045" s="3">
        <v>0.6743055555555556</v>
      </c>
      <c r="I2045" s="1">
        <v>10556.0</v>
      </c>
    </row>
    <row r="2046" ht="15.75" customHeight="1">
      <c r="A2046" s="1" t="s">
        <v>4</v>
      </c>
      <c r="B2046" s="1" t="s">
        <v>2050</v>
      </c>
      <c r="D2046" s="1">
        <v>10556.0</v>
      </c>
      <c r="G2046" s="1" t="s">
        <v>1432</v>
      </c>
      <c r="H2046" s="3">
        <v>0.6756944444444444</v>
      </c>
      <c r="I2046" s="1">
        <v>10556.0</v>
      </c>
    </row>
    <row r="2047" ht="15.75" customHeight="1">
      <c r="A2047" s="1" t="s">
        <v>4</v>
      </c>
      <c r="B2047" s="1" t="s">
        <v>2051</v>
      </c>
      <c r="D2047" s="1">
        <v>10556.0</v>
      </c>
      <c r="G2047" s="1" t="s">
        <v>1432</v>
      </c>
      <c r="H2047" s="3">
        <v>0.6770833333333334</v>
      </c>
      <c r="I2047" s="1">
        <v>10556.0</v>
      </c>
    </row>
    <row r="2048" ht="15.75" customHeight="1">
      <c r="A2048" s="1" t="s">
        <v>4</v>
      </c>
      <c r="B2048" s="1" t="s">
        <v>2052</v>
      </c>
      <c r="D2048" s="1">
        <v>10556.0</v>
      </c>
      <c r="G2048" s="1" t="s">
        <v>1432</v>
      </c>
      <c r="H2048" s="3">
        <v>0.6777777777777777</v>
      </c>
      <c r="I2048" s="1">
        <v>10556.0</v>
      </c>
    </row>
    <row r="2049" ht="15.75" customHeight="1">
      <c r="A2049" s="1" t="s">
        <v>4</v>
      </c>
      <c r="B2049" s="1" t="s">
        <v>2053</v>
      </c>
      <c r="D2049" s="1">
        <v>10556.0</v>
      </c>
      <c r="G2049" s="1" t="s">
        <v>1432</v>
      </c>
      <c r="H2049" s="3">
        <v>0.6791666666666667</v>
      </c>
      <c r="I2049" s="1">
        <v>10556.0</v>
      </c>
    </row>
    <row r="2050" ht="15.75" customHeight="1">
      <c r="A2050" s="1" t="s">
        <v>4</v>
      </c>
      <c r="B2050" s="1" t="s">
        <v>2054</v>
      </c>
      <c r="D2050" s="1">
        <v>10556.0</v>
      </c>
      <c r="G2050" s="1" t="s">
        <v>1432</v>
      </c>
      <c r="H2050" s="3">
        <v>0.6798611111111111</v>
      </c>
      <c r="I2050" s="1">
        <v>10556.0</v>
      </c>
    </row>
    <row r="2051" ht="15.75" customHeight="1">
      <c r="A2051" s="1" t="s">
        <v>4</v>
      </c>
      <c r="B2051" s="1" t="s">
        <v>2055</v>
      </c>
      <c r="D2051" s="1">
        <v>10556.0</v>
      </c>
      <c r="G2051" s="1" t="s">
        <v>1432</v>
      </c>
      <c r="H2051" s="3">
        <v>0.68125</v>
      </c>
      <c r="I2051" s="1">
        <v>10556.0</v>
      </c>
    </row>
    <row r="2052" ht="15.75" customHeight="1">
      <c r="A2052" s="1" t="s">
        <v>4</v>
      </c>
      <c r="B2052" s="1" t="s">
        <v>2056</v>
      </c>
      <c r="D2052" s="1">
        <v>10556.0</v>
      </c>
      <c r="G2052" s="1" t="s">
        <v>1432</v>
      </c>
      <c r="H2052" s="3">
        <v>0.6819444444444445</v>
      </c>
      <c r="I2052" s="1">
        <v>10556.0</v>
      </c>
    </row>
    <row r="2053" ht="15.75" customHeight="1">
      <c r="A2053" s="1" t="s">
        <v>4</v>
      </c>
      <c r="B2053" s="1" t="s">
        <v>2057</v>
      </c>
      <c r="D2053" s="1">
        <v>10556.0</v>
      </c>
      <c r="G2053" s="1" t="s">
        <v>1432</v>
      </c>
      <c r="H2053" s="3">
        <v>0.6833333333333332</v>
      </c>
      <c r="I2053" s="1">
        <v>10556.0</v>
      </c>
    </row>
    <row r="2054" ht="15.75" customHeight="1">
      <c r="A2054" s="1" t="s">
        <v>4</v>
      </c>
      <c r="B2054" s="1" t="s">
        <v>2058</v>
      </c>
      <c r="D2054" s="1">
        <v>10556.0</v>
      </c>
      <c r="G2054" s="1" t="s">
        <v>1432</v>
      </c>
      <c r="H2054" s="3">
        <v>0.6840277777777778</v>
      </c>
      <c r="I2054" s="1">
        <v>10556.0</v>
      </c>
    </row>
    <row r="2055" ht="15.75" customHeight="1">
      <c r="A2055" s="1" t="s">
        <v>4</v>
      </c>
      <c r="B2055" s="1" t="s">
        <v>2059</v>
      </c>
      <c r="D2055" s="1">
        <v>10530.0</v>
      </c>
      <c r="G2055" s="1" t="s">
        <v>1432</v>
      </c>
      <c r="H2055" s="3">
        <v>0.6854166666666667</v>
      </c>
      <c r="I2055" s="1">
        <v>10530.0</v>
      </c>
    </row>
    <row r="2056" ht="15.75" customHeight="1">
      <c r="A2056" s="1" t="s">
        <v>4</v>
      </c>
      <c r="B2056" s="1" t="s">
        <v>2060</v>
      </c>
      <c r="D2056" s="1">
        <v>10530.0</v>
      </c>
      <c r="G2056" s="1" t="s">
        <v>1432</v>
      </c>
      <c r="H2056" s="3">
        <v>0.686111111111111</v>
      </c>
      <c r="I2056" s="1">
        <v>10530.0</v>
      </c>
    </row>
    <row r="2057" ht="15.75" customHeight="1">
      <c r="A2057" s="1" t="s">
        <v>4</v>
      </c>
      <c r="B2057" s="1" t="s">
        <v>2061</v>
      </c>
      <c r="D2057" s="1">
        <v>10530.0</v>
      </c>
      <c r="G2057" s="1" t="s">
        <v>1432</v>
      </c>
      <c r="H2057" s="3">
        <v>0.6875</v>
      </c>
      <c r="I2057" s="1">
        <v>10530.0</v>
      </c>
    </row>
    <row r="2058" ht="15.75" customHeight="1">
      <c r="A2058" s="1" t="s">
        <v>4</v>
      </c>
      <c r="B2058" s="1" t="s">
        <v>2062</v>
      </c>
      <c r="D2058" s="1">
        <v>10440.0</v>
      </c>
      <c r="G2058" s="1" t="s">
        <v>1432</v>
      </c>
      <c r="H2058" s="3">
        <v>0.688888888888889</v>
      </c>
      <c r="I2058" s="1">
        <v>10440.0</v>
      </c>
    </row>
    <row r="2059" ht="15.75" customHeight="1">
      <c r="A2059" s="1" t="s">
        <v>4</v>
      </c>
      <c r="B2059" s="1" t="s">
        <v>2063</v>
      </c>
      <c r="D2059" s="1">
        <v>10440.0</v>
      </c>
      <c r="G2059" s="1" t="s">
        <v>1432</v>
      </c>
      <c r="H2059" s="3">
        <v>0.6895833333333333</v>
      </c>
      <c r="I2059" s="1">
        <v>10440.0</v>
      </c>
    </row>
    <row r="2060" ht="15.75" customHeight="1">
      <c r="A2060" s="1" t="s">
        <v>4</v>
      </c>
      <c r="B2060" s="1" t="s">
        <v>2064</v>
      </c>
      <c r="D2060" s="1">
        <v>10440.0</v>
      </c>
      <c r="G2060" s="1" t="s">
        <v>1432</v>
      </c>
      <c r="H2060" s="3">
        <v>0.6909722222222222</v>
      </c>
      <c r="I2060" s="1">
        <v>10440.0</v>
      </c>
    </row>
    <row r="2061" ht="15.75" customHeight="1">
      <c r="A2061" s="1" t="s">
        <v>4</v>
      </c>
      <c r="B2061" s="1" t="s">
        <v>2065</v>
      </c>
      <c r="D2061" s="1">
        <v>10440.0</v>
      </c>
      <c r="G2061" s="1" t="s">
        <v>1432</v>
      </c>
      <c r="H2061" s="3">
        <v>0.6916666666666668</v>
      </c>
      <c r="I2061" s="1">
        <v>10440.0</v>
      </c>
    </row>
    <row r="2062" ht="15.75" customHeight="1">
      <c r="A2062" s="1" t="s">
        <v>4</v>
      </c>
      <c r="B2062" s="1" t="s">
        <v>2066</v>
      </c>
      <c r="D2062" s="1">
        <v>10440.0</v>
      </c>
      <c r="G2062" s="1" t="s">
        <v>1432</v>
      </c>
      <c r="H2062" s="3">
        <v>0.6930555555555555</v>
      </c>
      <c r="I2062" s="1">
        <v>10440.0</v>
      </c>
    </row>
    <row r="2063" ht="15.75" customHeight="1">
      <c r="A2063" s="1" t="s">
        <v>4</v>
      </c>
      <c r="B2063" s="1" t="s">
        <v>2067</v>
      </c>
      <c r="D2063" s="1">
        <v>10440.0</v>
      </c>
      <c r="G2063" s="1" t="s">
        <v>1432</v>
      </c>
      <c r="H2063" s="3">
        <v>0.69375</v>
      </c>
      <c r="I2063" s="1">
        <v>10440.0</v>
      </c>
    </row>
    <row r="2064" ht="15.75" customHeight="1">
      <c r="A2064" s="1" t="s">
        <v>4</v>
      </c>
      <c r="B2064" s="1" t="s">
        <v>2068</v>
      </c>
      <c r="D2064" s="1">
        <v>10440.0</v>
      </c>
      <c r="G2064" s="1" t="s">
        <v>1432</v>
      </c>
      <c r="H2064" s="3">
        <v>0.6951388888888889</v>
      </c>
      <c r="I2064" s="1">
        <v>10440.0</v>
      </c>
    </row>
    <row r="2065" ht="15.75" customHeight="1">
      <c r="A2065" s="1" t="s">
        <v>4</v>
      </c>
      <c r="B2065" s="1" t="s">
        <v>2069</v>
      </c>
      <c r="D2065" s="1">
        <v>10440.0</v>
      </c>
      <c r="G2065" s="1" t="s">
        <v>1432</v>
      </c>
      <c r="H2065" s="3">
        <v>0.6958333333333333</v>
      </c>
      <c r="I2065" s="1">
        <v>10440.0</v>
      </c>
    </row>
    <row r="2066" ht="15.75" customHeight="1">
      <c r="A2066" s="1" t="s">
        <v>4</v>
      </c>
      <c r="B2066" s="1" t="s">
        <v>2070</v>
      </c>
      <c r="D2066" s="1">
        <v>10440.0</v>
      </c>
      <c r="G2066" s="1" t="s">
        <v>1432</v>
      </c>
      <c r="H2066" s="3">
        <v>0.6972222222222223</v>
      </c>
      <c r="I2066" s="1">
        <v>10440.0</v>
      </c>
    </row>
    <row r="2067" ht="15.75" customHeight="1">
      <c r="A2067" s="1" t="s">
        <v>4</v>
      </c>
      <c r="B2067" s="1" t="s">
        <v>2071</v>
      </c>
      <c r="D2067" s="1">
        <v>10440.0</v>
      </c>
      <c r="G2067" s="1" t="s">
        <v>1432</v>
      </c>
      <c r="H2067" s="3">
        <v>0.6986111111111111</v>
      </c>
      <c r="I2067" s="1">
        <v>10440.0</v>
      </c>
    </row>
    <row r="2068" ht="15.75" customHeight="1">
      <c r="A2068" s="1" t="s">
        <v>4</v>
      </c>
      <c r="B2068" s="1" t="s">
        <v>2072</v>
      </c>
      <c r="D2068" s="1">
        <v>10440.0</v>
      </c>
      <c r="G2068" s="1" t="s">
        <v>1432</v>
      </c>
      <c r="H2068" s="3">
        <v>0.6993055555555556</v>
      </c>
      <c r="I2068" s="1">
        <v>10440.0</v>
      </c>
    </row>
    <row r="2069" ht="15.75" customHeight="1">
      <c r="A2069" s="1" t="s">
        <v>4</v>
      </c>
      <c r="B2069" s="1" t="s">
        <v>2073</v>
      </c>
      <c r="D2069" s="1">
        <v>10324.0</v>
      </c>
      <c r="G2069" s="1" t="s">
        <v>1432</v>
      </c>
      <c r="H2069" s="3">
        <v>0.7006944444444444</v>
      </c>
      <c r="I2069" s="1">
        <v>10324.0</v>
      </c>
    </row>
    <row r="2070" ht="15.75" customHeight="1">
      <c r="A2070" s="1" t="s">
        <v>4</v>
      </c>
      <c r="B2070" s="1" t="s">
        <v>2074</v>
      </c>
      <c r="D2070" s="1">
        <v>10440.0</v>
      </c>
      <c r="G2070" s="1" t="s">
        <v>1432</v>
      </c>
      <c r="H2070" s="3">
        <v>0.7013888888888888</v>
      </c>
      <c r="I2070" s="1">
        <v>10440.0</v>
      </c>
    </row>
    <row r="2071" ht="15.75" customHeight="1">
      <c r="A2071" s="1" t="s">
        <v>4</v>
      </c>
      <c r="B2071" s="1" t="s">
        <v>2075</v>
      </c>
      <c r="D2071" s="1">
        <v>10440.0</v>
      </c>
      <c r="G2071" s="1" t="s">
        <v>1432</v>
      </c>
      <c r="H2071" s="3">
        <v>0.7027777777777778</v>
      </c>
      <c r="I2071" s="1">
        <v>10440.0</v>
      </c>
    </row>
    <row r="2072" ht="15.75" customHeight="1">
      <c r="A2072" s="1" t="s">
        <v>4</v>
      </c>
      <c r="B2072" s="1" t="s">
        <v>2076</v>
      </c>
      <c r="D2072" s="1">
        <v>10440.0</v>
      </c>
      <c r="G2072" s="1" t="s">
        <v>1432</v>
      </c>
      <c r="H2072" s="3">
        <v>0.7034722222222222</v>
      </c>
      <c r="I2072" s="1">
        <v>10440.0</v>
      </c>
    </row>
    <row r="2073" ht="15.75" customHeight="1">
      <c r="A2073" s="1" t="s">
        <v>4</v>
      </c>
      <c r="B2073" s="1" t="s">
        <v>2077</v>
      </c>
      <c r="D2073" s="1">
        <v>10440.0</v>
      </c>
      <c r="G2073" s="1" t="s">
        <v>1432</v>
      </c>
      <c r="H2073" s="3">
        <v>0.7048611111111112</v>
      </c>
      <c r="I2073" s="1">
        <v>10440.0</v>
      </c>
    </row>
    <row r="2074" ht="15.75" customHeight="1">
      <c r="A2074" s="1" t="s">
        <v>4</v>
      </c>
      <c r="B2074" s="1" t="s">
        <v>2078</v>
      </c>
      <c r="D2074" s="1">
        <v>10440.0</v>
      </c>
      <c r="G2074" s="1" t="s">
        <v>1432</v>
      </c>
      <c r="H2074" s="3">
        <v>0.7055555555555556</v>
      </c>
      <c r="I2074" s="1">
        <v>10440.0</v>
      </c>
    </row>
    <row r="2075" ht="15.75" customHeight="1">
      <c r="A2075" s="1" t="s">
        <v>4</v>
      </c>
      <c r="B2075" s="1" t="s">
        <v>2079</v>
      </c>
      <c r="D2075" s="1">
        <v>10440.0</v>
      </c>
      <c r="G2075" s="1" t="s">
        <v>1432</v>
      </c>
      <c r="H2075" s="3">
        <v>0.7069444444444444</v>
      </c>
      <c r="I2075" s="1">
        <v>10440.0</v>
      </c>
    </row>
    <row r="2076" ht="15.75" customHeight="1">
      <c r="A2076" s="1" t="s">
        <v>4</v>
      </c>
      <c r="B2076" s="1" t="s">
        <v>2080</v>
      </c>
      <c r="D2076" s="1">
        <v>10440.0</v>
      </c>
      <c r="G2076" s="1" t="s">
        <v>1432</v>
      </c>
      <c r="H2076" s="3">
        <v>0.7076388888888889</v>
      </c>
      <c r="I2076" s="1">
        <v>10440.0</v>
      </c>
    </row>
    <row r="2077" ht="15.75" customHeight="1">
      <c r="A2077" s="1" t="s">
        <v>4</v>
      </c>
      <c r="B2077" s="1" t="s">
        <v>2081</v>
      </c>
      <c r="D2077" s="1">
        <v>10440.0</v>
      </c>
      <c r="G2077" s="1" t="s">
        <v>1432</v>
      </c>
      <c r="H2077" s="3">
        <v>0.7090277777777777</v>
      </c>
      <c r="I2077" s="1">
        <v>10440.0</v>
      </c>
    </row>
    <row r="2078" ht="15.75" customHeight="1">
      <c r="A2078" s="1" t="s">
        <v>4</v>
      </c>
      <c r="B2078" s="1" t="s">
        <v>2082</v>
      </c>
      <c r="D2078" s="1">
        <v>8236.0</v>
      </c>
      <c r="G2078" s="1" t="s">
        <v>1432</v>
      </c>
      <c r="H2078" s="3">
        <v>0.7104166666666667</v>
      </c>
      <c r="I2078" s="1">
        <v>8236.0</v>
      </c>
    </row>
    <row r="2079" ht="15.75" customHeight="1">
      <c r="A2079" s="1" t="s">
        <v>4</v>
      </c>
      <c r="B2079" s="1" t="s">
        <v>2083</v>
      </c>
      <c r="D2079" s="1">
        <v>10413.0</v>
      </c>
      <c r="G2079" s="1" t="s">
        <v>1432</v>
      </c>
      <c r="H2079" s="3">
        <v>0.7111111111111111</v>
      </c>
      <c r="I2079" s="1">
        <v>10413.0</v>
      </c>
    </row>
    <row r="2080" ht="15.75" customHeight="1">
      <c r="A2080" s="1" t="s">
        <v>4</v>
      </c>
      <c r="B2080" s="1" t="s">
        <v>2084</v>
      </c>
      <c r="D2080" s="1">
        <v>10413.0</v>
      </c>
      <c r="G2080" s="1" t="s">
        <v>1432</v>
      </c>
      <c r="H2080" s="3">
        <v>0.7125</v>
      </c>
      <c r="I2080" s="1">
        <v>10413.0</v>
      </c>
    </row>
    <row r="2081" ht="15.75" customHeight="1">
      <c r="A2081" s="1" t="s">
        <v>4</v>
      </c>
      <c r="B2081" s="1" t="s">
        <v>2085</v>
      </c>
      <c r="D2081" s="1">
        <v>10413.0</v>
      </c>
      <c r="G2081" s="1" t="s">
        <v>1432</v>
      </c>
      <c r="H2081" s="3">
        <v>0.7131944444444445</v>
      </c>
      <c r="I2081" s="1">
        <v>10413.0</v>
      </c>
    </row>
    <row r="2082" ht="15.75" customHeight="1">
      <c r="A2082" s="1" t="s">
        <v>4</v>
      </c>
      <c r="B2082" s="1" t="s">
        <v>2086</v>
      </c>
      <c r="D2082" s="1">
        <v>10413.0</v>
      </c>
      <c r="G2082" s="1" t="s">
        <v>1432</v>
      </c>
      <c r="H2082" s="3">
        <v>0.7145833333333332</v>
      </c>
      <c r="I2082" s="1">
        <v>10413.0</v>
      </c>
    </row>
    <row r="2083" ht="15.75" customHeight="1">
      <c r="A2083" s="1" t="s">
        <v>4</v>
      </c>
      <c r="B2083" s="1" t="s">
        <v>2087</v>
      </c>
      <c r="D2083" s="1">
        <v>10856.0</v>
      </c>
      <c r="G2083" s="1" t="s">
        <v>1432</v>
      </c>
      <c r="H2083" s="3">
        <v>0.7159722222222222</v>
      </c>
      <c r="I2083" s="1">
        <v>10856.0</v>
      </c>
    </row>
    <row r="2084" ht="15.75" customHeight="1">
      <c r="A2084" s="1" t="s">
        <v>4</v>
      </c>
      <c r="B2084" s="1" t="s">
        <v>2088</v>
      </c>
      <c r="D2084" s="1">
        <v>10856.0</v>
      </c>
      <c r="G2084" s="1" t="s">
        <v>1432</v>
      </c>
      <c r="H2084" s="3">
        <v>0.7166666666666667</v>
      </c>
      <c r="I2084" s="1">
        <v>10856.0</v>
      </c>
    </row>
    <row r="2085" ht="15.75" customHeight="1">
      <c r="A2085" s="1" t="s">
        <v>4</v>
      </c>
      <c r="B2085" s="1" t="s">
        <v>2089</v>
      </c>
      <c r="D2085" s="1">
        <v>10738.0</v>
      </c>
      <c r="G2085" s="1" t="s">
        <v>1432</v>
      </c>
      <c r="H2085" s="3">
        <v>0.7180555555555556</v>
      </c>
      <c r="I2085" s="1">
        <v>10738.0</v>
      </c>
    </row>
    <row r="2086" ht="15.75" customHeight="1">
      <c r="A2086" s="1" t="s">
        <v>4</v>
      </c>
      <c r="B2086" s="1" t="s">
        <v>2090</v>
      </c>
      <c r="D2086" s="1">
        <v>9912.0</v>
      </c>
      <c r="G2086" s="1" t="s">
        <v>1432</v>
      </c>
      <c r="H2086" s="3">
        <v>0.71875</v>
      </c>
      <c r="I2086" s="1">
        <v>9912.0</v>
      </c>
    </row>
    <row r="2087" ht="15.75" customHeight="1">
      <c r="A2087" s="1" t="s">
        <v>4</v>
      </c>
      <c r="B2087" s="1" t="s">
        <v>2091</v>
      </c>
      <c r="D2087" s="1">
        <v>9912.0</v>
      </c>
      <c r="G2087" s="1" t="s">
        <v>1432</v>
      </c>
      <c r="H2087" s="3">
        <v>0.720138888888889</v>
      </c>
      <c r="I2087" s="1">
        <v>9912.0</v>
      </c>
    </row>
    <row r="2088" ht="15.75" customHeight="1">
      <c r="A2088" s="1" t="s">
        <v>4</v>
      </c>
      <c r="B2088" s="1" t="s">
        <v>2092</v>
      </c>
      <c r="D2088" s="1">
        <v>9912.0</v>
      </c>
      <c r="G2088" s="1" t="s">
        <v>1432</v>
      </c>
      <c r="H2088" s="3">
        <v>0.7208333333333333</v>
      </c>
      <c r="I2088" s="1">
        <v>9912.0</v>
      </c>
    </row>
    <row r="2089" ht="15.75" customHeight="1">
      <c r="A2089" s="1" t="s">
        <v>4</v>
      </c>
      <c r="B2089" s="1" t="s">
        <v>2093</v>
      </c>
      <c r="D2089" s="1">
        <v>9912.0</v>
      </c>
      <c r="G2089" s="1" t="s">
        <v>1432</v>
      </c>
      <c r="H2089" s="3">
        <v>0.7222222222222222</v>
      </c>
      <c r="I2089" s="1">
        <v>9912.0</v>
      </c>
    </row>
    <row r="2090" ht="15.75" customHeight="1">
      <c r="A2090" s="1" t="s">
        <v>4</v>
      </c>
      <c r="B2090" s="1" t="s">
        <v>2094</v>
      </c>
      <c r="D2090" s="1">
        <v>9912.0</v>
      </c>
      <c r="G2090" s="1" t="s">
        <v>1432</v>
      </c>
      <c r="H2090" s="3">
        <v>0.7229166666666668</v>
      </c>
      <c r="I2090" s="1">
        <v>9912.0</v>
      </c>
    </row>
    <row r="2091" ht="15.75" customHeight="1">
      <c r="A2091" s="1" t="s">
        <v>4</v>
      </c>
      <c r="B2091" s="1" t="s">
        <v>2095</v>
      </c>
      <c r="D2091" s="1">
        <v>9912.0</v>
      </c>
      <c r="G2091" s="1" t="s">
        <v>1432</v>
      </c>
      <c r="H2091" s="3">
        <v>0.7243055555555555</v>
      </c>
      <c r="I2091" s="1">
        <v>9912.0</v>
      </c>
    </row>
    <row r="2092" ht="15.75" customHeight="1">
      <c r="A2092" s="1" t="s">
        <v>4</v>
      </c>
      <c r="B2092" s="1" t="s">
        <v>2096</v>
      </c>
      <c r="D2092" s="1">
        <v>10620.0</v>
      </c>
      <c r="G2092" s="1" t="s">
        <v>1432</v>
      </c>
      <c r="H2092" s="3">
        <v>0.725</v>
      </c>
      <c r="I2092" s="1">
        <v>10620.0</v>
      </c>
    </row>
    <row r="2093" ht="15.75" customHeight="1">
      <c r="A2093" s="1" t="s">
        <v>4</v>
      </c>
      <c r="B2093" s="1" t="s">
        <v>2097</v>
      </c>
      <c r="D2093" s="1">
        <v>11092.0</v>
      </c>
      <c r="G2093" s="1" t="s">
        <v>1432</v>
      </c>
      <c r="H2093" s="3">
        <v>0.7263888888888889</v>
      </c>
      <c r="I2093" s="1">
        <v>11092.0</v>
      </c>
    </row>
    <row r="2094" ht="15.75" customHeight="1">
      <c r="A2094" s="1" t="s">
        <v>4</v>
      </c>
      <c r="B2094" s="1" t="s">
        <v>2098</v>
      </c>
      <c r="D2094" s="1">
        <v>11092.0</v>
      </c>
      <c r="G2094" s="1" t="s">
        <v>1432</v>
      </c>
      <c r="H2094" s="3">
        <v>0.7277777777777777</v>
      </c>
      <c r="I2094" s="1">
        <v>11092.0</v>
      </c>
    </row>
    <row r="2095" ht="15.75" customHeight="1">
      <c r="A2095" s="1" t="s">
        <v>4</v>
      </c>
      <c r="B2095" s="1" t="s">
        <v>2099</v>
      </c>
      <c r="D2095" s="1">
        <v>10764.0</v>
      </c>
      <c r="G2095" s="1" t="s">
        <v>1432</v>
      </c>
      <c r="H2095" s="3">
        <v>0.7284722222222223</v>
      </c>
      <c r="I2095" s="1">
        <v>10764.0</v>
      </c>
    </row>
    <row r="2096" ht="15.75" customHeight="1">
      <c r="A2096" s="1" t="s">
        <v>4</v>
      </c>
      <c r="B2096" s="1" t="s">
        <v>2100</v>
      </c>
      <c r="D2096" s="1">
        <v>10764.0</v>
      </c>
      <c r="G2096" s="1" t="s">
        <v>1432</v>
      </c>
      <c r="H2096" s="3">
        <v>0.7298611111111111</v>
      </c>
      <c r="I2096" s="1">
        <v>10764.0</v>
      </c>
    </row>
    <row r="2097" ht="15.75" customHeight="1">
      <c r="A2097" s="1" t="s">
        <v>4</v>
      </c>
      <c r="B2097" s="1" t="s">
        <v>2101</v>
      </c>
      <c r="D2097" s="1">
        <v>10620.0</v>
      </c>
      <c r="G2097" s="1" t="s">
        <v>1432</v>
      </c>
      <c r="H2097" s="3">
        <v>0.7305555555555556</v>
      </c>
      <c r="I2097" s="1">
        <v>10620.0</v>
      </c>
    </row>
    <row r="2098" ht="15.75" customHeight="1">
      <c r="A2098" s="1" t="s">
        <v>4</v>
      </c>
      <c r="B2098" s="1" t="s">
        <v>2102</v>
      </c>
      <c r="D2098" s="1">
        <v>10620.0</v>
      </c>
      <c r="G2098" s="1" t="s">
        <v>1432</v>
      </c>
      <c r="H2098" s="3">
        <v>0.7319444444444444</v>
      </c>
      <c r="I2098" s="1">
        <v>10620.0</v>
      </c>
    </row>
    <row r="2099" ht="15.75" customHeight="1">
      <c r="A2099" s="1" t="s">
        <v>4</v>
      </c>
      <c r="B2099" s="1" t="s">
        <v>2103</v>
      </c>
      <c r="D2099" s="1">
        <v>10620.0</v>
      </c>
      <c r="G2099" s="1" t="s">
        <v>1432</v>
      </c>
      <c r="H2099" s="3">
        <v>0.7333333333333334</v>
      </c>
      <c r="I2099" s="1">
        <v>10620.0</v>
      </c>
    </row>
    <row r="2100" ht="15.75" customHeight="1">
      <c r="A2100" s="1" t="s">
        <v>4</v>
      </c>
      <c r="B2100" s="1" t="s">
        <v>2104</v>
      </c>
      <c r="D2100" s="1">
        <v>10620.0</v>
      </c>
      <c r="G2100" s="1" t="s">
        <v>1432</v>
      </c>
      <c r="H2100" s="3">
        <v>0.7340277777777778</v>
      </c>
      <c r="I2100" s="1">
        <v>10620.0</v>
      </c>
    </row>
    <row r="2101" ht="15.75" customHeight="1">
      <c r="A2101" s="1" t="s">
        <v>4</v>
      </c>
      <c r="B2101" s="1" t="s">
        <v>2105</v>
      </c>
      <c r="D2101" s="1">
        <v>10620.0</v>
      </c>
      <c r="G2101" s="1" t="s">
        <v>1432</v>
      </c>
      <c r="H2101" s="3">
        <v>0.7354166666666666</v>
      </c>
      <c r="I2101" s="1">
        <v>10620.0</v>
      </c>
    </row>
    <row r="2102" ht="15.75" customHeight="1">
      <c r="A2102" s="1" t="s">
        <v>4</v>
      </c>
      <c r="B2102" s="1" t="s">
        <v>2106</v>
      </c>
      <c r="D2102" s="1">
        <v>10620.0</v>
      </c>
      <c r="G2102" s="1" t="s">
        <v>1432</v>
      </c>
      <c r="H2102" s="3">
        <v>0.7361111111111112</v>
      </c>
      <c r="I2102" s="1">
        <v>10620.0</v>
      </c>
    </row>
    <row r="2103" ht="15.75" customHeight="1">
      <c r="A2103" s="1" t="s">
        <v>4</v>
      </c>
      <c r="B2103" s="1" t="s">
        <v>2107</v>
      </c>
      <c r="D2103" s="1">
        <v>10465.0</v>
      </c>
      <c r="G2103" s="1" t="s">
        <v>1432</v>
      </c>
      <c r="H2103" s="3">
        <v>0.7374999999999999</v>
      </c>
      <c r="I2103" s="1">
        <v>10465.0</v>
      </c>
    </row>
    <row r="2104" ht="15.75" customHeight="1">
      <c r="A2104" s="1" t="s">
        <v>4</v>
      </c>
      <c r="B2104" s="1" t="s">
        <v>2108</v>
      </c>
      <c r="D2104" s="1">
        <v>10465.0</v>
      </c>
      <c r="G2104" s="1" t="s">
        <v>1432</v>
      </c>
      <c r="H2104" s="3">
        <v>0.7381944444444444</v>
      </c>
      <c r="I2104" s="1">
        <v>10465.0</v>
      </c>
    </row>
    <row r="2105" ht="15.75" customHeight="1">
      <c r="A2105" s="1" t="s">
        <v>4</v>
      </c>
      <c r="B2105" s="1" t="s">
        <v>2109</v>
      </c>
      <c r="D2105" s="1">
        <v>10465.0</v>
      </c>
      <c r="G2105" s="1" t="s">
        <v>1432</v>
      </c>
      <c r="H2105" s="3">
        <v>0.7395833333333334</v>
      </c>
      <c r="I2105" s="1">
        <v>10465.0</v>
      </c>
    </row>
    <row r="2106" ht="15.75" customHeight="1">
      <c r="A2106" s="1" t="s">
        <v>4</v>
      </c>
      <c r="B2106" s="1" t="s">
        <v>2110</v>
      </c>
      <c r="D2106" s="1">
        <v>10502.0</v>
      </c>
      <c r="G2106" s="1" t="s">
        <v>1432</v>
      </c>
      <c r="H2106" s="3">
        <v>0.7409722222222223</v>
      </c>
      <c r="I2106" s="1">
        <v>10502.0</v>
      </c>
    </row>
    <row r="2107" ht="15.75" customHeight="1">
      <c r="A2107" s="1" t="s">
        <v>4</v>
      </c>
      <c r="B2107" s="1" t="s">
        <v>2111</v>
      </c>
      <c r="D2107" s="1">
        <v>10502.0</v>
      </c>
      <c r="G2107" s="1" t="s">
        <v>1432</v>
      </c>
      <c r="H2107" s="3">
        <v>0.7416666666666667</v>
      </c>
      <c r="I2107" s="1">
        <v>10502.0</v>
      </c>
    </row>
    <row r="2108" ht="15.75" customHeight="1">
      <c r="A2108" s="1" t="s">
        <v>4</v>
      </c>
      <c r="B2108" s="1" t="s">
        <v>2112</v>
      </c>
      <c r="D2108" s="1">
        <v>10502.0</v>
      </c>
      <c r="G2108" s="1" t="s">
        <v>1432</v>
      </c>
      <c r="H2108" s="3">
        <v>0.7430555555555555</v>
      </c>
      <c r="I2108" s="1">
        <v>10502.0</v>
      </c>
    </row>
    <row r="2109" ht="15.75" customHeight="1">
      <c r="A2109" s="1" t="s">
        <v>4</v>
      </c>
      <c r="B2109" s="1" t="s">
        <v>2113</v>
      </c>
      <c r="D2109" s="1">
        <v>10502.0</v>
      </c>
      <c r="G2109" s="1" t="s">
        <v>1432</v>
      </c>
      <c r="H2109" s="3">
        <v>0.74375</v>
      </c>
      <c r="I2109" s="1">
        <v>10502.0</v>
      </c>
    </row>
    <row r="2110" ht="15.75" customHeight="1">
      <c r="A2110" s="1" t="s">
        <v>4</v>
      </c>
      <c r="B2110" s="1" t="s">
        <v>2114</v>
      </c>
      <c r="D2110" s="1">
        <v>10620.0</v>
      </c>
      <c r="G2110" s="1" t="s">
        <v>1432</v>
      </c>
      <c r="H2110" s="3">
        <v>0.7451388888888889</v>
      </c>
      <c r="I2110" s="1">
        <v>10620.0</v>
      </c>
    </row>
    <row r="2111" ht="15.75" customHeight="1">
      <c r="A2111" s="1" t="s">
        <v>4</v>
      </c>
      <c r="B2111" s="1" t="s">
        <v>2115</v>
      </c>
      <c r="D2111" s="1">
        <v>10647.0</v>
      </c>
      <c r="G2111" s="1" t="s">
        <v>1432</v>
      </c>
      <c r="H2111" s="3">
        <v>0.7458333333333332</v>
      </c>
      <c r="I2111" s="1">
        <v>10647.0</v>
      </c>
    </row>
    <row r="2112" ht="15.75" customHeight="1">
      <c r="A2112" s="1" t="s">
        <v>4</v>
      </c>
      <c r="B2112" s="1" t="s">
        <v>2116</v>
      </c>
      <c r="D2112" s="1">
        <v>10647.0</v>
      </c>
      <c r="G2112" s="1" t="s">
        <v>1432</v>
      </c>
      <c r="H2112" s="3">
        <v>0.7472222222222222</v>
      </c>
      <c r="I2112" s="1">
        <v>10647.0</v>
      </c>
    </row>
    <row r="2113" ht="15.75" customHeight="1">
      <c r="A2113" s="1" t="s">
        <v>4</v>
      </c>
      <c r="B2113" s="1" t="s">
        <v>2117</v>
      </c>
      <c r="D2113" s="1">
        <v>10413.0</v>
      </c>
      <c r="G2113" s="1" t="s">
        <v>1432</v>
      </c>
      <c r="H2113" s="3">
        <v>0.748611111111111</v>
      </c>
      <c r="I2113" s="1">
        <v>10413.0</v>
      </c>
    </row>
    <row r="2114" ht="15.75" customHeight="1">
      <c r="A2114" s="1" t="s">
        <v>4</v>
      </c>
      <c r="B2114" s="1" t="s">
        <v>2118</v>
      </c>
      <c r="D2114" s="1">
        <v>10413.0</v>
      </c>
      <c r="G2114" s="1" t="s">
        <v>1432</v>
      </c>
      <c r="H2114" s="3">
        <v>0.7493055555555556</v>
      </c>
      <c r="I2114" s="1">
        <v>10413.0</v>
      </c>
    </row>
    <row r="2115" ht="15.75" customHeight="1">
      <c r="A2115" s="1" t="s">
        <v>4</v>
      </c>
      <c r="B2115" s="1" t="s">
        <v>2119</v>
      </c>
      <c r="D2115" s="1">
        <v>10647.0</v>
      </c>
      <c r="G2115" s="1" t="s">
        <v>1432</v>
      </c>
      <c r="H2115" s="3">
        <v>0.7506944444444444</v>
      </c>
      <c r="I2115" s="1">
        <v>10647.0</v>
      </c>
    </row>
    <row r="2116" ht="15.75" customHeight="1">
      <c r="A2116" s="1" t="s">
        <v>4</v>
      </c>
      <c r="B2116" s="1" t="s">
        <v>2120</v>
      </c>
      <c r="D2116" s="1">
        <v>10647.0</v>
      </c>
      <c r="G2116" s="1" t="s">
        <v>1432</v>
      </c>
      <c r="H2116" s="3">
        <v>0.751388888888889</v>
      </c>
      <c r="I2116" s="1">
        <v>10647.0</v>
      </c>
    </row>
    <row r="2117" ht="15.75" customHeight="1">
      <c r="A2117" s="1" t="s">
        <v>4</v>
      </c>
      <c r="B2117" s="1" t="s">
        <v>2121</v>
      </c>
      <c r="D2117" s="1">
        <v>10324.0</v>
      </c>
      <c r="G2117" s="1" t="s">
        <v>1432</v>
      </c>
      <c r="H2117" s="3">
        <v>0.7527777777777778</v>
      </c>
      <c r="I2117" s="1">
        <v>10324.0</v>
      </c>
    </row>
    <row r="2118" ht="15.75" customHeight="1">
      <c r="A2118" s="1" t="s">
        <v>4</v>
      </c>
      <c r="B2118" s="1" t="s">
        <v>2122</v>
      </c>
      <c r="D2118" s="1">
        <v>10324.0</v>
      </c>
      <c r="G2118" s="1" t="s">
        <v>1432</v>
      </c>
      <c r="H2118" s="3">
        <v>0.7541666666666668</v>
      </c>
      <c r="I2118" s="1">
        <v>10324.0</v>
      </c>
    </row>
    <row r="2119" ht="15.75" customHeight="1">
      <c r="A2119" s="1" t="s">
        <v>4</v>
      </c>
      <c r="B2119" s="1" t="s">
        <v>2123</v>
      </c>
      <c r="D2119" s="1">
        <v>10324.0</v>
      </c>
      <c r="G2119" s="1" t="s">
        <v>1432</v>
      </c>
      <c r="H2119" s="3">
        <v>0.7548611111111111</v>
      </c>
      <c r="I2119" s="1">
        <v>10324.0</v>
      </c>
    </row>
    <row r="2120" ht="15.75" customHeight="1">
      <c r="A2120" s="1" t="s">
        <v>4</v>
      </c>
      <c r="B2120" s="1" t="s">
        <v>2124</v>
      </c>
      <c r="D2120" s="1">
        <v>10324.0</v>
      </c>
      <c r="G2120" s="1" t="s">
        <v>1432</v>
      </c>
      <c r="H2120" s="3">
        <v>0.75625</v>
      </c>
      <c r="I2120" s="1">
        <v>10324.0</v>
      </c>
    </row>
    <row r="2121" ht="15.75" customHeight="1">
      <c r="A2121" s="1" t="s">
        <v>4</v>
      </c>
      <c r="B2121" s="1" t="s">
        <v>2125</v>
      </c>
      <c r="D2121" s="1">
        <v>10235.0</v>
      </c>
      <c r="G2121" s="1" t="s">
        <v>1432</v>
      </c>
      <c r="H2121" s="3">
        <v>0.7576388888888889</v>
      </c>
      <c r="I2121" s="1">
        <v>10235.0</v>
      </c>
    </row>
    <row r="2122" ht="15.75" customHeight="1">
      <c r="A2122" s="1" t="s">
        <v>4</v>
      </c>
      <c r="B2122" s="1" t="s">
        <v>2126</v>
      </c>
      <c r="D2122" s="1">
        <v>10235.0</v>
      </c>
      <c r="G2122" s="1" t="s">
        <v>1432</v>
      </c>
      <c r="H2122" s="3">
        <v>0.7583333333333333</v>
      </c>
      <c r="I2122" s="1">
        <v>10235.0</v>
      </c>
    </row>
    <row r="2123" ht="15.75" customHeight="1">
      <c r="A2123" s="1" t="s">
        <v>4</v>
      </c>
      <c r="B2123" s="1" t="s">
        <v>2127</v>
      </c>
      <c r="D2123" s="1">
        <v>10413.0</v>
      </c>
      <c r="G2123" s="1" t="s">
        <v>1432</v>
      </c>
      <c r="H2123" s="3">
        <v>0.7597222222222223</v>
      </c>
      <c r="I2123" s="1">
        <v>10413.0</v>
      </c>
    </row>
    <row r="2124" ht="15.75" customHeight="1">
      <c r="A2124" s="1" t="s">
        <v>4</v>
      </c>
      <c r="B2124" s="1" t="s">
        <v>2128</v>
      </c>
      <c r="D2124" s="1">
        <v>10413.0</v>
      </c>
      <c r="G2124" s="1" t="s">
        <v>1432</v>
      </c>
      <c r="H2124" s="3">
        <v>0.7604166666666666</v>
      </c>
      <c r="I2124" s="1">
        <v>10413.0</v>
      </c>
    </row>
    <row r="2125" ht="15.75" customHeight="1">
      <c r="A2125" s="1" t="s">
        <v>4</v>
      </c>
      <c r="B2125" s="1" t="s">
        <v>2129</v>
      </c>
      <c r="D2125" s="1">
        <v>10413.0</v>
      </c>
      <c r="G2125" s="1" t="s">
        <v>1432</v>
      </c>
      <c r="H2125" s="3">
        <v>0.7618055555555556</v>
      </c>
      <c r="I2125" s="1">
        <v>10413.0</v>
      </c>
    </row>
    <row r="2126" ht="15.75" customHeight="1">
      <c r="A2126" s="1" t="s">
        <v>4</v>
      </c>
      <c r="B2126" s="1" t="s">
        <v>2130</v>
      </c>
      <c r="D2126" s="1">
        <v>10647.0</v>
      </c>
      <c r="G2126" s="1" t="s">
        <v>1432</v>
      </c>
      <c r="H2126" s="3">
        <v>0.7625000000000001</v>
      </c>
      <c r="I2126" s="1">
        <v>10647.0</v>
      </c>
    </row>
    <row r="2127" ht="15.75" customHeight="1">
      <c r="A2127" s="1" t="s">
        <v>4</v>
      </c>
      <c r="B2127" s="1" t="s">
        <v>2131</v>
      </c>
      <c r="D2127" s="1">
        <v>10324.0</v>
      </c>
      <c r="G2127" s="1" t="s">
        <v>1432</v>
      </c>
      <c r="H2127" s="3">
        <v>0.7638888888888888</v>
      </c>
      <c r="I2127" s="1">
        <v>10324.0</v>
      </c>
    </row>
    <row r="2128" ht="15.75" customHeight="1">
      <c r="A2128" s="1" t="s">
        <v>4</v>
      </c>
      <c r="B2128" s="1" t="s">
        <v>2132</v>
      </c>
      <c r="D2128" s="1">
        <v>10413.0</v>
      </c>
      <c r="G2128" s="1" t="s">
        <v>1432</v>
      </c>
      <c r="H2128" s="3">
        <v>0.7652777777777778</v>
      </c>
      <c r="I2128" s="1">
        <v>10413.0</v>
      </c>
    </row>
    <row r="2129" ht="15.75" customHeight="1">
      <c r="A2129" s="1" t="s">
        <v>4</v>
      </c>
      <c r="B2129" s="1" t="s">
        <v>2133</v>
      </c>
      <c r="D2129" s="1">
        <v>10413.0</v>
      </c>
      <c r="G2129" s="1" t="s">
        <v>1432</v>
      </c>
      <c r="H2129" s="3">
        <v>0.7659722222222222</v>
      </c>
      <c r="I2129" s="1">
        <v>10413.0</v>
      </c>
    </row>
    <row r="2130" ht="15.75" customHeight="1">
      <c r="A2130" s="1" t="s">
        <v>4</v>
      </c>
      <c r="B2130" s="1" t="s">
        <v>2134</v>
      </c>
      <c r="D2130" s="1">
        <v>10413.0</v>
      </c>
      <c r="G2130" s="1" t="s">
        <v>1432</v>
      </c>
      <c r="H2130" s="3">
        <v>0.7673611111111112</v>
      </c>
      <c r="I2130" s="1">
        <v>10413.0</v>
      </c>
    </row>
    <row r="2131" ht="15.75" customHeight="1">
      <c r="A2131" s="1" t="s">
        <v>4</v>
      </c>
      <c r="B2131" s="1" t="s">
        <v>2135</v>
      </c>
      <c r="D2131" s="1">
        <v>10413.0</v>
      </c>
      <c r="G2131" s="1" t="s">
        <v>1432</v>
      </c>
      <c r="H2131" s="3">
        <v>0.7687499999999999</v>
      </c>
      <c r="I2131" s="1">
        <v>10413.0</v>
      </c>
    </row>
    <row r="2132" ht="15.75" customHeight="1">
      <c r="A2132" s="1" t="s">
        <v>4</v>
      </c>
      <c r="B2132" s="1" t="s">
        <v>2136</v>
      </c>
      <c r="D2132" s="1">
        <v>10413.0</v>
      </c>
      <c r="G2132" s="1" t="s">
        <v>1432</v>
      </c>
      <c r="H2132" s="3">
        <v>0.7694444444444444</v>
      </c>
      <c r="I2132" s="1">
        <v>10413.0</v>
      </c>
    </row>
    <row r="2133" ht="15.75" customHeight="1">
      <c r="A2133" s="1" t="s">
        <v>4</v>
      </c>
      <c r="B2133" s="1" t="s">
        <v>2137</v>
      </c>
      <c r="D2133" s="1">
        <v>10764.0</v>
      </c>
      <c r="G2133" s="1" t="s">
        <v>1432</v>
      </c>
      <c r="H2133" s="3">
        <v>0.7708333333333334</v>
      </c>
      <c r="I2133" s="1">
        <v>10764.0</v>
      </c>
    </row>
    <row r="2134" ht="15.75" customHeight="1">
      <c r="A2134" s="1" t="s">
        <v>4</v>
      </c>
      <c r="B2134" s="1" t="s">
        <v>2138</v>
      </c>
      <c r="D2134" s="1">
        <v>10465.0</v>
      </c>
      <c r="G2134" s="1" t="s">
        <v>1432</v>
      </c>
      <c r="H2134" s="3">
        <v>0.7715277777777777</v>
      </c>
      <c r="I2134" s="1">
        <v>10465.0</v>
      </c>
    </row>
    <row r="2135" ht="15.75" customHeight="1">
      <c r="A2135" s="1" t="s">
        <v>4</v>
      </c>
      <c r="B2135" s="1" t="s">
        <v>2139</v>
      </c>
      <c r="D2135" s="1">
        <v>10413.0</v>
      </c>
      <c r="G2135" s="1" t="s">
        <v>1432</v>
      </c>
      <c r="H2135" s="3">
        <v>0.7729166666666667</v>
      </c>
      <c r="I2135" s="1">
        <v>10413.0</v>
      </c>
    </row>
    <row r="2136" ht="15.75" customHeight="1">
      <c r="A2136" s="1" t="s">
        <v>4</v>
      </c>
      <c r="B2136" s="1" t="s">
        <v>2140</v>
      </c>
      <c r="D2136" s="1">
        <v>10413.0</v>
      </c>
      <c r="G2136" s="1" t="s">
        <v>1432</v>
      </c>
      <c r="H2136" s="3">
        <v>0.7736111111111111</v>
      </c>
      <c r="I2136" s="1">
        <v>10413.0</v>
      </c>
    </row>
    <row r="2137" ht="15.75" customHeight="1">
      <c r="A2137" s="1" t="s">
        <v>4</v>
      </c>
      <c r="B2137" s="1" t="s">
        <v>2141</v>
      </c>
      <c r="D2137" s="1">
        <v>10413.0</v>
      </c>
      <c r="G2137" s="1" t="s">
        <v>1432</v>
      </c>
      <c r="H2137" s="3">
        <v>0.775</v>
      </c>
      <c r="I2137" s="1">
        <v>10413.0</v>
      </c>
    </row>
    <row r="2138" ht="15.75" customHeight="1">
      <c r="A2138" s="1" t="s">
        <v>4</v>
      </c>
      <c r="B2138" s="1" t="s">
        <v>2142</v>
      </c>
      <c r="D2138" s="1">
        <v>10530.0</v>
      </c>
      <c r="G2138" s="1" t="s">
        <v>1432</v>
      </c>
      <c r="H2138" s="3">
        <v>0.7756944444444445</v>
      </c>
      <c r="I2138" s="1">
        <v>10530.0</v>
      </c>
    </row>
    <row r="2139" ht="15.75" customHeight="1">
      <c r="A2139" s="1" t="s">
        <v>4</v>
      </c>
      <c r="B2139" s="1" t="s">
        <v>2143</v>
      </c>
      <c r="D2139" s="1">
        <v>10530.0</v>
      </c>
      <c r="G2139" s="1" t="s">
        <v>1432</v>
      </c>
      <c r="H2139" s="3">
        <v>0.7770833333333332</v>
      </c>
      <c r="I2139" s="1">
        <v>10530.0</v>
      </c>
    </row>
    <row r="2140" ht="15.75" customHeight="1">
      <c r="A2140" s="1" t="s">
        <v>4</v>
      </c>
      <c r="B2140" s="1" t="s">
        <v>2144</v>
      </c>
      <c r="D2140" s="1">
        <v>10465.0</v>
      </c>
      <c r="G2140" s="1" t="s">
        <v>1432</v>
      </c>
      <c r="H2140" s="3">
        <v>0.7784722222222222</v>
      </c>
      <c r="I2140" s="1">
        <v>10465.0</v>
      </c>
    </row>
    <row r="2141" ht="15.75" customHeight="1">
      <c r="A2141" s="1" t="s">
        <v>4</v>
      </c>
      <c r="B2141" s="1" t="s">
        <v>2145</v>
      </c>
      <c r="D2141" s="1">
        <v>10580.0</v>
      </c>
      <c r="G2141" s="1" t="s">
        <v>1432</v>
      </c>
      <c r="H2141" s="3">
        <v>0.7791666666666667</v>
      </c>
      <c r="I2141" s="1">
        <v>10580.0</v>
      </c>
    </row>
    <row r="2142" ht="15.75" customHeight="1">
      <c r="A2142" s="1" t="s">
        <v>4</v>
      </c>
      <c r="B2142" s="1" t="s">
        <v>2146</v>
      </c>
      <c r="D2142" s="1">
        <v>10440.0</v>
      </c>
      <c r="G2142" s="1" t="s">
        <v>1432</v>
      </c>
      <c r="H2142" s="3">
        <v>0.7805555555555556</v>
      </c>
      <c r="I2142" s="1">
        <v>10440.0</v>
      </c>
    </row>
    <row r="2143" ht="15.75" customHeight="1">
      <c r="A2143" s="1" t="s">
        <v>4</v>
      </c>
      <c r="B2143" s="1" t="s">
        <v>2147</v>
      </c>
      <c r="D2143" s="1">
        <v>10440.0</v>
      </c>
      <c r="G2143" s="1" t="s">
        <v>1432</v>
      </c>
      <c r="H2143" s="3">
        <v>0.78125</v>
      </c>
      <c r="I2143" s="1">
        <v>10440.0</v>
      </c>
    </row>
    <row r="2144" ht="15.75" customHeight="1">
      <c r="A2144" s="1" t="s">
        <v>4</v>
      </c>
      <c r="B2144" s="1" t="s">
        <v>2148</v>
      </c>
      <c r="D2144" s="1">
        <v>10440.0</v>
      </c>
      <c r="G2144" s="1" t="s">
        <v>1432</v>
      </c>
      <c r="H2144" s="3">
        <v>0.782638888888889</v>
      </c>
      <c r="I2144" s="1">
        <v>10440.0</v>
      </c>
    </row>
    <row r="2145" ht="15.75" customHeight="1">
      <c r="A2145" s="1" t="s">
        <v>4</v>
      </c>
      <c r="B2145" s="1" t="s">
        <v>2149</v>
      </c>
      <c r="D2145" s="1">
        <v>10235.0</v>
      </c>
      <c r="G2145" s="1" t="s">
        <v>1432</v>
      </c>
      <c r="H2145" s="3">
        <v>0.7833333333333333</v>
      </c>
      <c r="I2145" s="1">
        <v>10235.0</v>
      </c>
    </row>
    <row r="2146" ht="15.75" customHeight="1">
      <c r="A2146" s="1" t="s">
        <v>4</v>
      </c>
      <c r="B2146" s="1" t="s">
        <v>2150</v>
      </c>
      <c r="D2146" s="1">
        <v>10647.0</v>
      </c>
      <c r="G2146" s="1" t="s">
        <v>1432</v>
      </c>
      <c r="H2146" s="3">
        <v>0.7847222222222222</v>
      </c>
      <c r="I2146" s="1">
        <v>10647.0</v>
      </c>
    </row>
    <row r="2147" ht="15.75" customHeight="1">
      <c r="A2147" s="1" t="s">
        <v>4</v>
      </c>
      <c r="B2147" s="1" t="s">
        <v>2151</v>
      </c>
      <c r="D2147" s="1">
        <v>10647.0</v>
      </c>
      <c r="G2147" s="1" t="s">
        <v>1432</v>
      </c>
      <c r="H2147" s="3">
        <v>0.7861111111111111</v>
      </c>
      <c r="I2147" s="1">
        <v>10647.0</v>
      </c>
    </row>
    <row r="2148" ht="15.75" customHeight="1">
      <c r="A2148" s="1" t="s">
        <v>4</v>
      </c>
      <c r="B2148" s="1" t="s">
        <v>2152</v>
      </c>
      <c r="D2148" s="1">
        <v>10647.0</v>
      </c>
      <c r="G2148" s="1" t="s">
        <v>1432</v>
      </c>
      <c r="H2148" s="3">
        <v>0.7868055555555555</v>
      </c>
      <c r="I2148" s="1">
        <v>10647.0</v>
      </c>
    </row>
    <row r="2149" ht="15.75" customHeight="1">
      <c r="A2149" s="1" t="s">
        <v>4</v>
      </c>
      <c r="B2149" s="1" t="s">
        <v>2153</v>
      </c>
      <c r="D2149" s="1">
        <v>10647.0</v>
      </c>
      <c r="G2149" s="1" t="s">
        <v>1432</v>
      </c>
      <c r="H2149" s="3">
        <v>0.7881944444444445</v>
      </c>
      <c r="I2149" s="1">
        <v>10647.0</v>
      </c>
    </row>
    <row r="2150" ht="15.75" customHeight="1">
      <c r="A2150" s="1" t="s">
        <v>4</v>
      </c>
      <c r="B2150" s="1" t="s">
        <v>2154</v>
      </c>
      <c r="D2150" s="1">
        <v>10647.0</v>
      </c>
      <c r="G2150" s="1" t="s">
        <v>1432</v>
      </c>
      <c r="H2150" s="3">
        <v>0.7888888888888889</v>
      </c>
      <c r="I2150" s="1">
        <v>10647.0</v>
      </c>
    </row>
    <row r="2151" ht="15.75" customHeight="1">
      <c r="A2151" s="1" t="s">
        <v>4</v>
      </c>
      <c r="B2151" s="1" t="s">
        <v>2155</v>
      </c>
      <c r="D2151" s="1">
        <v>10350.0</v>
      </c>
      <c r="G2151" s="1" t="s">
        <v>1432</v>
      </c>
      <c r="H2151" s="3">
        <v>0.7902777777777777</v>
      </c>
      <c r="I2151" s="1">
        <v>10350.0</v>
      </c>
    </row>
    <row r="2152" ht="15.75" customHeight="1">
      <c r="A2152" s="1" t="s">
        <v>4</v>
      </c>
      <c r="B2152" s="1" t="s">
        <v>2156</v>
      </c>
      <c r="D2152" s="1">
        <v>10350.0</v>
      </c>
      <c r="G2152" s="1" t="s">
        <v>1432</v>
      </c>
      <c r="H2152" s="3">
        <v>0.7909722222222223</v>
      </c>
      <c r="I2152" s="1">
        <v>10350.0</v>
      </c>
    </row>
    <row r="2153" ht="15.75" customHeight="1">
      <c r="A2153" s="1" t="s">
        <v>4</v>
      </c>
      <c r="B2153" s="1" t="s">
        <v>2157</v>
      </c>
      <c r="D2153" s="1">
        <v>10350.0</v>
      </c>
      <c r="G2153" s="1" t="s">
        <v>1432</v>
      </c>
      <c r="H2153" s="3">
        <v>0.7923611111111111</v>
      </c>
      <c r="I2153" s="1">
        <v>10350.0</v>
      </c>
    </row>
    <row r="2154" ht="15.75" customHeight="1">
      <c r="A2154" s="1" t="s">
        <v>4</v>
      </c>
      <c r="B2154" s="1" t="s">
        <v>2158</v>
      </c>
      <c r="D2154" s="1">
        <v>10672.0</v>
      </c>
      <c r="G2154" s="1" t="s">
        <v>1432</v>
      </c>
      <c r="H2154" s="3">
        <v>0.7937500000000001</v>
      </c>
      <c r="I2154" s="1">
        <v>10672.0</v>
      </c>
    </row>
    <row r="2155" ht="15.75" customHeight="1">
      <c r="A2155" s="1" t="s">
        <v>4</v>
      </c>
      <c r="B2155" s="1" t="s">
        <v>2159</v>
      </c>
      <c r="D2155" s="1">
        <v>10672.0</v>
      </c>
      <c r="G2155" s="1" t="s">
        <v>1432</v>
      </c>
      <c r="H2155" s="3">
        <v>0.7944444444444444</v>
      </c>
      <c r="I2155" s="1">
        <v>10672.0</v>
      </c>
    </row>
    <row r="2156" ht="15.75" customHeight="1">
      <c r="A2156" s="1" t="s">
        <v>4</v>
      </c>
      <c r="B2156" s="1" t="s">
        <v>2160</v>
      </c>
      <c r="D2156" s="1">
        <v>10672.0</v>
      </c>
      <c r="G2156" s="1" t="s">
        <v>1432</v>
      </c>
      <c r="H2156" s="3">
        <v>0.7958333333333334</v>
      </c>
      <c r="I2156" s="1">
        <v>10672.0</v>
      </c>
    </row>
    <row r="2157" ht="15.75" customHeight="1">
      <c r="A2157" s="1" t="s">
        <v>4</v>
      </c>
      <c r="B2157" s="1" t="s">
        <v>2161</v>
      </c>
      <c r="D2157" s="1">
        <v>10672.0</v>
      </c>
      <c r="G2157" s="1" t="s">
        <v>1432</v>
      </c>
      <c r="H2157" s="3">
        <v>0.7965277777777778</v>
      </c>
      <c r="I2157" s="1">
        <v>10672.0</v>
      </c>
    </row>
    <row r="2158" ht="15.75" customHeight="1">
      <c r="A2158" s="1" t="s">
        <v>4</v>
      </c>
      <c r="B2158" s="1" t="s">
        <v>2162</v>
      </c>
      <c r="D2158" s="1">
        <v>10672.0</v>
      </c>
      <c r="G2158" s="1" t="s">
        <v>1432</v>
      </c>
      <c r="H2158" s="3">
        <v>0.7979166666666666</v>
      </c>
      <c r="I2158" s="1">
        <v>10672.0</v>
      </c>
    </row>
    <row r="2159" ht="15.75" customHeight="1">
      <c r="A2159" s="1" t="s">
        <v>4</v>
      </c>
      <c r="B2159" s="1" t="s">
        <v>2163</v>
      </c>
      <c r="D2159" s="1">
        <v>10580.0</v>
      </c>
      <c r="G2159" s="1" t="s">
        <v>1432</v>
      </c>
      <c r="H2159" s="3">
        <v>0.7993055555555556</v>
      </c>
      <c r="I2159" s="1">
        <v>10580.0</v>
      </c>
    </row>
    <row r="2160" ht="15.75" customHeight="1">
      <c r="A2160" s="1" t="s">
        <v>4</v>
      </c>
      <c r="B2160" s="1" t="s">
        <v>2164</v>
      </c>
      <c r="D2160" s="1">
        <v>10580.0</v>
      </c>
      <c r="G2160" s="1" t="s">
        <v>1432</v>
      </c>
      <c r="H2160" s="3">
        <v>0.7999999999999999</v>
      </c>
      <c r="I2160" s="1">
        <v>10580.0</v>
      </c>
    </row>
    <row r="2161" ht="15.75" customHeight="1">
      <c r="A2161" s="1" t="s">
        <v>4</v>
      </c>
      <c r="B2161" s="1" t="s">
        <v>2165</v>
      </c>
      <c r="D2161" s="1">
        <v>10580.0</v>
      </c>
      <c r="G2161" s="1" t="s">
        <v>1432</v>
      </c>
      <c r="H2161" s="3">
        <v>0.8013888888888889</v>
      </c>
      <c r="I2161" s="1">
        <v>10580.0</v>
      </c>
    </row>
    <row r="2162" ht="15.75" customHeight="1">
      <c r="A2162" s="1" t="s">
        <v>4</v>
      </c>
      <c r="B2162" s="1" t="s">
        <v>2166</v>
      </c>
      <c r="D2162" s="1">
        <v>10580.0</v>
      </c>
      <c r="G2162" s="1" t="s">
        <v>1432</v>
      </c>
      <c r="H2162" s="3">
        <v>0.8020833333333334</v>
      </c>
      <c r="I2162" s="1">
        <v>10580.0</v>
      </c>
    </row>
    <row r="2163" ht="15.75" customHeight="1">
      <c r="A2163" s="1" t="s">
        <v>4</v>
      </c>
      <c r="B2163" s="1" t="s">
        <v>2167</v>
      </c>
      <c r="D2163" s="1">
        <v>11040.0</v>
      </c>
      <c r="G2163" s="1" t="s">
        <v>1432</v>
      </c>
      <c r="H2163" s="3">
        <v>0.8034722222222223</v>
      </c>
      <c r="I2163" s="1">
        <v>11040.0</v>
      </c>
    </row>
    <row r="2164" ht="15.75" customHeight="1">
      <c r="A2164" s="1" t="s">
        <v>4</v>
      </c>
      <c r="B2164" s="1" t="s">
        <v>2168</v>
      </c>
      <c r="D2164" s="1">
        <v>11040.0</v>
      </c>
      <c r="G2164" s="1" t="s">
        <v>1432</v>
      </c>
      <c r="H2164" s="3">
        <v>0.8048611111111111</v>
      </c>
      <c r="I2164" s="1">
        <v>11040.0</v>
      </c>
    </row>
    <row r="2165" ht="15.75" customHeight="1">
      <c r="A2165" s="1" t="s">
        <v>4</v>
      </c>
      <c r="B2165" s="1" t="s">
        <v>2169</v>
      </c>
      <c r="D2165" s="1">
        <v>11040.0</v>
      </c>
      <c r="G2165" s="1" t="s">
        <v>1432</v>
      </c>
      <c r="H2165" s="3">
        <v>0.8055555555555555</v>
      </c>
      <c r="I2165" s="1">
        <v>11040.0</v>
      </c>
    </row>
    <row r="2166" ht="15.75" customHeight="1">
      <c r="A2166" s="1" t="s">
        <v>4</v>
      </c>
      <c r="B2166" s="1" t="s">
        <v>2170</v>
      </c>
      <c r="D2166" s="1">
        <v>8395.0</v>
      </c>
      <c r="G2166" s="1" t="s">
        <v>1432</v>
      </c>
      <c r="H2166" s="3">
        <v>0.8069444444444445</v>
      </c>
      <c r="I2166" s="1">
        <v>8395.0</v>
      </c>
    </row>
    <row r="2167" ht="15.75" customHeight="1">
      <c r="A2167" s="1" t="s">
        <v>4</v>
      </c>
      <c r="B2167" s="1" t="s">
        <v>2171</v>
      </c>
      <c r="D2167" s="1">
        <v>10764.0</v>
      </c>
      <c r="G2167" s="1" t="s">
        <v>1432</v>
      </c>
      <c r="H2167" s="3">
        <v>0.8076388888888889</v>
      </c>
      <c r="I2167" s="1">
        <v>10764.0</v>
      </c>
    </row>
    <row r="2168" ht="15.75" customHeight="1">
      <c r="A2168" s="1" t="s">
        <v>4</v>
      </c>
      <c r="B2168" s="1" t="s">
        <v>2172</v>
      </c>
      <c r="D2168" s="1">
        <v>10413.0</v>
      </c>
      <c r="G2168" s="1" t="s">
        <v>1432</v>
      </c>
      <c r="H2168" s="3">
        <v>0.8090277777777778</v>
      </c>
      <c r="I2168" s="1">
        <v>10413.0</v>
      </c>
    </row>
    <row r="2169" ht="15.75" customHeight="1">
      <c r="A2169" s="1" t="s">
        <v>4</v>
      </c>
      <c r="B2169" s="1" t="s">
        <v>2173</v>
      </c>
      <c r="D2169" s="1">
        <v>10413.0</v>
      </c>
      <c r="G2169" s="1" t="s">
        <v>1432</v>
      </c>
      <c r="H2169" s="3">
        <v>0.8104166666666667</v>
      </c>
      <c r="I2169" s="1">
        <v>10413.0</v>
      </c>
    </row>
    <row r="2170" ht="15.75" customHeight="1">
      <c r="A2170" s="1" t="s">
        <v>4</v>
      </c>
      <c r="B2170" s="1" t="s">
        <v>2174</v>
      </c>
      <c r="D2170" s="1">
        <v>10647.0</v>
      </c>
      <c r="G2170" s="1" t="s">
        <v>1432</v>
      </c>
      <c r="H2170" s="3">
        <v>0.811111111111111</v>
      </c>
      <c r="I2170" s="1">
        <v>10647.0</v>
      </c>
    </row>
    <row r="2171" ht="15.75" customHeight="1">
      <c r="A2171" s="1" t="s">
        <v>4</v>
      </c>
      <c r="B2171" s="1" t="s">
        <v>2175</v>
      </c>
      <c r="D2171" s="1">
        <v>10647.0</v>
      </c>
      <c r="G2171" s="1" t="s">
        <v>1432</v>
      </c>
      <c r="H2171" s="3">
        <v>0.8125</v>
      </c>
      <c r="I2171" s="1">
        <v>10647.0</v>
      </c>
    </row>
    <row r="2172" ht="15.75" customHeight="1">
      <c r="A2172" s="1" t="s">
        <v>4</v>
      </c>
      <c r="B2172" s="1" t="s">
        <v>2176</v>
      </c>
      <c r="D2172" s="1">
        <v>10647.0</v>
      </c>
      <c r="G2172" s="1" t="s">
        <v>1432</v>
      </c>
      <c r="H2172" s="3">
        <v>0.8131944444444444</v>
      </c>
      <c r="I2172" s="1">
        <v>10647.0</v>
      </c>
    </row>
    <row r="2173" ht="15.75" customHeight="1">
      <c r="A2173" s="1" t="s">
        <v>4</v>
      </c>
      <c r="B2173" s="1" t="s">
        <v>2177</v>
      </c>
      <c r="D2173" s="1">
        <v>10647.0</v>
      </c>
      <c r="G2173" s="1" t="s">
        <v>1432</v>
      </c>
      <c r="H2173" s="3">
        <v>0.8145833333333333</v>
      </c>
      <c r="I2173" s="1">
        <v>10647.0</v>
      </c>
    </row>
    <row r="2174" ht="15.75" customHeight="1">
      <c r="A2174" s="1" t="s">
        <v>4</v>
      </c>
      <c r="B2174" s="1" t="s">
        <v>2178</v>
      </c>
      <c r="D2174" s="1">
        <v>10881.0</v>
      </c>
      <c r="G2174" s="1" t="s">
        <v>1432</v>
      </c>
      <c r="H2174" s="3">
        <v>0.8152777777777778</v>
      </c>
      <c r="I2174" s="1">
        <v>10881.0</v>
      </c>
    </row>
    <row r="2175" ht="15.75" customHeight="1">
      <c r="A2175" s="1" t="s">
        <v>4</v>
      </c>
      <c r="B2175" s="1" t="s">
        <v>2179</v>
      </c>
      <c r="D2175" s="1">
        <v>10440.0</v>
      </c>
      <c r="G2175" s="1" t="s">
        <v>1432</v>
      </c>
      <c r="H2175" s="3">
        <v>0.8166666666666668</v>
      </c>
      <c r="I2175" s="1">
        <v>10440.0</v>
      </c>
    </row>
    <row r="2176" ht="15.75" customHeight="1">
      <c r="A2176" s="1" t="s">
        <v>4</v>
      </c>
      <c r="B2176" s="1" t="s">
        <v>2180</v>
      </c>
      <c r="D2176" s="1">
        <v>10530.0</v>
      </c>
      <c r="G2176" s="1" t="s">
        <v>1432</v>
      </c>
      <c r="H2176" s="3">
        <v>0.8180555555555555</v>
      </c>
      <c r="I2176" s="1">
        <v>10530.0</v>
      </c>
    </row>
    <row r="2177" ht="15.75" customHeight="1">
      <c r="A2177" s="1" t="s">
        <v>4</v>
      </c>
      <c r="B2177" s="1" t="s">
        <v>2181</v>
      </c>
      <c r="D2177" s="1">
        <v>10413.0</v>
      </c>
      <c r="G2177" s="1" t="s">
        <v>1432</v>
      </c>
      <c r="H2177" s="3">
        <v>0.81875</v>
      </c>
      <c r="I2177" s="1">
        <v>10413.0</v>
      </c>
    </row>
    <row r="2178" ht="15.75" customHeight="1">
      <c r="A2178" s="1" t="s">
        <v>4</v>
      </c>
      <c r="B2178" s="1" t="s">
        <v>2182</v>
      </c>
      <c r="D2178" s="1">
        <v>10324.0</v>
      </c>
      <c r="G2178" s="1" t="s">
        <v>1432</v>
      </c>
      <c r="H2178" s="3">
        <v>0.8201388888888889</v>
      </c>
      <c r="I2178" s="1">
        <v>10324.0</v>
      </c>
    </row>
    <row r="2179" ht="15.75" customHeight="1">
      <c r="A2179" s="1" t="s">
        <v>4</v>
      </c>
      <c r="B2179" s="1" t="s">
        <v>2183</v>
      </c>
      <c r="D2179" s="1">
        <v>10324.0</v>
      </c>
      <c r="G2179" s="1" t="s">
        <v>1432</v>
      </c>
      <c r="H2179" s="3">
        <v>0.8215277777777777</v>
      </c>
      <c r="I2179" s="1">
        <v>10324.0</v>
      </c>
    </row>
    <row r="2180" ht="15.75" customHeight="1">
      <c r="A2180" s="1" t="s">
        <v>4</v>
      </c>
      <c r="B2180" s="1" t="s">
        <v>2184</v>
      </c>
      <c r="D2180" s="1">
        <v>10324.0</v>
      </c>
      <c r="G2180" s="1" t="s">
        <v>1432</v>
      </c>
      <c r="H2180" s="3">
        <v>0.8222222222222223</v>
      </c>
      <c r="I2180" s="1">
        <v>10324.0</v>
      </c>
    </row>
    <row r="2181" ht="15.75" customHeight="1">
      <c r="A2181" s="1" t="s">
        <v>4</v>
      </c>
      <c r="B2181" s="1" t="s">
        <v>2185</v>
      </c>
      <c r="D2181" s="1">
        <v>10556.0</v>
      </c>
      <c r="G2181" s="1" t="s">
        <v>1432</v>
      </c>
      <c r="H2181" s="3">
        <v>0.8236111111111111</v>
      </c>
      <c r="I2181" s="1">
        <v>10556.0</v>
      </c>
    </row>
    <row r="2182" ht="15.75" customHeight="1">
      <c r="A2182" s="1" t="s">
        <v>4</v>
      </c>
      <c r="B2182" s="1" t="s">
        <v>2186</v>
      </c>
      <c r="D2182" s="1">
        <v>10556.0</v>
      </c>
      <c r="G2182" s="1" t="s">
        <v>1432</v>
      </c>
      <c r="H2182" s="3">
        <v>0.8250000000000001</v>
      </c>
      <c r="I2182" s="1">
        <v>10556.0</v>
      </c>
    </row>
    <row r="2183" ht="15.75" customHeight="1">
      <c r="A2183" s="1" t="s">
        <v>4</v>
      </c>
      <c r="B2183" s="1" t="s">
        <v>2187</v>
      </c>
      <c r="D2183" s="1">
        <v>10556.0</v>
      </c>
      <c r="G2183" s="1" t="s">
        <v>1432</v>
      </c>
      <c r="H2183" s="3">
        <v>0.8256944444444444</v>
      </c>
      <c r="I2183" s="1">
        <v>10556.0</v>
      </c>
    </row>
    <row r="2184" ht="15.75" customHeight="1">
      <c r="A2184" s="1" t="s">
        <v>4</v>
      </c>
      <c r="B2184" s="1" t="s">
        <v>2188</v>
      </c>
      <c r="D2184" s="1">
        <v>11817.0</v>
      </c>
      <c r="G2184" s="1" t="s">
        <v>1432</v>
      </c>
      <c r="H2184" s="3">
        <v>0.8270833333333334</v>
      </c>
      <c r="I2184" s="1">
        <v>11817.0</v>
      </c>
    </row>
    <row r="2185" ht="15.75" customHeight="1">
      <c r="A2185" s="1" t="s">
        <v>4</v>
      </c>
      <c r="B2185" s="1" t="s">
        <v>2189</v>
      </c>
      <c r="D2185" s="1">
        <v>11817.0</v>
      </c>
      <c r="G2185" s="1" t="s">
        <v>1432</v>
      </c>
      <c r="H2185" s="3">
        <v>0.8277777777777778</v>
      </c>
      <c r="I2185" s="1">
        <v>11817.0</v>
      </c>
    </row>
    <row r="2186" ht="15.75" customHeight="1">
      <c r="A2186" s="1" t="s">
        <v>4</v>
      </c>
      <c r="B2186" s="1" t="s">
        <v>2190</v>
      </c>
      <c r="D2186" s="1">
        <v>11817.0</v>
      </c>
      <c r="G2186" s="1" t="s">
        <v>1432</v>
      </c>
      <c r="H2186" s="3">
        <v>0.8291666666666666</v>
      </c>
      <c r="I2186" s="1">
        <v>11817.0</v>
      </c>
    </row>
    <row r="2187" ht="15.75" customHeight="1">
      <c r="A2187" s="1" t="s">
        <v>4</v>
      </c>
      <c r="B2187" s="1" t="s">
        <v>2191</v>
      </c>
      <c r="D2187" s="1">
        <v>10465.0</v>
      </c>
      <c r="G2187" s="1" t="s">
        <v>1432</v>
      </c>
      <c r="H2187" s="3">
        <v>0.8305555555555556</v>
      </c>
      <c r="I2187" s="1">
        <v>10465.0</v>
      </c>
    </row>
    <row r="2188" ht="15.75" customHeight="1">
      <c r="A2188" s="1" t="s">
        <v>4</v>
      </c>
      <c r="B2188" s="1" t="s">
        <v>2192</v>
      </c>
      <c r="D2188" s="1">
        <v>10465.0</v>
      </c>
      <c r="G2188" s="1" t="s">
        <v>1432</v>
      </c>
      <c r="H2188" s="3">
        <v>0.8312499999999999</v>
      </c>
      <c r="I2188" s="1">
        <v>10465.0</v>
      </c>
    </row>
    <row r="2189" ht="15.75" customHeight="1">
      <c r="A2189" s="1" t="s">
        <v>4</v>
      </c>
      <c r="B2189" s="1" t="s">
        <v>2193</v>
      </c>
      <c r="D2189" s="1">
        <v>10032.0</v>
      </c>
      <c r="G2189" s="1" t="s">
        <v>1432</v>
      </c>
      <c r="H2189" s="3">
        <v>0.8326388888888889</v>
      </c>
      <c r="I2189" s="1">
        <v>10032.0</v>
      </c>
    </row>
    <row r="2190" ht="15.75" customHeight="1">
      <c r="A2190" s="1" t="s">
        <v>4</v>
      </c>
      <c r="B2190" s="1" t="s">
        <v>2194</v>
      </c>
      <c r="D2190" s="1">
        <v>10032.0</v>
      </c>
      <c r="G2190" s="1" t="s">
        <v>1432</v>
      </c>
      <c r="H2190" s="3">
        <v>0.8333333333333334</v>
      </c>
      <c r="I2190" s="1">
        <v>10032.0</v>
      </c>
    </row>
    <row r="2191" ht="15.75" customHeight="1">
      <c r="A2191" s="1" t="s">
        <v>4</v>
      </c>
      <c r="B2191" s="1" t="s">
        <v>2195</v>
      </c>
      <c r="D2191" s="1">
        <v>10032.0</v>
      </c>
      <c r="G2191" s="1" t="s">
        <v>1432</v>
      </c>
      <c r="H2191" s="3">
        <v>0.8347222222222223</v>
      </c>
      <c r="I2191" s="1">
        <v>10032.0</v>
      </c>
    </row>
    <row r="2192" ht="15.75" customHeight="1">
      <c r="A2192" s="1" t="s">
        <v>4</v>
      </c>
      <c r="B2192" s="1" t="s">
        <v>2196</v>
      </c>
      <c r="D2192" s="1">
        <v>10146.0</v>
      </c>
      <c r="G2192" s="1" t="s">
        <v>1432</v>
      </c>
      <c r="H2192" s="3">
        <v>0.8361111111111111</v>
      </c>
      <c r="I2192" s="1">
        <v>10146.0</v>
      </c>
    </row>
    <row r="2193" ht="15.75" customHeight="1">
      <c r="A2193" s="1" t="s">
        <v>4</v>
      </c>
      <c r="B2193" s="1" t="s">
        <v>2197</v>
      </c>
      <c r="D2193" s="1">
        <v>10324.0</v>
      </c>
      <c r="G2193" s="1" t="s">
        <v>1432</v>
      </c>
      <c r="H2193" s="3">
        <v>0.8368055555555555</v>
      </c>
      <c r="I2193" s="1">
        <v>10324.0</v>
      </c>
    </row>
    <row r="2194" ht="15.75" customHeight="1">
      <c r="A2194" s="1" t="s">
        <v>4</v>
      </c>
      <c r="B2194" s="1" t="s">
        <v>2198</v>
      </c>
      <c r="D2194" s="1">
        <v>10324.0</v>
      </c>
      <c r="G2194" s="1" t="s">
        <v>1432</v>
      </c>
      <c r="H2194" s="3">
        <v>0.8381944444444445</v>
      </c>
      <c r="I2194" s="1">
        <v>10324.0</v>
      </c>
    </row>
    <row r="2195" ht="15.75" customHeight="1">
      <c r="A2195" s="1" t="s">
        <v>4</v>
      </c>
      <c r="B2195" s="1" t="s">
        <v>2199</v>
      </c>
      <c r="D2195" s="1">
        <v>10530.0</v>
      </c>
      <c r="G2195" s="1" t="s">
        <v>1432</v>
      </c>
      <c r="H2195" s="3">
        <v>0.8388888888888889</v>
      </c>
      <c r="I2195" s="1">
        <v>10530.0</v>
      </c>
    </row>
    <row r="2196" ht="15.75" customHeight="1">
      <c r="A2196" s="1" t="s">
        <v>4</v>
      </c>
      <c r="B2196" s="1" t="s">
        <v>2200</v>
      </c>
      <c r="D2196" s="1">
        <v>10530.0</v>
      </c>
      <c r="G2196" s="1" t="s">
        <v>1432</v>
      </c>
      <c r="H2196" s="3">
        <v>0.8402777777777778</v>
      </c>
      <c r="I2196" s="1">
        <v>10530.0</v>
      </c>
    </row>
    <row r="2197" ht="15.75" customHeight="1">
      <c r="A2197" s="1" t="s">
        <v>4</v>
      </c>
      <c r="B2197" s="1" t="s">
        <v>2201</v>
      </c>
      <c r="D2197" s="1">
        <v>10324.0</v>
      </c>
      <c r="G2197" s="1" t="s">
        <v>1432</v>
      </c>
      <c r="H2197" s="3">
        <v>0.8409722222222222</v>
      </c>
      <c r="I2197" s="1">
        <v>10324.0</v>
      </c>
    </row>
    <row r="2198" ht="15.75" customHeight="1">
      <c r="A2198" s="1" t="s">
        <v>4</v>
      </c>
      <c r="B2198" s="1" t="s">
        <v>2202</v>
      </c>
      <c r="D2198" s="1">
        <v>10324.0</v>
      </c>
      <c r="G2198" s="1" t="s">
        <v>1432</v>
      </c>
      <c r="H2198" s="3">
        <v>0.842361111111111</v>
      </c>
      <c r="I2198" s="1">
        <v>10324.0</v>
      </c>
    </row>
    <row r="2199" ht="15.75" customHeight="1">
      <c r="A2199" s="1" t="s">
        <v>4</v>
      </c>
      <c r="B2199" s="1" t="s">
        <v>2203</v>
      </c>
      <c r="D2199" s="1">
        <v>10350.0</v>
      </c>
      <c r="G2199" s="1" t="s">
        <v>1432</v>
      </c>
      <c r="H2199" s="3">
        <v>0.84375</v>
      </c>
      <c r="I2199" s="1">
        <v>10350.0</v>
      </c>
    </row>
    <row r="2200" ht="15.75" customHeight="1">
      <c r="A2200" s="1" t="s">
        <v>4</v>
      </c>
      <c r="B2200" s="1" t="s">
        <v>2204</v>
      </c>
      <c r="D2200" s="1">
        <v>10350.0</v>
      </c>
      <c r="G2200" s="1" t="s">
        <v>1432</v>
      </c>
      <c r="H2200" s="3">
        <v>0.8444444444444444</v>
      </c>
      <c r="I2200" s="1">
        <v>10350.0</v>
      </c>
    </row>
    <row r="2201" ht="15.75" customHeight="1">
      <c r="A2201" s="1" t="s">
        <v>4</v>
      </c>
      <c r="B2201" s="1" t="s">
        <v>2205</v>
      </c>
      <c r="D2201" s="1">
        <v>10465.0</v>
      </c>
      <c r="G2201" s="1" t="s">
        <v>1432</v>
      </c>
      <c r="H2201" s="3">
        <v>0.8458333333333333</v>
      </c>
      <c r="I2201" s="1">
        <v>10465.0</v>
      </c>
    </row>
    <row r="2202" ht="15.75" customHeight="1">
      <c r="A2202" s="1" t="s">
        <v>4</v>
      </c>
      <c r="B2202" s="1" t="s">
        <v>2206</v>
      </c>
      <c r="D2202" s="1">
        <v>10465.0</v>
      </c>
      <c r="G2202" s="1" t="s">
        <v>1432</v>
      </c>
      <c r="H2202" s="3">
        <v>0.8465277777777778</v>
      </c>
      <c r="I2202" s="1">
        <v>10465.0</v>
      </c>
    </row>
    <row r="2203" ht="15.75" customHeight="1">
      <c r="A2203" s="1" t="s">
        <v>4</v>
      </c>
      <c r="B2203" s="1" t="s">
        <v>2207</v>
      </c>
      <c r="D2203" s="1">
        <v>10465.0</v>
      </c>
      <c r="G2203" s="1" t="s">
        <v>1432</v>
      </c>
      <c r="H2203" s="3">
        <v>0.8479166666666668</v>
      </c>
      <c r="I2203" s="1">
        <v>10465.0</v>
      </c>
    </row>
    <row r="2204" ht="15.75" customHeight="1">
      <c r="A2204" s="1" t="s">
        <v>4</v>
      </c>
      <c r="B2204" s="1" t="s">
        <v>2208</v>
      </c>
      <c r="D2204" s="1">
        <v>10465.0</v>
      </c>
      <c r="G2204" s="1" t="s">
        <v>1432</v>
      </c>
      <c r="H2204" s="3">
        <v>0.8486111111111111</v>
      </c>
      <c r="I2204" s="1">
        <v>10465.0</v>
      </c>
    </row>
    <row r="2205" ht="15.75" customHeight="1">
      <c r="A2205" s="1" t="s">
        <v>4</v>
      </c>
      <c r="B2205" s="1" t="s">
        <v>2209</v>
      </c>
      <c r="D2205" s="1">
        <v>10465.0</v>
      </c>
      <c r="G2205" s="1" t="s">
        <v>1432</v>
      </c>
      <c r="H2205" s="3">
        <v>0.85</v>
      </c>
      <c r="I2205" s="1">
        <v>10465.0</v>
      </c>
    </row>
    <row r="2206" ht="15.75" customHeight="1">
      <c r="A2206" s="1" t="s">
        <v>4</v>
      </c>
      <c r="B2206" s="1" t="s">
        <v>2210</v>
      </c>
      <c r="D2206" s="1">
        <v>10465.0</v>
      </c>
      <c r="G2206" s="1" t="s">
        <v>1432</v>
      </c>
      <c r="H2206" s="3">
        <v>0.8506944444444445</v>
      </c>
      <c r="I2206" s="1">
        <v>10465.0</v>
      </c>
    </row>
    <row r="2207" ht="15.75" customHeight="1">
      <c r="A2207" s="1" t="s">
        <v>4</v>
      </c>
      <c r="B2207" s="1" t="s">
        <v>2211</v>
      </c>
      <c r="D2207" s="1">
        <v>11286.0</v>
      </c>
      <c r="G2207" s="1" t="s">
        <v>1432</v>
      </c>
      <c r="H2207" s="3">
        <v>0.8520833333333333</v>
      </c>
      <c r="I2207" s="1">
        <v>11286.0</v>
      </c>
    </row>
    <row r="2208" ht="15.75" customHeight="1">
      <c r="A2208" s="1" t="s">
        <v>4</v>
      </c>
      <c r="B2208" s="1" t="s">
        <v>2212</v>
      </c>
      <c r="D2208" s="1">
        <v>10440.0</v>
      </c>
      <c r="G2208" s="1" t="s">
        <v>1432</v>
      </c>
      <c r="H2208" s="3">
        <v>0.8534722222222223</v>
      </c>
      <c r="I2208" s="1">
        <v>10440.0</v>
      </c>
    </row>
    <row r="2209" ht="15.75" customHeight="1">
      <c r="A2209" s="1" t="s">
        <v>4</v>
      </c>
      <c r="B2209" s="1" t="s">
        <v>2213</v>
      </c>
      <c r="D2209" s="1">
        <v>10440.0</v>
      </c>
      <c r="G2209" s="1" t="s">
        <v>1432</v>
      </c>
      <c r="H2209" s="3">
        <v>0.8541666666666666</v>
      </c>
      <c r="I2209" s="1">
        <v>10440.0</v>
      </c>
    </row>
    <row r="2210" ht="15.75" customHeight="1">
      <c r="A2210" s="1" t="s">
        <v>4</v>
      </c>
      <c r="B2210" s="1" t="s">
        <v>2214</v>
      </c>
      <c r="D2210" s="1">
        <v>10695.0</v>
      </c>
      <c r="G2210" s="1" t="s">
        <v>1432</v>
      </c>
      <c r="H2210" s="3">
        <v>0.8555555555555556</v>
      </c>
      <c r="I2210" s="1">
        <v>10695.0</v>
      </c>
    </row>
    <row r="2211" ht="15.75" customHeight="1">
      <c r="A2211" s="1" t="s">
        <v>4</v>
      </c>
      <c r="B2211" s="1" t="s">
        <v>2215</v>
      </c>
      <c r="D2211" s="1">
        <v>10695.0</v>
      </c>
      <c r="G2211" s="1" t="s">
        <v>1432</v>
      </c>
      <c r="H2211" s="3">
        <v>0.8569444444444444</v>
      </c>
      <c r="I2211" s="1">
        <v>10695.0</v>
      </c>
    </row>
    <row r="2212" ht="15.75" customHeight="1">
      <c r="A2212" s="1" t="s">
        <v>4</v>
      </c>
      <c r="B2212" s="1" t="s">
        <v>2216</v>
      </c>
      <c r="D2212" s="1">
        <v>10695.0</v>
      </c>
      <c r="G2212" s="1" t="s">
        <v>1432</v>
      </c>
      <c r="H2212" s="3">
        <v>0.8576388888888888</v>
      </c>
      <c r="I2212" s="1">
        <v>10695.0</v>
      </c>
    </row>
    <row r="2213" ht="15.75" customHeight="1">
      <c r="A2213" s="1" t="s">
        <v>4</v>
      </c>
      <c r="B2213" s="1" t="s">
        <v>2217</v>
      </c>
      <c r="D2213" s="1">
        <v>10695.0</v>
      </c>
      <c r="G2213" s="1" t="s">
        <v>1432</v>
      </c>
      <c r="H2213" s="3">
        <v>0.8590277777777778</v>
      </c>
      <c r="I2213" s="1">
        <v>10695.0</v>
      </c>
    </row>
    <row r="2214" ht="15.75" customHeight="1">
      <c r="A2214" s="1" t="s">
        <v>4</v>
      </c>
      <c r="B2214" s="1" t="s">
        <v>2218</v>
      </c>
      <c r="D2214" s="1">
        <v>10695.0</v>
      </c>
      <c r="G2214" s="1" t="s">
        <v>1432</v>
      </c>
      <c r="H2214" s="3">
        <v>0.8597222222222222</v>
      </c>
      <c r="I2214" s="1">
        <v>10695.0</v>
      </c>
    </row>
    <row r="2215" ht="15.75" customHeight="1">
      <c r="A2215" s="1" t="s">
        <v>4</v>
      </c>
      <c r="B2215" s="1" t="s">
        <v>2219</v>
      </c>
      <c r="D2215" s="1">
        <v>10695.0</v>
      </c>
      <c r="G2215" s="1" t="s">
        <v>1432</v>
      </c>
      <c r="H2215" s="3">
        <v>0.8611111111111112</v>
      </c>
      <c r="I2215" s="1">
        <v>10695.0</v>
      </c>
    </row>
    <row r="2216" ht="15.75" customHeight="1">
      <c r="A2216" s="1" t="s">
        <v>4</v>
      </c>
      <c r="B2216" s="1" t="s">
        <v>2220</v>
      </c>
      <c r="D2216" s="1">
        <v>10695.0</v>
      </c>
      <c r="G2216" s="1" t="s">
        <v>1432</v>
      </c>
      <c r="H2216" s="3">
        <v>0.8618055555555556</v>
      </c>
      <c r="I2216" s="1">
        <v>10695.0</v>
      </c>
    </row>
    <row r="2217" ht="15.75" customHeight="1">
      <c r="A2217" s="1" t="s">
        <v>4</v>
      </c>
      <c r="B2217" s="1" t="s">
        <v>2221</v>
      </c>
      <c r="D2217" s="1">
        <v>10695.0</v>
      </c>
      <c r="G2217" s="1" t="s">
        <v>1432</v>
      </c>
      <c r="H2217" s="3">
        <v>0.8631944444444444</v>
      </c>
      <c r="I2217" s="1">
        <v>10695.0</v>
      </c>
    </row>
    <row r="2218" ht="15.75" customHeight="1">
      <c r="A2218" s="1" t="s">
        <v>4</v>
      </c>
      <c r="B2218" s="1" t="s">
        <v>2222</v>
      </c>
      <c r="D2218" s="1">
        <v>10695.0</v>
      </c>
      <c r="G2218" s="1" t="s">
        <v>1432</v>
      </c>
      <c r="H2218" s="3">
        <v>0.8645833333333334</v>
      </c>
      <c r="I2218" s="1">
        <v>10695.0</v>
      </c>
    </row>
    <row r="2219" ht="15.75" customHeight="1">
      <c r="A2219" s="1" t="s">
        <v>4</v>
      </c>
      <c r="B2219" s="1" t="s">
        <v>2223</v>
      </c>
      <c r="D2219" s="1">
        <v>10695.0</v>
      </c>
      <c r="G2219" s="1" t="s">
        <v>1432</v>
      </c>
      <c r="H2219" s="3">
        <v>0.8652777777777777</v>
      </c>
      <c r="I2219" s="1">
        <v>10695.0</v>
      </c>
    </row>
    <row r="2220" ht="15.75" customHeight="1">
      <c r="A2220" s="1" t="s">
        <v>4</v>
      </c>
      <c r="B2220" s="1" t="s">
        <v>2224</v>
      </c>
      <c r="D2220" s="1">
        <v>10695.0</v>
      </c>
      <c r="G2220" s="1" t="s">
        <v>1432</v>
      </c>
      <c r="H2220" s="3">
        <v>0.8666666666666667</v>
      </c>
      <c r="I2220" s="1">
        <v>10695.0</v>
      </c>
    </row>
    <row r="2221" ht="15.75" customHeight="1">
      <c r="A2221" s="1" t="s">
        <v>4</v>
      </c>
      <c r="B2221" s="1" t="s">
        <v>2225</v>
      </c>
      <c r="D2221" s="1">
        <v>10695.0</v>
      </c>
      <c r="G2221" s="1" t="s">
        <v>1432</v>
      </c>
      <c r="H2221" s="3">
        <v>0.8680555555555555</v>
      </c>
      <c r="I2221" s="1">
        <v>10695.0</v>
      </c>
    </row>
    <row r="2222" ht="15.75" customHeight="1">
      <c r="A2222" s="1" t="s">
        <v>4</v>
      </c>
      <c r="B2222" s="1" t="s">
        <v>2226</v>
      </c>
      <c r="D2222" s="1">
        <v>10695.0</v>
      </c>
      <c r="G2222" s="1" t="s">
        <v>1432</v>
      </c>
      <c r="H2222" s="3">
        <v>0.86875</v>
      </c>
      <c r="I2222" s="1">
        <v>10695.0</v>
      </c>
    </row>
    <row r="2223" ht="15.75" customHeight="1">
      <c r="A2223" s="1" t="s">
        <v>4</v>
      </c>
      <c r="B2223" s="1" t="s">
        <v>2227</v>
      </c>
      <c r="D2223" s="1">
        <v>10695.0</v>
      </c>
      <c r="G2223" s="1" t="s">
        <v>1432</v>
      </c>
      <c r="H2223" s="3">
        <v>0.8701388888888889</v>
      </c>
      <c r="I2223" s="1">
        <v>10695.0</v>
      </c>
    </row>
    <row r="2224" ht="15.75" customHeight="1">
      <c r="A2224" s="1" t="s">
        <v>4</v>
      </c>
      <c r="B2224" s="1" t="s">
        <v>2228</v>
      </c>
      <c r="D2224" s="1">
        <v>10695.0</v>
      </c>
      <c r="G2224" s="1" t="s">
        <v>1432</v>
      </c>
      <c r="H2224" s="3">
        <v>0.8708333333333332</v>
      </c>
      <c r="I2224" s="1">
        <v>10695.0</v>
      </c>
    </row>
    <row r="2225" ht="15.75" customHeight="1">
      <c r="A2225" s="1" t="s">
        <v>4</v>
      </c>
      <c r="B2225" s="1" t="s">
        <v>2229</v>
      </c>
      <c r="D2225" s="1">
        <v>10695.0</v>
      </c>
      <c r="G2225" s="1" t="s">
        <v>1432</v>
      </c>
      <c r="H2225" s="3">
        <v>0.8722222222222222</v>
      </c>
      <c r="I2225" s="1">
        <v>10695.0</v>
      </c>
    </row>
    <row r="2226" ht="15.75" customHeight="1">
      <c r="A2226" s="1" t="s">
        <v>4</v>
      </c>
      <c r="B2226" s="1" t="s">
        <v>2230</v>
      </c>
      <c r="D2226" s="1">
        <v>10695.0</v>
      </c>
      <c r="G2226" s="1" t="s">
        <v>1432</v>
      </c>
      <c r="H2226" s="3">
        <v>0.873611111111111</v>
      </c>
      <c r="I2226" s="1">
        <v>10695.0</v>
      </c>
    </row>
    <row r="2227" ht="15.75" customHeight="1">
      <c r="A2227" s="1" t="s">
        <v>4</v>
      </c>
      <c r="B2227" s="1" t="s">
        <v>2231</v>
      </c>
      <c r="D2227" s="1">
        <v>10764.0</v>
      </c>
      <c r="G2227" s="1" t="s">
        <v>1432</v>
      </c>
      <c r="H2227" s="3">
        <v>0.8743055555555556</v>
      </c>
      <c r="I2227" s="1">
        <v>10764.0</v>
      </c>
    </row>
    <row r="2228" ht="15.75" customHeight="1">
      <c r="A2228" s="1" t="s">
        <v>4</v>
      </c>
      <c r="B2228" s="1" t="s">
        <v>2232</v>
      </c>
      <c r="D2228" s="1">
        <v>10764.0</v>
      </c>
      <c r="G2228" s="1" t="s">
        <v>1432</v>
      </c>
      <c r="H2228" s="3">
        <v>0.8756944444444444</v>
      </c>
      <c r="I2228" s="1">
        <v>10764.0</v>
      </c>
    </row>
    <row r="2229" ht="15.75" customHeight="1">
      <c r="A2229" s="1" t="s">
        <v>4</v>
      </c>
      <c r="B2229" s="1" t="s">
        <v>2233</v>
      </c>
      <c r="D2229" s="1">
        <v>10764.0</v>
      </c>
      <c r="G2229" s="1" t="s">
        <v>1432</v>
      </c>
      <c r="H2229" s="3">
        <v>0.876388888888889</v>
      </c>
      <c r="I2229" s="1">
        <v>10764.0</v>
      </c>
    </row>
    <row r="2230" ht="15.75" customHeight="1">
      <c r="A2230" s="1" t="s">
        <v>4</v>
      </c>
      <c r="B2230" s="1" t="s">
        <v>2234</v>
      </c>
      <c r="D2230" s="1">
        <v>10530.0</v>
      </c>
      <c r="G2230" s="1" t="s">
        <v>1432</v>
      </c>
      <c r="H2230" s="3">
        <v>0.8777777777777778</v>
      </c>
      <c r="I2230" s="1">
        <v>10530.0</v>
      </c>
    </row>
    <row r="2231" ht="15.75" customHeight="1">
      <c r="A2231" s="1" t="s">
        <v>4</v>
      </c>
      <c r="B2231" s="1" t="s">
        <v>2235</v>
      </c>
      <c r="D2231" s="1">
        <v>10788.0</v>
      </c>
      <c r="G2231" s="1" t="s">
        <v>1432</v>
      </c>
      <c r="H2231" s="3">
        <v>0.8784722222222222</v>
      </c>
      <c r="I2231" s="1">
        <v>10788.0</v>
      </c>
    </row>
    <row r="2232" ht="15.75" customHeight="1">
      <c r="A2232" s="1" t="s">
        <v>4</v>
      </c>
      <c r="B2232" s="1" t="s">
        <v>2236</v>
      </c>
      <c r="D2232" s="1">
        <v>10830.0</v>
      </c>
      <c r="G2232" s="1" t="s">
        <v>1432</v>
      </c>
      <c r="H2232" s="3">
        <v>0.8798611111111111</v>
      </c>
      <c r="I2232" s="1">
        <v>10830.0</v>
      </c>
    </row>
    <row r="2233" ht="15.75" customHeight="1">
      <c r="A2233" s="1" t="s">
        <v>4</v>
      </c>
      <c r="B2233" s="1" t="s">
        <v>2237</v>
      </c>
      <c r="D2233" s="1">
        <v>10830.0</v>
      </c>
      <c r="G2233" s="1" t="s">
        <v>1432</v>
      </c>
      <c r="H2233" s="3">
        <v>0.88125</v>
      </c>
      <c r="I2233" s="1">
        <v>10830.0</v>
      </c>
    </row>
    <row r="2234" ht="15.75" customHeight="1">
      <c r="A2234" s="1" t="s">
        <v>4</v>
      </c>
      <c r="B2234" s="1" t="s">
        <v>2238</v>
      </c>
      <c r="D2234" s="1">
        <v>10830.0</v>
      </c>
      <c r="G2234" s="1" t="s">
        <v>1432</v>
      </c>
      <c r="H2234" s="3">
        <v>0.8819444444444445</v>
      </c>
      <c r="I2234" s="1">
        <v>10830.0</v>
      </c>
    </row>
    <row r="2235" ht="15.75" customHeight="1">
      <c r="A2235" s="1" t="s">
        <v>4</v>
      </c>
      <c r="B2235" s="1" t="s">
        <v>2239</v>
      </c>
      <c r="D2235" s="1">
        <v>10440.0</v>
      </c>
      <c r="G2235" s="1" t="s">
        <v>1432</v>
      </c>
      <c r="H2235" s="3">
        <v>0.8833333333333333</v>
      </c>
      <c r="I2235" s="1">
        <v>10440.0</v>
      </c>
    </row>
    <row r="2236" ht="15.75" customHeight="1">
      <c r="A2236" s="1" t="s">
        <v>4</v>
      </c>
      <c r="B2236" s="1" t="s">
        <v>2240</v>
      </c>
      <c r="D2236" s="1">
        <v>10440.0</v>
      </c>
      <c r="G2236" s="1" t="s">
        <v>1432</v>
      </c>
      <c r="H2236" s="3">
        <v>0.8847222222222223</v>
      </c>
      <c r="I2236" s="1">
        <v>10440.0</v>
      </c>
    </row>
    <row r="2237" ht="15.75" customHeight="1">
      <c r="A2237" s="1" t="s">
        <v>4</v>
      </c>
      <c r="B2237" s="1" t="s">
        <v>2241</v>
      </c>
      <c r="D2237" s="1">
        <v>10146.0</v>
      </c>
      <c r="G2237" s="1" t="s">
        <v>1432</v>
      </c>
      <c r="H2237" s="3">
        <v>0.8854166666666666</v>
      </c>
      <c r="I2237" s="1">
        <v>10146.0</v>
      </c>
    </row>
    <row r="2238" ht="15.75" customHeight="1">
      <c r="A2238" s="1" t="s">
        <v>4</v>
      </c>
      <c r="B2238" s="1" t="s">
        <v>2242</v>
      </c>
      <c r="D2238" s="1">
        <v>10556.0</v>
      </c>
      <c r="G2238" s="1" t="s">
        <v>1432</v>
      </c>
      <c r="H2238" s="3">
        <v>0.8868055555555556</v>
      </c>
      <c r="I2238" s="1">
        <v>10556.0</v>
      </c>
    </row>
    <row r="2239" ht="15.75" customHeight="1">
      <c r="A2239" s="1" t="s">
        <v>4</v>
      </c>
      <c r="B2239" s="1" t="s">
        <v>2243</v>
      </c>
      <c r="D2239" s="1">
        <v>11136.0</v>
      </c>
      <c r="G2239" s="1" t="s">
        <v>1432</v>
      </c>
      <c r="H2239" s="3">
        <v>0.8881944444444444</v>
      </c>
      <c r="I2239" s="1">
        <v>11136.0</v>
      </c>
    </row>
    <row r="2240" ht="15.75" customHeight="1">
      <c r="A2240" s="1" t="s">
        <v>4</v>
      </c>
      <c r="B2240" s="1" t="s">
        <v>2244</v>
      </c>
      <c r="D2240" s="1">
        <v>10672.0</v>
      </c>
      <c r="G2240" s="1" t="s">
        <v>1432</v>
      </c>
      <c r="H2240" s="3">
        <v>0.8888888888888888</v>
      </c>
      <c r="I2240" s="1">
        <v>10672.0</v>
      </c>
    </row>
    <row r="2241" ht="15.75" customHeight="1">
      <c r="A2241" s="1" t="s">
        <v>4</v>
      </c>
      <c r="B2241" s="1" t="s">
        <v>2245</v>
      </c>
      <c r="D2241" s="1">
        <v>10672.0</v>
      </c>
      <c r="G2241" s="1" t="s">
        <v>1432</v>
      </c>
      <c r="H2241" s="3">
        <v>0.8902777777777778</v>
      </c>
      <c r="I2241" s="1">
        <v>10672.0</v>
      </c>
    </row>
    <row r="2242" ht="15.75" customHeight="1">
      <c r="A2242" s="1" t="s">
        <v>4</v>
      </c>
      <c r="B2242" s="1" t="s">
        <v>2246</v>
      </c>
      <c r="D2242" s="1">
        <v>10672.0</v>
      </c>
      <c r="G2242" s="1" t="s">
        <v>1432</v>
      </c>
      <c r="H2242" s="3">
        <v>0.8909722222222222</v>
      </c>
      <c r="I2242" s="1">
        <v>10672.0</v>
      </c>
    </row>
    <row r="2243" ht="15.75" customHeight="1">
      <c r="A2243" s="1" t="s">
        <v>4</v>
      </c>
      <c r="B2243" s="1" t="s">
        <v>2247</v>
      </c>
      <c r="D2243" s="1">
        <v>10556.0</v>
      </c>
      <c r="G2243" s="1" t="s">
        <v>1432</v>
      </c>
      <c r="H2243" s="3">
        <v>0.8923611111111112</v>
      </c>
      <c r="I2243" s="1">
        <v>10556.0</v>
      </c>
    </row>
    <row r="2244" ht="15.75" customHeight="1">
      <c r="A2244" s="1" t="s">
        <v>4</v>
      </c>
      <c r="B2244" s="1" t="s">
        <v>2248</v>
      </c>
      <c r="D2244" s="1">
        <v>10556.0</v>
      </c>
      <c r="G2244" s="1" t="s">
        <v>1432</v>
      </c>
      <c r="H2244" s="3">
        <v>0.8930555555555556</v>
      </c>
      <c r="I2244" s="1">
        <v>10556.0</v>
      </c>
    </row>
    <row r="2245" ht="15.75" customHeight="1">
      <c r="A2245" s="1" t="s">
        <v>4</v>
      </c>
      <c r="B2245" s="1" t="s">
        <v>2249</v>
      </c>
      <c r="D2245" s="1">
        <v>10764.0</v>
      </c>
      <c r="G2245" s="1" t="s">
        <v>1432</v>
      </c>
      <c r="H2245" s="3">
        <v>0.8944444444444444</v>
      </c>
      <c r="I2245" s="1">
        <v>10764.0</v>
      </c>
    </row>
    <row r="2246" ht="15.75" customHeight="1">
      <c r="A2246" s="1" t="s">
        <v>4</v>
      </c>
      <c r="B2246" s="1" t="s">
        <v>2250</v>
      </c>
      <c r="D2246" s="1">
        <v>10764.0</v>
      </c>
      <c r="G2246" s="1" t="s">
        <v>1432</v>
      </c>
      <c r="H2246" s="3">
        <v>0.8958333333333334</v>
      </c>
      <c r="I2246" s="1">
        <v>10764.0</v>
      </c>
    </row>
    <row r="2247" ht="15.75" customHeight="1">
      <c r="A2247" s="1" t="s">
        <v>4</v>
      </c>
      <c r="B2247" s="1" t="s">
        <v>2251</v>
      </c>
      <c r="D2247" s="1">
        <v>10764.0</v>
      </c>
      <c r="G2247" s="1" t="s">
        <v>1432</v>
      </c>
      <c r="H2247" s="3">
        <v>0.8965277777777777</v>
      </c>
      <c r="I2247" s="1">
        <v>10764.0</v>
      </c>
    </row>
    <row r="2248" ht="15.75" customHeight="1">
      <c r="A2248" s="1" t="s">
        <v>4</v>
      </c>
      <c r="B2248" s="1" t="s">
        <v>2252</v>
      </c>
      <c r="D2248" s="1">
        <v>10764.0</v>
      </c>
      <c r="G2248" s="1" t="s">
        <v>1432</v>
      </c>
      <c r="H2248" s="3">
        <v>0.8979166666666667</v>
      </c>
      <c r="I2248" s="1">
        <v>10764.0</v>
      </c>
    </row>
    <row r="2249" ht="15.75" customHeight="1">
      <c r="A2249" s="1" t="s">
        <v>4</v>
      </c>
      <c r="B2249" s="1" t="s">
        <v>2253</v>
      </c>
      <c r="D2249" s="1">
        <v>10647.0</v>
      </c>
      <c r="G2249" s="1" t="s">
        <v>1432</v>
      </c>
      <c r="H2249" s="3">
        <v>0.8986111111111111</v>
      </c>
      <c r="I2249" s="1">
        <v>10647.0</v>
      </c>
    </row>
    <row r="2250" ht="15.75" customHeight="1">
      <c r="A2250" s="1" t="s">
        <v>4</v>
      </c>
      <c r="B2250" s="1" t="s">
        <v>2254</v>
      </c>
      <c r="D2250" s="1">
        <v>7656.0</v>
      </c>
      <c r="G2250" s="1" t="s">
        <v>1432</v>
      </c>
      <c r="H2250" s="3">
        <v>0.9</v>
      </c>
      <c r="I2250" s="1">
        <v>7656.0</v>
      </c>
    </row>
    <row r="2251" ht="15.75" customHeight="1">
      <c r="A2251" s="1" t="s">
        <v>4</v>
      </c>
      <c r="B2251" s="1" t="s">
        <v>2255</v>
      </c>
      <c r="D2251" s="1">
        <v>7656.0</v>
      </c>
      <c r="G2251" s="1" t="s">
        <v>1432</v>
      </c>
      <c r="H2251" s="3">
        <v>0.9013888888888889</v>
      </c>
      <c r="I2251" s="1">
        <v>7656.0</v>
      </c>
    </row>
    <row r="2252" ht="15.75" customHeight="1">
      <c r="A2252" s="1" t="s">
        <v>4</v>
      </c>
      <c r="B2252" s="1" t="s">
        <v>2256</v>
      </c>
      <c r="D2252" s="1">
        <v>7656.0</v>
      </c>
      <c r="G2252" s="1" t="s">
        <v>1432</v>
      </c>
      <c r="H2252" s="3">
        <v>0.9020833333333332</v>
      </c>
      <c r="I2252" s="1">
        <v>7656.0</v>
      </c>
    </row>
    <row r="2253" ht="15.75" customHeight="1">
      <c r="A2253" s="1" t="s">
        <v>4</v>
      </c>
      <c r="B2253" s="1" t="s">
        <v>2257</v>
      </c>
      <c r="D2253" s="1">
        <v>10235.0</v>
      </c>
      <c r="G2253" s="1" t="s">
        <v>1432</v>
      </c>
      <c r="H2253" s="3">
        <v>0.9034722222222222</v>
      </c>
      <c r="I2253" s="1">
        <v>10235.0</v>
      </c>
    </row>
    <row r="2254" ht="15.75" customHeight="1">
      <c r="A2254" s="1" t="s">
        <v>4</v>
      </c>
      <c r="B2254" s="1" t="s">
        <v>2258</v>
      </c>
      <c r="D2254" s="1">
        <v>10672.0</v>
      </c>
      <c r="G2254" s="1" t="s">
        <v>1432</v>
      </c>
      <c r="H2254" s="3">
        <v>0.9041666666666667</v>
      </c>
      <c r="I2254" s="1">
        <v>10672.0</v>
      </c>
    </row>
    <row r="2255" ht="15.75" customHeight="1">
      <c r="A2255" s="1" t="s">
        <v>4</v>
      </c>
      <c r="B2255" s="1" t="s">
        <v>2259</v>
      </c>
      <c r="D2255" s="1">
        <v>10146.0</v>
      </c>
      <c r="G2255" s="1" t="s">
        <v>1432</v>
      </c>
      <c r="H2255" s="3">
        <v>0.9055555555555556</v>
      </c>
      <c r="I2255" s="1">
        <v>10146.0</v>
      </c>
    </row>
    <row r="2256" ht="15.75" customHeight="1">
      <c r="A2256" s="1" t="s">
        <v>4</v>
      </c>
      <c r="B2256" s="1" t="s">
        <v>2260</v>
      </c>
      <c r="D2256" s="1">
        <v>10146.0</v>
      </c>
      <c r="G2256" s="1" t="s">
        <v>1432</v>
      </c>
      <c r="H2256" s="3">
        <v>0.90625</v>
      </c>
      <c r="I2256" s="1">
        <v>10146.0</v>
      </c>
    </row>
    <row r="2257" ht="15.75" customHeight="1">
      <c r="A2257" s="1" t="s">
        <v>4</v>
      </c>
      <c r="B2257" s="1" t="s">
        <v>2261</v>
      </c>
      <c r="D2257" s="1">
        <v>11349.0</v>
      </c>
      <c r="G2257" s="1" t="s">
        <v>1432</v>
      </c>
      <c r="H2257" s="3">
        <v>0.907638888888889</v>
      </c>
      <c r="I2257" s="1">
        <v>11349.0</v>
      </c>
    </row>
    <row r="2258" ht="15.75" customHeight="1">
      <c r="A2258" s="1" t="s">
        <v>4</v>
      </c>
      <c r="B2258" s="1" t="s">
        <v>2262</v>
      </c>
      <c r="D2258" s="1">
        <v>10881.0</v>
      </c>
      <c r="G2258" s="1" t="s">
        <v>1432</v>
      </c>
      <c r="H2258" s="3">
        <v>0.9090277777777778</v>
      </c>
      <c r="I2258" s="1">
        <v>10881.0</v>
      </c>
    </row>
    <row r="2259" ht="15.75" customHeight="1">
      <c r="A2259" s="1" t="s">
        <v>4</v>
      </c>
      <c r="B2259" s="1" t="s">
        <v>2263</v>
      </c>
      <c r="D2259" s="1">
        <v>10881.0</v>
      </c>
      <c r="G2259" s="1" t="s">
        <v>1432</v>
      </c>
      <c r="H2259" s="3">
        <v>0.9097222222222222</v>
      </c>
      <c r="I2259" s="1">
        <v>10881.0</v>
      </c>
    </row>
    <row r="2260" ht="15.75" customHeight="1">
      <c r="A2260" s="1" t="s">
        <v>4</v>
      </c>
      <c r="B2260" s="1" t="s">
        <v>2264</v>
      </c>
      <c r="D2260" s="1">
        <v>10881.0</v>
      </c>
      <c r="G2260" s="1" t="s">
        <v>1432</v>
      </c>
      <c r="H2260" s="3">
        <v>0.9111111111111111</v>
      </c>
      <c r="I2260" s="1">
        <v>10881.0</v>
      </c>
    </row>
    <row r="2261" ht="15.75" customHeight="1">
      <c r="A2261" s="1" t="s">
        <v>4</v>
      </c>
      <c r="B2261" s="1" t="s">
        <v>2265</v>
      </c>
      <c r="D2261" s="1">
        <v>11400.0</v>
      </c>
      <c r="G2261" s="1" t="s">
        <v>1432</v>
      </c>
      <c r="H2261" s="3">
        <v>0.9118055555555555</v>
      </c>
      <c r="I2261" s="1">
        <v>11400.0</v>
      </c>
    </row>
    <row r="2262" ht="15.75" customHeight="1">
      <c r="A2262" s="1" t="s">
        <v>4</v>
      </c>
      <c r="B2262" s="1" t="s">
        <v>2266</v>
      </c>
      <c r="D2262" s="1">
        <v>10465.0</v>
      </c>
      <c r="G2262" s="1" t="s">
        <v>1432</v>
      </c>
      <c r="H2262" s="3">
        <v>0.9131944444444445</v>
      </c>
      <c r="I2262" s="1">
        <v>10465.0</v>
      </c>
    </row>
    <row r="2263" ht="15.75" customHeight="1">
      <c r="A2263" s="1" t="s">
        <v>4</v>
      </c>
      <c r="B2263" s="1" t="s">
        <v>2267</v>
      </c>
      <c r="D2263" s="1">
        <v>10465.0</v>
      </c>
      <c r="G2263" s="1" t="s">
        <v>1432</v>
      </c>
      <c r="H2263" s="3">
        <v>0.9145833333333333</v>
      </c>
      <c r="I2263" s="1">
        <v>10465.0</v>
      </c>
    </row>
    <row r="2264" ht="15.75" customHeight="1">
      <c r="A2264" s="1" t="s">
        <v>4</v>
      </c>
      <c r="B2264" s="1" t="s">
        <v>2268</v>
      </c>
      <c r="D2264" s="1">
        <v>11155.0</v>
      </c>
      <c r="G2264" s="1" t="s">
        <v>1432</v>
      </c>
      <c r="H2264" s="3">
        <v>0.9152777777777777</v>
      </c>
      <c r="I2264" s="1">
        <v>11155.0</v>
      </c>
    </row>
    <row r="2265" ht="15.75" customHeight="1">
      <c r="A2265" s="1" t="s">
        <v>4</v>
      </c>
      <c r="B2265" s="1" t="s">
        <v>2269</v>
      </c>
      <c r="D2265" s="1">
        <v>10580.0</v>
      </c>
      <c r="G2265" s="1" t="s">
        <v>1432</v>
      </c>
      <c r="H2265" s="3">
        <v>0.9166666666666666</v>
      </c>
      <c r="I2265" s="1">
        <v>10580.0</v>
      </c>
    </row>
    <row r="2266" ht="15.75" customHeight="1">
      <c r="A2266" s="1" t="s">
        <v>4</v>
      </c>
      <c r="B2266" s="1" t="s">
        <v>2270</v>
      </c>
      <c r="D2266" s="1">
        <v>10530.0</v>
      </c>
      <c r="G2266" s="1" t="s">
        <v>1432</v>
      </c>
      <c r="H2266" s="3">
        <v>0.9173611111111111</v>
      </c>
      <c r="I2266" s="1">
        <v>10530.0</v>
      </c>
    </row>
    <row r="2267" ht="15.75" customHeight="1">
      <c r="A2267" s="1" t="s">
        <v>4</v>
      </c>
      <c r="B2267" s="1" t="s">
        <v>2271</v>
      </c>
      <c r="D2267" s="1">
        <v>10556.0</v>
      </c>
      <c r="G2267" s="1" t="s">
        <v>1432</v>
      </c>
      <c r="H2267" s="3">
        <v>0.9187500000000001</v>
      </c>
      <c r="I2267" s="1">
        <v>10556.0</v>
      </c>
    </row>
    <row r="2268" ht="15.75" customHeight="1">
      <c r="A2268" s="1" t="s">
        <v>4</v>
      </c>
      <c r="B2268" s="1" t="s">
        <v>2272</v>
      </c>
      <c r="D2268" s="1">
        <v>10350.0</v>
      </c>
      <c r="G2268" s="1" t="s">
        <v>1432</v>
      </c>
      <c r="H2268" s="3">
        <v>0.9201388888888888</v>
      </c>
      <c r="I2268" s="1">
        <v>10350.0</v>
      </c>
    </row>
    <row r="2269" ht="15.75" customHeight="1">
      <c r="A2269" s="1" t="s">
        <v>4</v>
      </c>
      <c r="B2269" s="1" t="s">
        <v>2273</v>
      </c>
      <c r="D2269" s="1">
        <v>10350.0</v>
      </c>
      <c r="G2269" s="1" t="s">
        <v>1432</v>
      </c>
      <c r="H2269" s="3">
        <v>0.9208333333333334</v>
      </c>
      <c r="I2269" s="1">
        <v>10350.0</v>
      </c>
    </row>
    <row r="2270" ht="15.75" customHeight="1">
      <c r="A2270" s="1" t="s">
        <v>4</v>
      </c>
      <c r="B2270" s="1" t="s">
        <v>2274</v>
      </c>
      <c r="D2270" s="1">
        <v>10350.0</v>
      </c>
      <c r="G2270" s="1" t="s">
        <v>1432</v>
      </c>
      <c r="H2270" s="3">
        <v>0.9222222222222222</v>
      </c>
      <c r="I2270" s="1">
        <v>10350.0</v>
      </c>
    </row>
    <row r="2271" ht="15.75" customHeight="1">
      <c r="A2271" s="1" t="s">
        <v>4</v>
      </c>
      <c r="B2271" s="1" t="s">
        <v>2275</v>
      </c>
      <c r="D2271" s="1">
        <v>10580.0</v>
      </c>
      <c r="G2271" s="1" t="s">
        <v>1432</v>
      </c>
      <c r="H2271" s="3">
        <v>0.9229166666666666</v>
      </c>
      <c r="I2271" s="1">
        <v>10580.0</v>
      </c>
    </row>
    <row r="2272" ht="15.75" customHeight="1">
      <c r="A2272" s="1" t="s">
        <v>4</v>
      </c>
      <c r="B2272" s="1" t="s">
        <v>2276</v>
      </c>
      <c r="D2272" s="1">
        <v>10580.0</v>
      </c>
      <c r="G2272" s="1" t="s">
        <v>1432</v>
      </c>
      <c r="H2272" s="3">
        <v>0.9243055555555556</v>
      </c>
      <c r="I2272" s="1">
        <v>10580.0</v>
      </c>
    </row>
    <row r="2273" ht="15.75" customHeight="1">
      <c r="A2273" s="1" t="s">
        <v>4</v>
      </c>
      <c r="B2273" s="1" t="s">
        <v>2277</v>
      </c>
      <c r="D2273" s="1">
        <v>10580.0</v>
      </c>
      <c r="G2273" s="1" t="s">
        <v>1432</v>
      </c>
      <c r="H2273" s="3">
        <v>0.9256944444444444</v>
      </c>
      <c r="I2273" s="1">
        <v>10580.0</v>
      </c>
    </row>
    <row r="2274" ht="15.75" customHeight="1">
      <c r="A2274" s="1" t="s">
        <v>4</v>
      </c>
      <c r="B2274" s="1" t="s">
        <v>2278</v>
      </c>
      <c r="D2274" s="1">
        <v>10580.0</v>
      </c>
      <c r="G2274" s="1" t="s">
        <v>1432</v>
      </c>
      <c r="H2274" s="3">
        <v>0.9263888888888889</v>
      </c>
      <c r="I2274" s="1">
        <v>10580.0</v>
      </c>
    </row>
    <row r="2275" ht="15.75" customHeight="1">
      <c r="A2275" s="1" t="s">
        <v>4</v>
      </c>
      <c r="B2275" s="1" t="s">
        <v>2279</v>
      </c>
      <c r="D2275" s="1">
        <v>10580.0</v>
      </c>
      <c r="G2275" s="1" t="s">
        <v>1432</v>
      </c>
      <c r="H2275" s="3">
        <v>0.9277777777777777</v>
      </c>
      <c r="I2275" s="1">
        <v>10580.0</v>
      </c>
    </row>
    <row r="2276" ht="15.75" customHeight="1">
      <c r="A2276" s="1" t="s">
        <v>4</v>
      </c>
      <c r="B2276" s="1" t="s">
        <v>2280</v>
      </c>
      <c r="D2276" s="1">
        <v>10556.0</v>
      </c>
      <c r="G2276" s="1" t="s">
        <v>1432</v>
      </c>
      <c r="H2276" s="3">
        <v>0.9291666666666667</v>
      </c>
      <c r="I2276" s="1">
        <v>10556.0</v>
      </c>
    </row>
    <row r="2277" ht="15.75" customHeight="1">
      <c r="A2277" s="1" t="s">
        <v>4</v>
      </c>
      <c r="B2277" s="1" t="s">
        <v>2281</v>
      </c>
      <c r="D2277" s="1">
        <v>10556.0</v>
      </c>
      <c r="G2277" s="1" t="s">
        <v>1432</v>
      </c>
      <c r="H2277" s="3">
        <v>0.9298611111111111</v>
      </c>
      <c r="I2277" s="1">
        <v>10556.0</v>
      </c>
    </row>
    <row r="2278" ht="15.75" customHeight="1">
      <c r="A2278" s="1" t="s">
        <v>4</v>
      </c>
      <c r="B2278" s="1" t="s">
        <v>2282</v>
      </c>
      <c r="D2278" s="1">
        <v>10556.0</v>
      </c>
      <c r="G2278" s="1" t="s">
        <v>1432</v>
      </c>
      <c r="H2278" s="3">
        <v>0.93125</v>
      </c>
      <c r="I2278" s="1">
        <v>10556.0</v>
      </c>
    </row>
    <row r="2279" ht="15.75" customHeight="1">
      <c r="A2279" s="1" t="s">
        <v>4</v>
      </c>
      <c r="B2279" s="1" t="s">
        <v>2283</v>
      </c>
      <c r="D2279" s="1">
        <v>10556.0</v>
      </c>
      <c r="G2279" s="1" t="s">
        <v>1432</v>
      </c>
      <c r="H2279" s="3">
        <v>0.9326388888888889</v>
      </c>
      <c r="I2279" s="1">
        <v>10556.0</v>
      </c>
    </row>
    <row r="2280" ht="15.75" customHeight="1">
      <c r="A2280" s="1" t="s">
        <v>4</v>
      </c>
      <c r="B2280" s="1" t="s">
        <v>2284</v>
      </c>
      <c r="D2280" s="1">
        <v>10647.0</v>
      </c>
      <c r="G2280" s="1" t="s">
        <v>1432</v>
      </c>
      <c r="H2280" s="3">
        <v>0.9333333333333332</v>
      </c>
      <c r="I2280" s="1">
        <v>10647.0</v>
      </c>
    </row>
    <row r="2281" ht="15.75" customHeight="1">
      <c r="A2281" s="1" t="s">
        <v>4</v>
      </c>
      <c r="B2281" s="1" t="s">
        <v>2285</v>
      </c>
      <c r="D2281" s="1">
        <v>10647.0</v>
      </c>
      <c r="G2281" s="1" t="s">
        <v>1432</v>
      </c>
      <c r="H2281" s="3">
        <v>0.9347222222222222</v>
      </c>
      <c r="I2281" s="1">
        <v>10647.0</v>
      </c>
    </row>
    <row r="2282" ht="15.75" customHeight="1">
      <c r="A2282" s="1" t="s">
        <v>4</v>
      </c>
      <c r="B2282" s="1" t="s">
        <v>2286</v>
      </c>
      <c r="D2282" s="1">
        <v>10647.0</v>
      </c>
      <c r="G2282" s="1" t="s">
        <v>1432</v>
      </c>
      <c r="H2282" s="3">
        <v>0.9354166666666667</v>
      </c>
      <c r="I2282" s="1">
        <v>10647.0</v>
      </c>
    </row>
    <row r="2283" ht="15.75" customHeight="1">
      <c r="A2283" s="1" t="s">
        <v>4</v>
      </c>
      <c r="B2283" s="1" t="s">
        <v>2287</v>
      </c>
      <c r="D2283" s="1">
        <v>10647.0</v>
      </c>
      <c r="G2283" s="1" t="s">
        <v>1432</v>
      </c>
      <c r="H2283" s="3">
        <v>0.9368055555555556</v>
      </c>
      <c r="I2283" s="1">
        <v>10647.0</v>
      </c>
    </row>
    <row r="2284" ht="15.75" customHeight="1">
      <c r="A2284" s="1" t="s">
        <v>4</v>
      </c>
      <c r="B2284" s="1" t="s">
        <v>2288</v>
      </c>
      <c r="D2284" s="1">
        <v>10647.0</v>
      </c>
      <c r="G2284" s="1" t="s">
        <v>1432</v>
      </c>
      <c r="H2284" s="3">
        <v>0.9375</v>
      </c>
      <c r="I2284" s="1">
        <v>10647.0</v>
      </c>
    </row>
    <row r="2285" ht="15.75" customHeight="1">
      <c r="A2285" s="1" t="s">
        <v>4</v>
      </c>
      <c r="B2285" s="1" t="s">
        <v>2289</v>
      </c>
      <c r="D2285" s="1">
        <v>10647.0</v>
      </c>
      <c r="G2285" s="1" t="s">
        <v>1432</v>
      </c>
      <c r="H2285" s="3">
        <v>0.938888888888889</v>
      </c>
      <c r="I2285" s="1">
        <v>10647.0</v>
      </c>
    </row>
    <row r="2286" ht="15.75" customHeight="1">
      <c r="A2286" s="1" t="s">
        <v>4</v>
      </c>
      <c r="B2286" s="1" t="s">
        <v>2290</v>
      </c>
      <c r="D2286" s="1">
        <v>10647.0</v>
      </c>
      <c r="G2286" s="1" t="s">
        <v>1432</v>
      </c>
      <c r="H2286" s="3">
        <v>0.9395833333333333</v>
      </c>
      <c r="I2286" s="1">
        <v>10647.0</v>
      </c>
    </row>
    <row r="2287" ht="15.75" customHeight="1">
      <c r="A2287" s="1" t="s">
        <v>4</v>
      </c>
      <c r="B2287" s="1" t="s">
        <v>2291</v>
      </c>
      <c r="D2287" s="1">
        <v>10235.0</v>
      </c>
      <c r="G2287" s="1" t="s">
        <v>1432</v>
      </c>
      <c r="H2287" s="3">
        <v>0.9409722222222222</v>
      </c>
      <c r="I2287" s="1">
        <v>10235.0</v>
      </c>
    </row>
    <row r="2288" ht="15.75" customHeight="1">
      <c r="A2288" s="1" t="s">
        <v>4</v>
      </c>
      <c r="B2288" s="1" t="s">
        <v>2292</v>
      </c>
      <c r="D2288" s="1">
        <v>10235.0</v>
      </c>
      <c r="G2288" s="1" t="s">
        <v>1432</v>
      </c>
      <c r="H2288" s="3">
        <v>0.9416666666666668</v>
      </c>
      <c r="I2288" s="1">
        <v>10235.0</v>
      </c>
    </row>
    <row r="2289" ht="15.75" customHeight="1">
      <c r="A2289" s="1" t="s">
        <v>4</v>
      </c>
      <c r="B2289" s="1" t="s">
        <v>2293</v>
      </c>
      <c r="D2289" s="1">
        <v>10235.0</v>
      </c>
      <c r="G2289" s="1" t="s">
        <v>1432</v>
      </c>
      <c r="H2289" s="3">
        <v>0.9430555555555555</v>
      </c>
      <c r="I2289" s="1">
        <v>10235.0</v>
      </c>
    </row>
    <row r="2290" ht="15.75" customHeight="1">
      <c r="A2290" s="1" t="s">
        <v>4</v>
      </c>
      <c r="B2290" s="1" t="s">
        <v>2294</v>
      </c>
      <c r="D2290" s="1">
        <v>10235.0</v>
      </c>
      <c r="G2290" s="1" t="s">
        <v>1432</v>
      </c>
      <c r="H2290" s="3">
        <v>0.9444444444444445</v>
      </c>
      <c r="I2290" s="1">
        <v>10235.0</v>
      </c>
    </row>
    <row r="2291" ht="15.75" customHeight="1">
      <c r="A2291" s="1" t="s">
        <v>4</v>
      </c>
      <c r="B2291" s="1" t="s">
        <v>2295</v>
      </c>
      <c r="D2291" s="1">
        <v>10374.0</v>
      </c>
      <c r="G2291" s="1" t="s">
        <v>1432</v>
      </c>
      <c r="H2291" s="3">
        <v>0.9451388888888889</v>
      </c>
      <c r="I2291" s="1">
        <v>10374.0</v>
      </c>
    </row>
    <row r="2292" ht="15.75" customHeight="1">
      <c r="A2292" s="1" t="s">
        <v>4</v>
      </c>
      <c r="B2292" s="1" t="s">
        <v>2296</v>
      </c>
      <c r="D2292" s="1">
        <v>10374.0</v>
      </c>
      <c r="G2292" s="1" t="s">
        <v>1432</v>
      </c>
      <c r="H2292" s="3">
        <v>0.9465277777777777</v>
      </c>
      <c r="I2292" s="1">
        <v>10374.0</v>
      </c>
    </row>
    <row r="2293" ht="15.75" customHeight="1">
      <c r="A2293" s="1" t="s">
        <v>4</v>
      </c>
      <c r="B2293" s="1" t="s">
        <v>2297</v>
      </c>
      <c r="D2293" s="1">
        <v>11845.0</v>
      </c>
      <c r="G2293" s="1" t="s">
        <v>1432</v>
      </c>
      <c r="H2293" s="3">
        <v>0.9479166666666666</v>
      </c>
      <c r="I2293" s="1">
        <v>11845.0</v>
      </c>
    </row>
    <row r="2294" ht="15.75" customHeight="1">
      <c r="A2294" s="1" t="s">
        <v>4</v>
      </c>
      <c r="B2294" s="1" t="s">
        <v>2298</v>
      </c>
      <c r="D2294" s="1">
        <v>11845.0</v>
      </c>
      <c r="G2294" s="1" t="s">
        <v>1432</v>
      </c>
      <c r="H2294" s="3">
        <v>0.9486111111111111</v>
      </c>
      <c r="I2294" s="1">
        <v>11845.0</v>
      </c>
    </row>
    <row r="2295" ht="15.75" customHeight="1">
      <c r="A2295" s="1" t="s">
        <v>4</v>
      </c>
      <c r="B2295" s="1" t="s">
        <v>2299</v>
      </c>
      <c r="D2295" s="1">
        <v>11400.0</v>
      </c>
      <c r="G2295" s="1" t="s">
        <v>1432</v>
      </c>
      <c r="H2295" s="3">
        <v>0.9500000000000001</v>
      </c>
      <c r="I2295" s="1">
        <v>11400.0</v>
      </c>
    </row>
    <row r="2296" ht="15.75" customHeight="1">
      <c r="A2296" s="1" t="s">
        <v>4</v>
      </c>
      <c r="B2296" s="1" t="s">
        <v>2300</v>
      </c>
      <c r="D2296" s="1">
        <v>10413.0</v>
      </c>
      <c r="G2296" s="1" t="s">
        <v>1432</v>
      </c>
      <c r="H2296" s="3">
        <v>0.9506944444444444</v>
      </c>
      <c r="I2296" s="1">
        <v>10413.0</v>
      </c>
    </row>
    <row r="2297" ht="15.75" customHeight="1">
      <c r="A2297" s="1" t="s">
        <v>4</v>
      </c>
      <c r="B2297" s="1" t="s">
        <v>2301</v>
      </c>
      <c r="D2297" s="1">
        <v>10413.0</v>
      </c>
      <c r="G2297" s="1" t="s">
        <v>1432</v>
      </c>
      <c r="H2297" s="3">
        <v>0.9520833333333334</v>
      </c>
      <c r="I2297" s="1">
        <v>10413.0</v>
      </c>
    </row>
    <row r="2298" ht="15.75" customHeight="1">
      <c r="A2298" s="1" t="s">
        <v>4</v>
      </c>
      <c r="B2298" s="1" t="s">
        <v>2302</v>
      </c>
      <c r="D2298" s="1">
        <v>10413.0</v>
      </c>
      <c r="G2298" s="1" t="s">
        <v>1432</v>
      </c>
      <c r="H2298" s="3">
        <v>0.9527777777777778</v>
      </c>
      <c r="I2298" s="1">
        <v>10413.0</v>
      </c>
    </row>
    <row r="2299" ht="15.75" customHeight="1">
      <c r="H2299" s="3"/>
    </row>
    <row r="2300" ht="15.75" customHeight="1">
      <c r="A2300" s="1" t="s">
        <v>4</v>
      </c>
      <c r="B2300" s="1" t="s">
        <v>2303</v>
      </c>
      <c r="D2300" s="1">
        <v>10881.0</v>
      </c>
      <c r="G2300" s="1" t="s">
        <v>2304</v>
      </c>
      <c r="H2300" s="3">
        <v>0.31319444444444444</v>
      </c>
      <c r="I2300" s="1">
        <v>2753.0</v>
      </c>
    </row>
    <row r="2301" ht="15.75" customHeight="1">
      <c r="A2301" s="1" t="s">
        <v>4</v>
      </c>
      <c r="B2301" s="1" t="s">
        <v>2305</v>
      </c>
      <c r="D2301" s="1">
        <v>10800.0</v>
      </c>
      <c r="G2301" s="1" t="s">
        <v>2304</v>
      </c>
      <c r="H2301" s="3">
        <v>0.3138888888888889</v>
      </c>
      <c r="I2301" s="1">
        <v>2376.0</v>
      </c>
    </row>
    <row r="2302" ht="15.75" customHeight="1">
      <c r="A2302" s="1" t="s">
        <v>4</v>
      </c>
      <c r="B2302" s="1" t="s">
        <v>2306</v>
      </c>
      <c r="D2302" s="1">
        <v>7956.0</v>
      </c>
      <c r="G2302" s="1" t="s">
        <v>2304</v>
      </c>
      <c r="H2302" s="3">
        <v>0.31527777777777777</v>
      </c>
      <c r="I2302" s="1">
        <v>1458.0</v>
      </c>
    </row>
    <row r="2303" ht="15.75" customHeight="1">
      <c r="A2303" s="1" t="s">
        <v>4</v>
      </c>
      <c r="B2303" s="1" t="s">
        <v>2307</v>
      </c>
      <c r="D2303" s="1">
        <v>10829.0</v>
      </c>
      <c r="G2303" s="1" t="s">
        <v>2304</v>
      </c>
      <c r="H2303" s="3">
        <v>0.3159722222222222</v>
      </c>
      <c r="I2303" s="1">
        <v>5591.0</v>
      </c>
    </row>
    <row r="2304" ht="15.75" customHeight="1">
      <c r="A2304" s="1" t="s">
        <v>4</v>
      </c>
      <c r="B2304" s="1" t="s">
        <v>2308</v>
      </c>
      <c r="D2304" s="1">
        <v>10829.0</v>
      </c>
      <c r="G2304" s="1" t="s">
        <v>2304</v>
      </c>
      <c r="H2304" s="3">
        <v>0.31736111111111115</v>
      </c>
      <c r="I2304" s="1">
        <v>643.0</v>
      </c>
    </row>
    <row r="2305" ht="15.75" customHeight="1">
      <c r="A2305" s="1" t="s">
        <v>4</v>
      </c>
      <c r="B2305" s="1" t="s">
        <v>2309</v>
      </c>
      <c r="D2305" s="1">
        <v>10829.0</v>
      </c>
      <c r="G2305" s="1" t="s">
        <v>2304</v>
      </c>
      <c r="H2305" s="3">
        <v>0.31875000000000003</v>
      </c>
      <c r="I2305" s="1">
        <v>5311.0</v>
      </c>
    </row>
    <row r="2306" ht="15.75" customHeight="1">
      <c r="A2306" s="1" t="s">
        <v>4</v>
      </c>
      <c r="B2306" s="1" t="s">
        <v>2310</v>
      </c>
      <c r="D2306" s="1">
        <v>10620.0</v>
      </c>
      <c r="G2306" s="1" t="s">
        <v>2304</v>
      </c>
      <c r="H2306" s="3">
        <v>0.3194444444444445</v>
      </c>
      <c r="I2306" s="1">
        <v>7234.0</v>
      </c>
    </row>
    <row r="2307" ht="15.75" customHeight="1">
      <c r="A2307" s="1" t="s">
        <v>4</v>
      </c>
      <c r="B2307" s="1" t="s">
        <v>2311</v>
      </c>
      <c r="D2307" s="1">
        <v>10620.0</v>
      </c>
      <c r="G2307" s="1" t="s">
        <v>2304</v>
      </c>
      <c r="H2307" s="3">
        <v>0.32083333333333336</v>
      </c>
      <c r="I2307" s="1">
        <v>3083.0</v>
      </c>
    </row>
    <row r="2308" ht="15.75" customHeight="1">
      <c r="A2308" s="1" t="s">
        <v>4</v>
      </c>
      <c r="B2308" s="1" t="s">
        <v>2312</v>
      </c>
      <c r="D2308" s="1">
        <v>10620.0</v>
      </c>
      <c r="G2308" s="1" t="s">
        <v>2304</v>
      </c>
      <c r="H2308" s="3">
        <v>0.3215277777777778</v>
      </c>
      <c r="I2308" s="1">
        <v>8684.0</v>
      </c>
    </row>
    <row r="2309" ht="15.75" customHeight="1">
      <c r="A2309" s="1" t="s">
        <v>4</v>
      </c>
      <c r="B2309" s="1" t="s">
        <v>2313</v>
      </c>
      <c r="D2309" s="1">
        <v>10620.0</v>
      </c>
      <c r="G2309" s="1" t="s">
        <v>2304</v>
      </c>
      <c r="H2309" s="3">
        <v>0.3229166666666667</v>
      </c>
      <c r="I2309" s="1">
        <v>1799.0</v>
      </c>
    </row>
    <row r="2310" ht="15.75" customHeight="1">
      <c r="A2310" s="1" t="s">
        <v>4</v>
      </c>
      <c r="B2310" s="1" t="s">
        <v>2314</v>
      </c>
      <c r="D2310" s="1">
        <v>10620.0</v>
      </c>
      <c r="G2310" s="1" t="s">
        <v>2304</v>
      </c>
      <c r="H2310" s="3">
        <v>0.3236111111111111</v>
      </c>
      <c r="I2310" s="1">
        <v>3517.0</v>
      </c>
    </row>
    <row r="2311" ht="15.75" customHeight="1">
      <c r="A2311" s="1" t="s">
        <v>4</v>
      </c>
      <c r="B2311" s="1" t="s">
        <v>2315</v>
      </c>
      <c r="D2311" s="1">
        <v>10620.0</v>
      </c>
      <c r="G2311" s="1" t="s">
        <v>2304</v>
      </c>
      <c r="H2311" s="3">
        <v>0.325</v>
      </c>
      <c r="I2311" s="1">
        <v>3447.0</v>
      </c>
    </row>
    <row r="2312" ht="15.75" customHeight="1">
      <c r="A2312" s="1" t="s">
        <v>4</v>
      </c>
      <c r="B2312" s="1" t="s">
        <v>2316</v>
      </c>
      <c r="D2312" s="1">
        <v>10620.0</v>
      </c>
      <c r="G2312" s="1" t="s">
        <v>2304</v>
      </c>
      <c r="H2312" s="3">
        <v>0.3263888888888889</v>
      </c>
      <c r="I2312" s="1">
        <v>2130.0</v>
      </c>
    </row>
    <row r="2313" ht="15.75" customHeight="1">
      <c r="A2313" s="1" t="s">
        <v>4</v>
      </c>
      <c r="B2313" s="1" t="s">
        <v>2317</v>
      </c>
      <c r="D2313" s="1">
        <v>10620.0</v>
      </c>
      <c r="G2313" s="1" t="s">
        <v>2304</v>
      </c>
      <c r="H2313" s="3">
        <v>0.32708333333333334</v>
      </c>
      <c r="I2313" s="1">
        <v>2436.0</v>
      </c>
    </row>
    <row r="2314" ht="15.75" customHeight="1">
      <c r="A2314" s="1" t="s">
        <v>4</v>
      </c>
      <c r="B2314" s="1" t="s">
        <v>2318</v>
      </c>
      <c r="D2314" s="1">
        <v>10620.0</v>
      </c>
      <c r="G2314" s="1" t="s">
        <v>2304</v>
      </c>
      <c r="H2314" s="3">
        <v>0.3284722222222222</v>
      </c>
      <c r="I2314" s="1">
        <v>3262.0</v>
      </c>
    </row>
    <row r="2315" ht="15.75" customHeight="1">
      <c r="A2315" s="1" t="s">
        <v>4</v>
      </c>
      <c r="B2315" s="1" t="s">
        <v>2319</v>
      </c>
      <c r="D2315" s="1">
        <v>10620.0</v>
      </c>
      <c r="G2315" s="1" t="s">
        <v>2304</v>
      </c>
      <c r="H2315" s="3">
        <v>0.32916666666666666</v>
      </c>
      <c r="I2315" s="1">
        <v>4329.0</v>
      </c>
    </row>
    <row r="2316" ht="15.75" customHeight="1">
      <c r="A2316" s="1" t="s">
        <v>4</v>
      </c>
      <c r="B2316" s="1" t="s">
        <v>2320</v>
      </c>
      <c r="D2316" s="1">
        <v>10620.0</v>
      </c>
      <c r="G2316" s="1" t="s">
        <v>2304</v>
      </c>
      <c r="H2316" s="3">
        <v>0.33055555555555555</v>
      </c>
      <c r="I2316" s="1">
        <v>2725.0</v>
      </c>
    </row>
    <row r="2317" ht="15.75" customHeight="1">
      <c r="A2317" s="1" t="s">
        <v>4</v>
      </c>
      <c r="B2317" s="1" t="s">
        <v>2321</v>
      </c>
      <c r="D2317" s="1">
        <v>10620.0</v>
      </c>
      <c r="G2317" s="1" t="s">
        <v>2304</v>
      </c>
      <c r="H2317" s="3">
        <v>0.33125</v>
      </c>
      <c r="I2317" s="1">
        <v>379.0</v>
      </c>
    </row>
    <row r="2318" ht="15.75" customHeight="1">
      <c r="A2318" s="1" t="s">
        <v>4</v>
      </c>
      <c r="B2318" s="1" t="s">
        <v>2322</v>
      </c>
      <c r="D2318" s="1">
        <v>10530.0</v>
      </c>
      <c r="G2318" s="1" t="s">
        <v>2304</v>
      </c>
      <c r="H2318" s="3">
        <v>0.3326388888888889</v>
      </c>
      <c r="I2318" s="1">
        <v>1488.0</v>
      </c>
    </row>
    <row r="2319" ht="15.75" customHeight="1">
      <c r="A2319" s="1" t="s">
        <v>4</v>
      </c>
      <c r="B2319" s="1" t="s">
        <v>2323</v>
      </c>
      <c r="D2319" s="1">
        <v>10530.0</v>
      </c>
      <c r="G2319" s="1" t="s">
        <v>2304</v>
      </c>
      <c r="H2319" s="3">
        <v>0.3340277777777778</v>
      </c>
      <c r="I2319" s="1">
        <v>9949.0</v>
      </c>
    </row>
    <row r="2320" ht="15.75" customHeight="1">
      <c r="A2320" s="1" t="s">
        <v>4</v>
      </c>
      <c r="B2320" s="1" t="s">
        <v>2324</v>
      </c>
      <c r="D2320" s="1">
        <v>10530.0</v>
      </c>
      <c r="G2320" s="1" t="s">
        <v>2304</v>
      </c>
      <c r="H2320" s="3">
        <v>0.3347222222222222</v>
      </c>
      <c r="I2320" s="1">
        <v>4404.0</v>
      </c>
    </row>
    <row r="2321" ht="15.75" customHeight="1">
      <c r="A2321" s="1" t="s">
        <v>4</v>
      </c>
      <c r="B2321" s="1" t="s">
        <v>2325</v>
      </c>
      <c r="D2321" s="1">
        <v>10530.0</v>
      </c>
      <c r="G2321" s="1" t="s">
        <v>2304</v>
      </c>
      <c r="H2321" s="3">
        <v>0.3361111111111111</v>
      </c>
      <c r="I2321" s="1">
        <v>1076.0</v>
      </c>
    </row>
    <row r="2322" ht="15.75" customHeight="1">
      <c r="A2322" s="1" t="s">
        <v>4</v>
      </c>
      <c r="B2322" s="1" t="s">
        <v>2326</v>
      </c>
      <c r="D2322" s="1">
        <v>10764.0</v>
      </c>
      <c r="G2322" s="1" t="s">
        <v>2304</v>
      </c>
      <c r="H2322" s="3">
        <v>0.3368055555555556</v>
      </c>
      <c r="I2322" s="1">
        <v>7389.0</v>
      </c>
    </row>
    <row r="2323" ht="15.75" customHeight="1">
      <c r="A2323" s="1" t="s">
        <v>4</v>
      </c>
      <c r="B2323" s="1" t="s">
        <v>2327</v>
      </c>
      <c r="D2323" s="1">
        <v>10920.0</v>
      </c>
      <c r="G2323" s="1" t="s">
        <v>2304</v>
      </c>
      <c r="H2323" s="3">
        <v>0.33819444444444446</v>
      </c>
      <c r="I2323" s="1">
        <v>8277.0</v>
      </c>
    </row>
    <row r="2324" ht="15.75" customHeight="1">
      <c r="A2324" s="1" t="s">
        <v>4</v>
      </c>
      <c r="B2324" s="1" t="s">
        <v>2328</v>
      </c>
      <c r="D2324" s="1">
        <v>10920.0</v>
      </c>
      <c r="G2324" s="1" t="s">
        <v>2304</v>
      </c>
      <c r="H2324" s="3">
        <v>0.33888888888888885</v>
      </c>
      <c r="I2324" s="1">
        <v>9403.0</v>
      </c>
    </row>
    <row r="2325" ht="15.75" customHeight="1">
      <c r="A2325" s="1" t="s">
        <v>4</v>
      </c>
      <c r="B2325" s="1" t="s">
        <v>2329</v>
      </c>
      <c r="D2325" s="1">
        <v>10920.0</v>
      </c>
      <c r="G2325" s="1" t="s">
        <v>2304</v>
      </c>
      <c r="H2325" s="3">
        <v>0.34027777777777773</v>
      </c>
      <c r="I2325" s="1">
        <v>2180.0</v>
      </c>
    </row>
    <row r="2326" ht="15.75" customHeight="1">
      <c r="A2326" s="1" t="s">
        <v>4</v>
      </c>
      <c r="B2326" s="1" t="s">
        <v>2330</v>
      </c>
      <c r="D2326" s="1">
        <v>10710.0</v>
      </c>
      <c r="G2326" s="1" t="s">
        <v>2304</v>
      </c>
      <c r="H2326" s="3">
        <v>0.34097222222222223</v>
      </c>
      <c r="I2326" s="1">
        <v>9565.0</v>
      </c>
    </row>
    <row r="2327" ht="15.75" customHeight="1">
      <c r="A2327" s="1" t="s">
        <v>4</v>
      </c>
      <c r="B2327" s="1" t="s">
        <v>2331</v>
      </c>
      <c r="D2327" s="1">
        <v>10738.0</v>
      </c>
      <c r="G2327" s="1" t="s">
        <v>2304</v>
      </c>
      <c r="H2327" s="3">
        <v>0.3423611111111111</v>
      </c>
      <c r="I2327" s="1">
        <v>7768.0</v>
      </c>
    </row>
    <row r="2328" ht="15.75" customHeight="1">
      <c r="A2328" s="1" t="s">
        <v>4</v>
      </c>
      <c r="B2328" s="1" t="s">
        <v>2332</v>
      </c>
      <c r="D2328" s="1">
        <v>11115.0</v>
      </c>
      <c r="G2328" s="1" t="s">
        <v>2304</v>
      </c>
      <c r="H2328" s="3">
        <v>0.3430555555555555</v>
      </c>
      <c r="I2328" s="1">
        <v>256.0</v>
      </c>
    </row>
    <row r="2329" ht="15.75" customHeight="1">
      <c r="A2329" s="1" t="s">
        <v>4</v>
      </c>
      <c r="B2329" s="1" t="s">
        <v>2333</v>
      </c>
      <c r="D2329" s="1">
        <v>11115.0</v>
      </c>
      <c r="G2329" s="1" t="s">
        <v>2304</v>
      </c>
      <c r="H2329" s="3">
        <v>0.3444444444444445</v>
      </c>
      <c r="I2329" s="1">
        <v>1936.0</v>
      </c>
    </row>
    <row r="2330" ht="15.75" customHeight="1">
      <c r="A2330" s="1" t="s">
        <v>4</v>
      </c>
      <c r="B2330" s="1" t="s">
        <v>2334</v>
      </c>
      <c r="D2330" s="1">
        <v>11115.0</v>
      </c>
      <c r="G2330" s="1" t="s">
        <v>2304</v>
      </c>
      <c r="H2330" s="3">
        <v>0.3451388888888889</v>
      </c>
      <c r="I2330" s="1">
        <v>9456.0</v>
      </c>
    </row>
    <row r="2331" ht="15.75" customHeight="1">
      <c r="A2331" s="1" t="s">
        <v>4</v>
      </c>
      <c r="B2331" s="1" t="s">
        <v>2335</v>
      </c>
      <c r="D2331" s="1">
        <v>11115.0</v>
      </c>
      <c r="G2331" s="1" t="s">
        <v>2304</v>
      </c>
      <c r="H2331" s="3">
        <v>0.34652777777777777</v>
      </c>
      <c r="I2331" s="1">
        <v>6051.0</v>
      </c>
    </row>
    <row r="2332" ht="15.75" customHeight="1">
      <c r="A2332" s="1" t="s">
        <v>4</v>
      </c>
      <c r="B2332" s="1" t="s">
        <v>2336</v>
      </c>
      <c r="D2332" s="1">
        <v>11115.0</v>
      </c>
      <c r="G2332" s="1" t="s">
        <v>2304</v>
      </c>
      <c r="H2332" s="3">
        <v>0.34722222222222227</v>
      </c>
      <c r="I2332" s="1">
        <v>9737.0</v>
      </c>
    </row>
    <row r="2333" ht="15.75" customHeight="1">
      <c r="A2333" s="1" t="s">
        <v>4</v>
      </c>
      <c r="B2333" s="1" t="s">
        <v>2337</v>
      </c>
      <c r="D2333" s="1">
        <v>11115.0</v>
      </c>
      <c r="G2333" s="1" t="s">
        <v>2304</v>
      </c>
      <c r="H2333" s="3">
        <v>0.34861111111111115</v>
      </c>
      <c r="I2333" s="1">
        <v>1702.0</v>
      </c>
    </row>
    <row r="2334" ht="15.75" customHeight="1">
      <c r="A2334" s="1" t="s">
        <v>4</v>
      </c>
      <c r="B2334" s="1" t="s">
        <v>2338</v>
      </c>
      <c r="D2334" s="1">
        <v>11115.0</v>
      </c>
      <c r="G2334" s="1" t="s">
        <v>2304</v>
      </c>
      <c r="H2334" s="3">
        <v>0.34930555555555554</v>
      </c>
      <c r="I2334" s="1">
        <v>883.0</v>
      </c>
    </row>
    <row r="2335" ht="15.75" customHeight="1">
      <c r="A2335" s="1" t="s">
        <v>4</v>
      </c>
      <c r="B2335" s="1" t="s">
        <v>2339</v>
      </c>
      <c r="D2335" s="1">
        <v>10530.0</v>
      </c>
      <c r="G2335" s="1" t="s">
        <v>2304</v>
      </c>
      <c r="H2335" s="3">
        <v>0.3506944444444444</v>
      </c>
      <c r="I2335" s="1">
        <v>6031.0</v>
      </c>
    </row>
    <row r="2336" ht="15.75" customHeight="1">
      <c r="A2336" s="1" t="s">
        <v>4</v>
      </c>
      <c r="B2336" s="1" t="s">
        <v>2340</v>
      </c>
      <c r="D2336" s="1">
        <v>10856.0</v>
      </c>
      <c r="G2336" s="1" t="s">
        <v>2304</v>
      </c>
      <c r="H2336" s="3">
        <v>0.3513888888888889</v>
      </c>
      <c r="I2336" s="1">
        <v>5378.0</v>
      </c>
    </row>
    <row r="2337" ht="15.75" customHeight="1">
      <c r="A2337" s="1" t="s">
        <v>4</v>
      </c>
      <c r="B2337" s="1" t="s">
        <v>2341</v>
      </c>
      <c r="D2337" s="1">
        <v>10856.0</v>
      </c>
      <c r="G2337" s="1" t="s">
        <v>2304</v>
      </c>
      <c r="H2337" s="3">
        <v>0.3527777777777778</v>
      </c>
      <c r="I2337" s="1">
        <v>8122.0</v>
      </c>
    </row>
    <row r="2338" ht="15.75" customHeight="1">
      <c r="A2338" s="1" t="s">
        <v>4</v>
      </c>
      <c r="B2338" s="1" t="s">
        <v>2342</v>
      </c>
      <c r="D2338" s="1">
        <v>10620.0</v>
      </c>
      <c r="G2338" s="1" t="s">
        <v>2304</v>
      </c>
      <c r="H2338" s="3">
        <v>0.3534722222222222</v>
      </c>
      <c r="I2338" s="1">
        <v>4053.0</v>
      </c>
    </row>
    <row r="2339" ht="15.75" customHeight="1">
      <c r="A2339" s="1" t="s">
        <v>4</v>
      </c>
      <c r="B2339" s="1" t="s">
        <v>2343</v>
      </c>
      <c r="D2339" s="1">
        <v>10856.0</v>
      </c>
      <c r="G2339" s="1" t="s">
        <v>2304</v>
      </c>
      <c r="H2339" s="3">
        <v>0.3548611111111111</v>
      </c>
      <c r="I2339" s="1">
        <v>6393.0</v>
      </c>
    </row>
    <row r="2340" ht="15.75" customHeight="1">
      <c r="A2340" s="1" t="s">
        <v>4</v>
      </c>
      <c r="B2340" s="1" t="s">
        <v>2344</v>
      </c>
      <c r="D2340" s="1">
        <v>10856.0</v>
      </c>
      <c r="G2340" s="1" t="s">
        <v>2304</v>
      </c>
      <c r="H2340" s="3">
        <v>0.35625</v>
      </c>
      <c r="I2340" s="1">
        <v>7722.0</v>
      </c>
    </row>
    <row r="2341" ht="15.75" customHeight="1">
      <c r="A2341" s="1" t="s">
        <v>4</v>
      </c>
      <c r="B2341" s="1" t="s">
        <v>2345</v>
      </c>
      <c r="D2341" s="1">
        <v>10856.0</v>
      </c>
      <c r="G2341" s="1" t="s">
        <v>2304</v>
      </c>
      <c r="H2341" s="3">
        <v>0.35694444444444445</v>
      </c>
      <c r="I2341" s="1">
        <v>9285.0</v>
      </c>
    </row>
    <row r="2342" ht="15.75" customHeight="1">
      <c r="A2342" s="1" t="s">
        <v>4</v>
      </c>
      <c r="B2342" s="1" t="s">
        <v>2346</v>
      </c>
      <c r="D2342" s="1">
        <v>10920.0</v>
      </c>
      <c r="G2342" s="1" t="s">
        <v>2304</v>
      </c>
      <c r="H2342" s="3">
        <v>0.35833333333333334</v>
      </c>
      <c r="I2342" s="1">
        <v>9965.0</v>
      </c>
    </row>
    <row r="2343" ht="15.75" customHeight="1">
      <c r="A2343" s="1" t="s">
        <v>4</v>
      </c>
      <c r="B2343" s="1" t="s">
        <v>2347</v>
      </c>
      <c r="D2343" s="1">
        <v>11305.0</v>
      </c>
      <c r="G2343" s="1" t="s">
        <v>2304</v>
      </c>
      <c r="H2343" s="3">
        <v>0.3590277777777778</v>
      </c>
      <c r="I2343" s="1">
        <v>5025.0</v>
      </c>
    </row>
    <row r="2344" ht="15.75" customHeight="1">
      <c r="A2344" s="1" t="s">
        <v>4</v>
      </c>
      <c r="B2344" s="1" t="s">
        <v>2348</v>
      </c>
      <c r="D2344" s="1">
        <v>11305.0</v>
      </c>
      <c r="G2344" s="1" t="s">
        <v>2304</v>
      </c>
      <c r="H2344" s="3">
        <v>0.36041666666666666</v>
      </c>
      <c r="I2344" s="1">
        <v>3849.0</v>
      </c>
    </row>
    <row r="2345" ht="15.75" customHeight="1">
      <c r="A2345" s="1" t="s">
        <v>4</v>
      </c>
      <c r="B2345" s="1" t="s">
        <v>2349</v>
      </c>
      <c r="D2345" s="1">
        <v>10800.0</v>
      </c>
      <c r="G2345" s="1" t="s">
        <v>2304</v>
      </c>
      <c r="H2345" s="3">
        <v>0.3611111111111111</v>
      </c>
      <c r="I2345" s="1">
        <v>9225.0</v>
      </c>
    </row>
    <row r="2346" ht="15.75" customHeight="1">
      <c r="A2346" s="1" t="s">
        <v>4</v>
      </c>
      <c r="B2346" s="1" t="s">
        <v>2350</v>
      </c>
      <c r="D2346" s="1">
        <v>10800.0</v>
      </c>
      <c r="G2346" s="1" t="s">
        <v>2304</v>
      </c>
      <c r="H2346" s="3">
        <v>0.3625</v>
      </c>
      <c r="I2346" s="1">
        <v>3354.0</v>
      </c>
    </row>
    <row r="2347" ht="15.75" customHeight="1">
      <c r="A2347" s="1" t="s">
        <v>4</v>
      </c>
      <c r="B2347" s="1" t="s">
        <v>2351</v>
      </c>
      <c r="D2347" s="1">
        <v>10800.0</v>
      </c>
      <c r="G2347" s="1" t="s">
        <v>2304</v>
      </c>
      <c r="H2347" s="3">
        <v>0.36319444444444443</v>
      </c>
      <c r="I2347" s="1">
        <v>8211.0</v>
      </c>
    </row>
    <row r="2348" ht="15.75" customHeight="1">
      <c r="A2348" s="1" t="s">
        <v>4</v>
      </c>
      <c r="B2348" s="1" t="s">
        <v>2352</v>
      </c>
      <c r="D2348" s="1">
        <v>10800.0</v>
      </c>
      <c r="G2348" s="1" t="s">
        <v>2304</v>
      </c>
      <c r="H2348" s="3">
        <v>0.3645833333333333</v>
      </c>
      <c r="I2348" s="1">
        <v>1677.0</v>
      </c>
    </row>
    <row r="2349" ht="15.75" customHeight="1">
      <c r="A2349" s="1" t="s">
        <v>4</v>
      </c>
      <c r="B2349" s="1" t="s">
        <v>2353</v>
      </c>
      <c r="D2349" s="1">
        <v>10800.0</v>
      </c>
      <c r="G2349" s="1" t="s">
        <v>2304</v>
      </c>
      <c r="H2349" s="3">
        <v>0.3652777777777778</v>
      </c>
      <c r="I2349" s="1">
        <v>2073.0</v>
      </c>
    </row>
    <row r="2350" ht="15.75" customHeight="1">
      <c r="A2350" s="1" t="s">
        <v>4</v>
      </c>
      <c r="B2350" s="1" t="s">
        <v>2354</v>
      </c>
      <c r="D2350" s="1">
        <v>10800.0</v>
      </c>
      <c r="G2350" s="1" t="s">
        <v>2304</v>
      </c>
      <c r="H2350" s="3">
        <v>0.3666666666666667</v>
      </c>
      <c r="I2350" s="1">
        <v>6745.0</v>
      </c>
    </row>
    <row r="2351" ht="15.75" customHeight="1">
      <c r="A2351" s="1" t="s">
        <v>4</v>
      </c>
      <c r="B2351" s="1" t="s">
        <v>2355</v>
      </c>
      <c r="D2351" s="1">
        <v>10800.0</v>
      </c>
      <c r="G2351" s="1" t="s">
        <v>2304</v>
      </c>
      <c r="H2351" s="3">
        <v>0.3673611111111111</v>
      </c>
      <c r="I2351" s="1">
        <v>3183.0</v>
      </c>
    </row>
    <row r="2352" ht="15.75" customHeight="1">
      <c r="A2352" s="1" t="s">
        <v>4</v>
      </c>
      <c r="B2352" s="1" t="s">
        <v>2356</v>
      </c>
      <c r="D2352" s="1">
        <v>10800.0</v>
      </c>
      <c r="G2352" s="1" t="s">
        <v>2304</v>
      </c>
      <c r="H2352" s="3">
        <v>0.36874999999999997</v>
      </c>
      <c r="I2352" s="1">
        <v>5103.0</v>
      </c>
    </row>
    <row r="2353" ht="15.75" customHeight="1">
      <c r="A2353" s="1" t="s">
        <v>4</v>
      </c>
      <c r="B2353" s="1" t="s">
        <v>2357</v>
      </c>
      <c r="D2353" s="1">
        <v>10800.0</v>
      </c>
      <c r="G2353" s="1" t="s">
        <v>2304</v>
      </c>
      <c r="H2353" s="3">
        <v>0.36944444444444446</v>
      </c>
      <c r="I2353" s="1">
        <v>5996.0</v>
      </c>
    </row>
    <row r="2354" ht="15.75" customHeight="1">
      <c r="A2354" s="1" t="s">
        <v>4</v>
      </c>
      <c r="B2354" s="1" t="s">
        <v>2358</v>
      </c>
      <c r="D2354" s="1">
        <v>10800.0</v>
      </c>
      <c r="G2354" s="1" t="s">
        <v>2304</v>
      </c>
      <c r="H2354" s="3">
        <v>0.37083333333333335</v>
      </c>
      <c r="I2354" s="1">
        <v>10.0</v>
      </c>
    </row>
    <row r="2355" ht="15.75" customHeight="1">
      <c r="A2355" s="1" t="s">
        <v>4</v>
      </c>
      <c r="B2355" s="1" t="s">
        <v>2359</v>
      </c>
      <c r="D2355" s="1">
        <v>10800.0</v>
      </c>
      <c r="G2355" s="1" t="s">
        <v>2304</v>
      </c>
      <c r="H2355" s="3">
        <v>0.37152777777777773</v>
      </c>
      <c r="I2355" s="1">
        <v>3366.0</v>
      </c>
    </row>
    <row r="2356" ht="15.75" customHeight="1">
      <c r="A2356" s="1" t="s">
        <v>4</v>
      </c>
      <c r="B2356" s="1" t="s">
        <v>2360</v>
      </c>
      <c r="D2356" s="1">
        <v>10800.0</v>
      </c>
      <c r="G2356" s="1" t="s">
        <v>2304</v>
      </c>
      <c r="H2356" s="3">
        <v>0.3729166666666666</v>
      </c>
      <c r="I2356" s="1">
        <v>6545.0</v>
      </c>
    </row>
    <row r="2357" ht="15.75" customHeight="1">
      <c r="A2357" s="1" t="s">
        <v>4</v>
      </c>
      <c r="B2357" s="1" t="s">
        <v>2361</v>
      </c>
      <c r="D2357" s="1">
        <v>10800.0</v>
      </c>
      <c r="G2357" s="1" t="s">
        <v>2304</v>
      </c>
      <c r="H2357" s="3">
        <v>0.3736111111111111</v>
      </c>
      <c r="I2357" s="1">
        <v>673.0</v>
      </c>
    </row>
    <row r="2358" ht="15.75" customHeight="1">
      <c r="A2358" s="1" t="s">
        <v>4</v>
      </c>
      <c r="B2358" s="1" t="s">
        <v>2362</v>
      </c>
      <c r="D2358" s="1">
        <v>10800.0</v>
      </c>
      <c r="G2358" s="1" t="s">
        <v>2304</v>
      </c>
      <c r="H2358" s="3">
        <v>0.375</v>
      </c>
      <c r="I2358" s="1">
        <v>4305.0</v>
      </c>
    </row>
    <row r="2359" ht="15.75" customHeight="1">
      <c r="A2359" s="1" t="s">
        <v>4</v>
      </c>
      <c r="B2359" s="1" t="s">
        <v>2363</v>
      </c>
      <c r="D2359" s="1">
        <v>11160.0</v>
      </c>
      <c r="G2359" s="1" t="s">
        <v>2304</v>
      </c>
      <c r="H2359" s="3">
        <v>0.3756944444444445</v>
      </c>
      <c r="I2359" s="1">
        <v>5262.0</v>
      </c>
    </row>
    <row r="2360" ht="15.75" customHeight="1">
      <c r="A2360" s="1" t="s">
        <v>4</v>
      </c>
      <c r="B2360" s="1" t="s">
        <v>2364</v>
      </c>
      <c r="D2360" s="1">
        <v>11160.0</v>
      </c>
      <c r="G2360" s="1" t="s">
        <v>2304</v>
      </c>
      <c r="H2360" s="3">
        <v>0.3770833333333334</v>
      </c>
      <c r="I2360" s="1">
        <v>4675.0</v>
      </c>
    </row>
    <row r="2361" ht="15.75" customHeight="1">
      <c r="A2361" s="1" t="s">
        <v>4</v>
      </c>
      <c r="B2361" s="1" t="s">
        <v>2365</v>
      </c>
      <c r="D2361" s="1">
        <v>11160.0</v>
      </c>
      <c r="G2361" s="1" t="s">
        <v>2304</v>
      </c>
      <c r="H2361" s="3">
        <v>0.37777777777777777</v>
      </c>
      <c r="I2361" s="1">
        <v>4227.0</v>
      </c>
    </row>
    <row r="2362" ht="15.75" customHeight="1">
      <c r="A2362" s="1" t="s">
        <v>4</v>
      </c>
      <c r="B2362" s="1" t="s">
        <v>2366</v>
      </c>
      <c r="D2362" s="1">
        <v>11160.0</v>
      </c>
      <c r="G2362" s="1" t="s">
        <v>2304</v>
      </c>
      <c r="H2362" s="3">
        <v>0.37916666666666665</v>
      </c>
      <c r="I2362" s="1">
        <v>373.0</v>
      </c>
    </row>
    <row r="2363" ht="15.75" customHeight="1">
      <c r="A2363" s="1" t="s">
        <v>4</v>
      </c>
      <c r="B2363" s="1" t="s">
        <v>2367</v>
      </c>
      <c r="D2363" s="1">
        <v>11160.0</v>
      </c>
      <c r="G2363" s="1" t="s">
        <v>2304</v>
      </c>
      <c r="H2363" s="3">
        <v>0.37986111111111115</v>
      </c>
      <c r="I2363" s="1">
        <v>5973.0</v>
      </c>
    </row>
    <row r="2364" ht="15.75" customHeight="1">
      <c r="A2364" s="1" t="s">
        <v>4</v>
      </c>
      <c r="B2364" s="1" t="s">
        <v>2368</v>
      </c>
      <c r="D2364" s="1">
        <v>10647.0</v>
      </c>
      <c r="G2364" s="1" t="s">
        <v>2304</v>
      </c>
      <c r="H2364" s="3">
        <v>0.38125000000000003</v>
      </c>
      <c r="I2364" s="1">
        <v>1132.0</v>
      </c>
    </row>
    <row r="2365" ht="15.75" customHeight="1">
      <c r="A2365" s="1" t="s">
        <v>4</v>
      </c>
      <c r="B2365" s="1" t="s">
        <v>2369</v>
      </c>
      <c r="D2365" s="1">
        <v>10647.0</v>
      </c>
      <c r="G2365" s="1" t="s">
        <v>2304</v>
      </c>
      <c r="H2365" s="3">
        <v>0.3826388888888889</v>
      </c>
      <c r="I2365" s="1">
        <v>5785.0</v>
      </c>
    </row>
    <row r="2366" ht="15.75" customHeight="1">
      <c r="A2366" s="1" t="s">
        <v>4</v>
      </c>
      <c r="B2366" s="1" t="s">
        <v>2370</v>
      </c>
      <c r="D2366" s="1">
        <v>10647.0</v>
      </c>
      <c r="G2366" s="1" t="s">
        <v>2304</v>
      </c>
      <c r="H2366" s="3">
        <v>0.3833333333333333</v>
      </c>
      <c r="I2366" s="1">
        <v>2048.0</v>
      </c>
    </row>
    <row r="2367" ht="15.75" customHeight="1">
      <c r="A2367" s="1" t="s">
        <v>4</v>
      </c>
      <c r="B2367" s="1" t="s">
        <v>2371</v>
      </c>
      <c r="D2367" s="1">
        <v>10647.0</v>
      </c>
      <c r="G2367" s="1" t="s">
        <v>2304</v>
      </c>
      <c r="H2367" s="3">
        <v>0.3847222222222222</v>
      </c>
      <c r="I2367" s="1">
        <v>4911.0</v>
      </c>
    </row>
    <row r="2368" ht="15.75" customHeight="1">
      <c r="A2368" s="1" t="s">
        <v>4</v>
      </c>
      <c r="B2368" s="1" t="s">
        <v>2372</v>
      </c>
      <c r="D2368" s="1">
        <v>10856.0</v>
      </c>
      <c r="G2368" s="1" t="s">
        <v>2304</v>
      </c>
      <c r="H2368" s="3">
        <v>0.3854166666666667</v>
      </c>
      <c r="I2368" s="1">
        <v>788.0</v>
      </c>
    </row>
    <row r="2369" ht="15.75" customHeight="1">
      <c r="A2369" s="1" t="s">
        <v>4</v>
      </c>
      <c r="B2369" s="1" t="s">
        <v>2373</v>
      </c>
      <c r="D2369" s="1">
        <v>10856.0</v>
      </c>
      <c r="G2369" s="1" t="s">
        <v>2304</v>
      </c>
      <c r="H2369" s="3">
        <v>0.38680555555555557</v>
      </c>
      <c r="I2369" s="1">
        <v>8099.0</v>
      </c>
    </row>
    <row r="2370" ht="15.75" customHeight="1">
      <c r="A2370" s="1" t="s">
        <v>4</v>
      </c>
      <c r="B2370" s="1" t="s">
        <v>2374</v>
      </c>
      <c r="D2370" s="1">
        <v>10856.0</v>
      </c>
      <c r="G2370" s="1" t="s">
        <v>2304</v>
      </c>
      <c r="H2370" s="3">
        <v>0.3875</v>
      </c>
      <c r="I2370" s="1">
        <v>6120.0</v>
      </c>
    </row>
    <row r="2371" ht="15.75" customHeight="1">
      <c r="A2371" s="1" t="s">
        <v>4</v>
      </c>
      <c r="B2371" s="1" t="s">
        <v>2375</v>
      </c>
      <c r="D2371" s="1">
        <v>10856.0</v>
      </c>
      <c r="G2371" s="1" t="s">
        <v>2304</v>
      </c>
      <c r="H2371" s="3">
        <v>0.3888888888888889</v>
      </c>
      <c r="I2371" s="1">
        <v>195.0</v>
      </c>
    </row>
    <row r="2372" ht="15.75" customHeight="1">
      <c r="A2372" s="1" t="s">
        <v>4</v>
      </c>
      <c r="B2372" s="1" t="s">
        <v>2376</v>
      </c>
      <c r="D2372" s="1">
        <v>10413.0</v>
      </c>
      <c r="G2372" s="1" t="s">
        <v>2304</v>
      </c>
      <c r="H2372" s="3">
        <v>0.38958333333333334</v>
      </c>
      <c r="I2372" s="1">
        <v>7228.0</v>
      </c>
    </row>
    <row r="2373" ht="15.75" customHeight="1">
      <c r="A2373" s="1" t="s">
        <v>4</v>
      </c>
      <c r="B2373" s="1" t="s">
        <v>2377</v>
      </c>
      <c r="D2373" s="1">
        <v>10413.0</v>
      </c>
      <c r="G2373" s="1" t="s">
        <v>2304</v>
      </c>
      <c r="H2373" s="3">
        <v>0.3909722222222222</v>
      </c>
      <c r="I2373" s="1">
        <v>444.0</v>
      </c>
    </row>
    <row r="2374" ht="15.75" customHeight="1">
      <c r="A2374" s="1" t="s">
        <v>4</v>
      </c>
      <c r="B2374" s="1" t="s">
        <v>2378</v>
      </c>
      <c r="D2374" s="1">
        <v>10413.0</v>
      </c>
      <c r="G2374" s="1" t="s">
        <v>2304</v>
      </c>
      <c r="H2374" s="3">
        <v>0.39166666666666666</v>
      </c>
      <c r="I2374" s="1">
        <v>1712.0</v>
      </c>
    </row>
    <row r="2375" ht="15.75" customHeight="1">
      <c r="A2375" s="1" t="s">
        <v>4</v>
      </c>
      <c r="B2375" s="1" t="s">
        <v>2379</v>
      </c>
      <c r="D2375" s="1">
        <v>10413.0</v>
      </c>
      <c r="G2375" s="1" t="s">
        <v>2304</v>
      </c>
      <c r="H2375" s="3">
        <v>0.39305555555555555</v>
      </c>
      <c r="I2375" s="1">
        <v>6712.0</v>
      </c>
    </row>
    <row r="2376" ht="15.75" customHeight="1">
      <c r="A2376" s="1" t="s">
        <v>4</v>
      </c>
      <c r="B2376" s="1" t="s">
        <v>2380</v>
      </c>
      <c r="D2376" s="1">
        <v>10413.0</v>
      </c>
      <c r="G2376" s="1" t="s">
        <v>2304</v>
      </c>
      <c r="H2376" s="3">
        <v>0.39375</v>
      </c>
      <c r="I2376" s="1">
        <v>960.0</v>
      </c>
    </row>
    <row r="2377" ht="15.75" customHeight="1">
      <c r="A2377" s="1" t="s">
        <v>4</v>
      </c>
      <c r="B2377" s="1" t="s">
        <v>2381</v>
      </c>
      <c r="D2377" s="1">
        <v>10413.0</v>
      </c>
      <c r="G2377" s="1" t="s">
        <v>2304</v>
      </c>
      <c r="H2377" s="3">
        <v>0.3951388888888889</v>
      </c>
      <c r="I2377" s="1">
        <v>3962.0</v>
      </c>
    </row>
    <row r="2378" ht="15.75" customHeight="1">
      <c r="A2378" s="1" t="s">
        <v>4</v>
      </c>
      <c r="B2378" s="1" t="s">
        <v>2382</v>
      </c>
      <c r="D2378" s="1">
        <v>10974.0</v>
      </c>
      <c r="G2378" s="1" t="s">
        <v>2304</v>
      </c>
      <c r="H2378" s="3">
        <v>0.3958333333333333</v>
      </c>
      <c r="I2378" s="1">
        <v>7665.0</v>
      </c>
    </row>
    <row r="2379" ht="15.75" customHeight="1">
      <c r="A2379" s="1" t="s">
        <v>4</v>
      </c>
      <c r="B2379" s="1" t="s">
        <v>2383</v>
      </c>
      <c r="D2379" s="1">
        <v>10974.0</v>
      </c>
      <c r="G2379" s="1" t="s">
        <v>2304</v>
      </c>
      <c r="H2379" s="3">
        <v>0.3972222222222222</v>
      </c>
      <c r="I2379" s="1">
        <v>8106.0</v>
      </c>
    </row>
    <row r="2380" ht="15.75" customHeight="1">
      <c r="A2380" s="1" t="s">
        <v>4</v>
      </c>
      <c r="B2380" s="1" t="s">
        <v>2384</v>
      </c>
      <c r="D2380" s="1">
        <v>10974.0</v>
      </c>
      <c r="G2380" s="1" t="s">
        <v>2304</v>
      </c>
      <c r="H2380" s="3">
        <v>0.3979166666666667</v>
      </c>
      <c r="I2380" s="1">
        <v>2685.0</v>
      </c>
    </row>
    <row r="2381" ht="15.75" customHeight="1">
      <c r="A2381" s="1" t="s">
        <v>4</v>
      </c>
      <c r="B2381" s="1" t="s">
        <v>2385</v>
      </c>
      <c r="D2381" s="1">
        <v>8092.0</v>
      </c>
      <c r="G2381" s="1" t="s">
        <v>2304</v>
      </c>
      <c r="H2381" s="3">
        <v>0.3993055555555556</v>
      </c>
      <c r="I2381" s="1">
        <v>3975.0</v>
      </c>
    </row>
    <row r="2382" ht="15.75" customHeight="1">
      <c r="A2382" s="1" t="s">
        <v>4</v>
      </c>
      <c r="B2382" s="1" t="s">
        <v>2386</v>
      </c>
      <c r="D2382" s="1">
        <v>8092.0</v>
      </c>
      <c r="G2382" s="1" t="s">
        <v>2304</v>
      </c>
      <c r="H2382" s="3">
        <v>0.40069444444444446</v>
      </c>
      <c r="I2382" s="1">
        <v>1409.0</v>
      </c>
    </row>
    <row r="2383" ht="15.75" customHeight="1">
      <c r="A2383" s="1" t="s">
        <v>4</v>
      </c>
      <c r="B2383" s="1" t="s">
        <v>2387</v>
      </c>
      <c r="D2383" s="1">
        <v>10800.0</v>
      </c>
      <c r="G2383" s="1" t="s">
        <v>2304</v>
      </c>
      <c r="H2383" s="3">
        <v>0.40138888888888885</v>
      </c>
      <c r="I2383" s="1">
        <v>4036.0</v>
      </c>
    </row>
    <row r="2384" ht="15.75" customHeight="1">
      <c r="A2384" s="1" t="s">
        <v>4</v>
      </c>
      <c r="B2384" s="1" t="s">
        <v>2388</v>
      </c>
      <c r="D2384" s="1">
        <v>10738.0</v>
      </c>
      <c r="G2384" s="1" t="s">
        <v>2304</v>
      </c>
      <c r="H2384" s="3">
        <v>0.40277777777777773</v>
      </c>
      <c r="I2384" s="1">
        <v>9362.0</v>
      </c>
    </row>
    <row r="2385" ht="15.75" customHeight="1">
      <c r="A2385" s="1" t="s">
        <v>4</v>
      </c>
      <c r="B2385" s="1" t="s">
        <v>2389</v>
      </c>
      <c r="D2385" s="1">
        <v>10738.0</v>
      </c>
      <c r="G2385" s="1" t="s">
        <v>2304</v>
      </c>
      <c r="H2385" s="3">
        <v>0.40347222222222223</v>
      </c>
      <c r="I2385" s="1">
        <v>2191.0</v>
      </c>
    </row>
    <row r="2386" ht="15.75" customHeight="1">
      <c r="A2386" s="1" t="s">
        <v>4</v>
      </c>
      <c r="B2386" s="1" t="s">
        <v>2390</v>
      </c>
      <c r="D2386" s="1">
        <v>10738.0</v>
      </c>
      <c r="G2386" s="1" t="s">
        <v>2304</v>
      </c>
      <c r="H2386" s="3">
        <v>0.4041666666666666</v>
      </c>
      <c r="I2386" s="1">
        <v>2793.0</v>
      </c>
    </row>
    <row r="2387" ht="15.75" customHeight="1">
      <c r="A2387" s="1" t="s">
        <v>4</v>
      </c>
      <c r="B2387" s="1" t="s">
        <v>2391</v>
      </c>
      <c r="D2387" s="1">
        <v>11424.0</v>
      </c>
      <c r="G2387" s="1" t="s">
        <v>2304</v>
      </c>
      <c r="H2387" s="3">
        <v>0.4055555555555555</v>
      </c>
      <c r="I2387" s="1">
        <v>2837.0</v>
      </c>
    </row>
    <row r="2388" ht="15.75" customHeight="1">
      <c r="A2388" s="1" t="s">
        <v>4</v>
      </c>
      <c r="B2388" s="1" t="s">
        <v>2392</v>
      </c>
      <c r="D2388" s="1">
        <v>11424.0</v>
      </c>
      <c r="G2388" s="1" t="s">
        <v>2304</v>
      </c>
      <c r="H2388" s="3">
        <v>0.4069444444444445</v>
      </c>
      <c r="I2388" s="1">
        <v>9828.0</v>
      </c>
    </row>
    <row r="2389" ht="15.75" customHeight="1">
      <c r="A2389" s="1" t="s">
        <v>4</v>
      </c>
      <c r="B2389" s="1" t="s">
        <v>2393</v>
      </c>
      <c r="D2389" s="1">
        <v>11424.0</v>
      </c>
      <c r="G2389" s="1" t="s">
        <v>2304</v>
      </c>
      <c r="H2389" s="3">
        <v>0.4076388888888889</v>
      </c>
      <c r="I2389" s="1">
        <v>2598.0</v>
      </c>
    </row>
    <row r="2390" ht="15.75" customHeight="1">
      <c r="A2390" s="1" t="s">
        <v>4</v>
      </c>
      <c r="B2390" s="1" t="s">
        <v>2394</v>
      </c>
      <c r="D2390" s="1">
        <v>11424.0</v>
      </c>
      <c r="G2390" s="1" t="s">
        <v>2304</v>
      </c>
      <c r="H2390" s="3">
        <v>0.40902777777777777</v>
      </c>
      <c r="I2390" s="1">
        <v>7260.0</v>
      </c>
    </row>
    <row r="2391" ht="15.75" customHeight="1">
      <c r="A2391" s="1" t="s">
        <v>4</v>
      </c>
      <c r="B2391" s="1" t="s">
        <v>2395</v>
      </c>
      <c r="D2391" s="1">
        <v>11424.0</v>
      </c>
      <c r="G2391" s="1" t="s">
        <v>2304</v>
      </c>
      <c r="H2391" s="3">
        <v>0.40972222222222227</v>
      </c>
      <c r="I2391" s="1">
        <v>7492.0</v>
      </c>
    </row>
    <row r="2392" ht="15.75" customHeight="1">
      <c r="A2392" s="1" t="s">
        <v>4</v>
      </c>
      <c r="B2392" s="1" t="s">
        <v>2396</v>
      </c>
      <c r="D2392" s="1">
        <v>8092.0</v>
      </c>
      <c r="G2392" s="1" t="s">
        <v>2304</v>
      </c>
      <c r="H2392" s="3">
        <v>0.41111111111111115</v>
      </c>
      <c r="I2392" s="1">
        <v>2203.0</v>
      </c>
    </row>
    <row r="2393" ht="15.75" customHeight="1">
      <c r="A2393" s="1" t="s">
        <v>4</v>
      </c>
      <c r="B2393" s="1" t="s">
        <v>2397</v>
      </c>
      <c r="D2393" s="1">
        <v>8092.0</v>
      </c>
      <c r="G2393" s="1" t="s">
        <v>2304</v>
      </c>
      <c r="H2393" s="3">
        <v>0.41180555555555554</v>
      </c>
      <c r="I2393" s="1">
        <v>1892.0</v>
      </c>
    </row>
    <row r="2394" ht="15.75" customHeight="1">
      <c r="A2394" s="1" t="s">
        <v>4</v>
      </c>
      <c r="B2394" s="1" t="s">
        <v>2398</v>
      </c>
      <c r="D2394" s="1">
        <v>8092.0</v>
      </c>
      <c r="G2394" s="1" t="s">
        <v>2304</v>
      </c>
      <c r="H2394" s="3">
        <v>0.4131944444444444</v>
      </c>
      <c r="I2394" s="1">
        <v>9108.0</v>
      </c>
    </row>
    <row r="2395" ht="15.75" customHeight="1">
      <c r="A2395" s="1" t="s">
        <v>4</v>
      </c>
      <c r="B2395" s="1" t="s">
        <v>2399</v>
      </c>
      <c r="D2395" s="1">
        <v>8092.0</v>
      </c>
      <c r="G2395" s="1" t="s">
        <v>2304</v>
      </c>
      <c r="H2395" s="3">
        <v>0.4138888888888889</v>
      </c>
      <c r="I2395" s="1">
        <v>4843.0</v>
      </c>
    </row>
    <row r="2396" ht="15.75" customHeight="1">
      <c r="A2396" s="1" t="s">
        <v>4</v>
      </c>
      <c r="B2396" s="1" t="s">
        <v>2400</v>
      </c>
      <c r="D2396" s="1">
        <v>8092.0</v>
      </c>
      <c r="G2396" s="1" t="s">
        <v>2304</v>
      </c>
      <c r="H2396" s="3">
        <v>0.4152777777777778</v>
      </c>
      <c r="I2396" s="1">
        <v>8193.0</v>
      </c>
    </row>
    <row r="2397" ht="15.75" customHeight="1">
      <c r="A2397" s="1" t="s">
        <v>4</v>
      </c>
      <c r="B2397" s="1" t="s">
        <v>2401</v>
      </c>
      <c r="D2397" s="1">
        <v>8092.0</v>
      </c>
      <c r="G2397" s="1" t="s">
        <v>2304</v>
      </c>
      <c r="H2397" s="3">
        <v>0.4159722222222222</v>
      </c>
      <c r="I2397" s="1">
        <v>8094.0</v>
      </c>
    </row>
    <row r="2398" ht="15.75" customHeight="1">
      <c r="A2398" s="1" t="s">
        <v>4</v>
      </c>
      <c r="B2398" s="1" t="s">
        <v>2402</v>
      </c>
      <c r="D2398" s="1">
        <v>8092.0</v>
      </c>
      <c r="G2398" s="1" t="s">
        <v>2304</v>
      </c>
      <c r="H2398" s="3">
        <v>0.4173611111111111</v>
      </c>
      <c r="I2398" s="1">
        <v>3423.0</v>
      </c>
    </row>
    <row r="2399" ht="15.75" customHeight="1">
      <c r="A2399" s="1" t="s">
        <v>4</v>
      </c>
      <c r="B2399" s="1" t="s">
        <v>2403</v>
      </c>
      <c r="D2399" s="1">
        <v>8092.0</v>
      </c>
      <c r="G2399" s="1" t="s">
        <v>2304</v>
      </c>
      <c r="H2399" s="3">
        <v>0.41805555555555557</v>
      </c>
      <c r="I2399" s="1">
        <v>5870.0</v>
      </c>
    </row>
    <row r="2400" ht="15.75" customHeight="1">
      <c r="A2400" s="1" t="s">
        <v>4</v>
      </c>
      <c r="B2400" s="1" t="s">
        <v>2404</v>
      </c>
      <c r="D2400" s="1">
        <v>10856.0</v>
      </c>
      <c r="G2400" s="1" t="s">
        <v>2304</v>
      </c>
      <c r="H2400" s="3">
        <v>0.41944444444444445</v>
      </c>
      <c r="I2400" s="1">
        <v>4396.0</v>
      </c>
    </row>
    <row r="2401" ht="15.75" customHeight="1">
      <c r="A2401" s="1" t="s">
        <v>4</v>
      </c>
      <c r="B2401" s="1" t="s">
        <v>2405</v>
      </c>
      <c r="D2401" s="1">
        <v>10856.0</v>
      </c>
      <c r="G2401" s="1" t="s">
        <v>2304</v>
      </c>
      <c r="H2401" s="3">
        <v>0.4201388888888889</v>
      </c>
      <c r="I2401" s="1">
        <v>8367.0</v>
      </c>
    </row>
    <row r="2402" ht="15.75" customHeight="1">
      <c r="A2402" s="1" t="s">
        <v>4</v>
      </c>
      <c r="B2402" s="1" t="s">
        <v>2406</v>
      </c>
      <c r="D2402" s="1">
        <v>10856.0</v>
      </c>
      <c r="G2402" s="1" t="s">
        <v>2304</v>
      </c>
      <c r="H2402" s="3">
        <v>0.4215277777777778</v>
      </c>
      <c r="I2402" s="1">
        <v>6662.0</v>
      </c>
    </row>
    <row r="2403" ht="15.75" customHeight="1">
      <c r="A2403" s="1" t="s">
        <v>4</v>
      </c>
      <c r="B2403" s="1" t="s">
        <v>2407</v>
      </c>
      <c r="D2403" s="1">
        <v>11160.0</v>
      </c>
      <c r="G2403" s="1" t="s">
        <v>2304</v>
      </c>
      <c r="H2403" s="3">
        <v>0.4222222222222222</v>
      </c>
      <c r="I2403" s="1">
        <v>6788.0</v>
      </c>
    </row>
    <row r="2404" ht="15.75" customHeight="1">
      <c r="A2404" s="1" t="s">
        <v>4</v>
      </c>
      <c r="B2404" s="1" t="s">
        <v>2408</v>
      </c>
      <c r="D2404" s="1">
        <v>11160.0</v>
      </c>
      <c r="G2404" s="1" t="s">
        <v>2304</v>
      </c>
      <c r="H2404" s="3">
        <v>0.4236111111111111</v>
      </c>
      <c r="I2404" s="1">
        <v>1060.0</v>
      </c>
    </row>
    <row r="2405" ht="15.75" customHeight="1">
      <c r="A2405" s="1" t="s">
        <v>4</v>
      </c>
      <c r="B2405" s="1" t="s">
        <v>2409</v>
      </c>
      <c r="D2405" s="1">
        <v>11160.0</v>
      </c>
      <c r="G2405" s="1" t="s">
        <v>2304</v>
      </c>
      <c r="H2405" s="3">
        <v>0.42430555555555555</v>
      </c>
      <c r="I2405" s="1">
        <v>4537.0</v>
      </c>
    </row>
    <row r="2406" ht="15.75" customHeight="1">
      <c r="A2406" s="1" t="s">
        <v>4</v>
      </c>
      <c r="B2406" s="1" t="s">
        <v>2410</v>
      </c>
      <c r="D2406" s="1">
        <v>10881.0</v>
      </c>
      <c r="G2406" s="1" t="s">
        <v>2304</v>
      </c>
      <c r="H2406" s="3">
        <v>0.42569444444444443</v>
      </c>
      <c r="I2406" s="1">
        <v>9585.0</v>
      </c>
    </row>
    <row r="2407" ht="15.75" customHeight="1">
      <c r="A2407" s="1" t="s">
        <v>4</v>
      </c>
      <c r="B2407" s="1" t="s">
        <v>2411</v>
      </c>
      <c r="D2407" s="1">
        <v>10881.0</v>
      </c>
      <c r="G2407" s="1" t="s">
        <v>2304</v>
      </c>
      <c r="H2407" s="3">
        <v>0.4263888888888889</v>
      </c>
      <c r="I2407" s="1">
        <v>8550.0</v>
      </c>
    </row>
    <row r="2408" ht="15.75" customHeight="1">
      <c r="A2408" s="1" t="s">
        <v>4</v>
      </c>
      <c r="B2408" s="1" t="s">
        <v>2412</v>
      </c>
      <c r="D2408" s="1">
        <v>10881.0</v>
      </c>
      <c r="G2408" s="1" t="s">
        <v>2304</v>
      </c>
      <c r="H2408" s="3">
        <v>0.4277777777777778</v>
      </c>
      <c r="I2408" s="1">
        <v>4518.0</v>
      </c>
    </row>
    <row r="2409" ht="15.75" customHeight="1">
      <c r="A2409" s="1" t="s">
        <v>4</v>
      </c>
      <c r="B2409" s="1" t="s">
        <v>2413</v>
      </c>
      <c r="D2409" s="1">
        <v>10881.0</v>
      </c>
      <c r="G2409" s="1" t="s">
        <v>2304</v>
      </c>
      <c r="H2409" s="3">
        <v>0.4284722222222222</v>
      </c>
      <c r="I2409" s="1">
        <v>3047.0</v>
      </c>
    </row>
    <row r="2410" ht="15.75" customHeight="1">
      <c r="A2410" s="1" t="s">
        <v>4</v>
      </c>
      <c r="B2410" s="1" t="s">
        <v>2414</v>
      </c>
      <c r="D2410" s="1">
        <v>10881.0</v>
      </c>
      <c r="G2410" s="1" t="s">
        <v>2304</v>
      </c>
      <c r="H2410" s="3">
        <v>0.4298611111111111</v>
      </c>
      <c r="I2410" s="1">
        <v>638.0</v>
      </c>
    </row>
    <row r="2411" ht="15.75" customHeight="1">
      <c r="A2411" s="1" t="s">
        <v>4</v>
      </c>
      <c r="B2411" s="1" t="s">
        <v>2415</v>
      </c>
      <c r="D2411" s="1">
        <v>10738.0</v>
      </c>
      <c r="G2411" s="1" t="s">
        <v>2304</v>
      </c>
      <c r="H2411" s="3">
        <v>0.43124999999999997</v>
      </c>
      <c r="I2411" s="1">
        <v>717.0</v>
      </c>
    </row>
    <row r="2412" ht="15.75" customHeight="1">
      <c r="A2412" s="1" t="s">
        <v>4</v>
      </c>
      <c r="B2412" s="1" t="s">
        <v>2416</v>
      </c>
      <c r="D2412" s="1">
        <v>10738.0</v>
      </c>
      <c r="G2412" s="1" t="s">
        <v>2304</v>
      </c>
      <c r="H2412" s="3">
        <v>0.43194444444444446</v>
      </c>
      <c r="I2412" s="1">
        <v>8460.0</v>
      </c>
    </row>
    <row r="2413" ht="15.75" customHeight="1">
      <c r="A2413" s="1" t="s">
        <v>4</v>
      </c>
      <c r="B2413" s="1" t="s">
        <v>2417</v>
      </c>
      <c r="D2413" s="1">
        <v>10738.0</v>
      </c>
      <c r="G2413" s="1" t="s">
        <v>2304</v>
      </c>
      <c r="H2413" s="3">
        <v>0.43333333333333335</v>
      </c>
      <c r="I2413" s="1">
        <v>7868.0</v>
      </c>
    </row>
    <row r="2414" ht="15.75" customHeight="1">
      <c r="A2414" s="1" t="s">
        <v>4</v>
      </c>
      <c r="B2414" s="1" t="s">
        <v>2418</v>
      </c>
      <c r="D2414" s="1">
        <v>9360.0</v>
      </c>
      <c r="G2414" s="1" t="s">
        <v>2304</v>
      </c>
      <c r="H2414" s="3">
        <v>0.43402777777777773</v>
      </c>
      <c r="I2414" s="1">
        <v>2215.0</v>
      </c>
    </row>
    <row r="2415" ht="15.75" customHeight="1">
      <c r="A2415" s="1" t="s">
        <v>4</v>
      </c>
      <c r="B2415" s="1" t="s">
        <v>2419</v>
      </c>
      <c r="D2415" s="1">
        <v>10620.0</v>
      </c>
      <c r="G2415" s="1" t="s">
        <v>2304</v>
      </c>
      <c r="H2415" s="3">
        <v>0.4354166666666666</v>
      </c>
      <c r="I2415" s="1">
        <v>3834.0</v>
      </c>
    </row>
    <row r="2416" ht="15.75" customHeight="1">
      <c r="A2416" s="1" t="s">
        <v>4</v>
      </c>
      <c r="B2416" s="1" t="s">
        <v>2420</v>
      </c>
      <c r="D2416" s="1">
        <v>10620.0</v>
      </c>
      <c r="G2416" s="1" t="s">
        <v>2304</v>
      </c>
      <c r="H2416" s="3">
        <v>0.4361111111111111</v>
      </c>
      <c r="I2416" s="1">
        <v>1167.0</v>
      </c>
    </row>
    <row r="2417" ht="15.75" customHeight="1">
      <c r="A2417" s="1" t="s">
        <v>4</v>
      </c>
      <c r="B2417" s="1" t="s">
        <v>2421</v>
      </c>
      <c r="D2417" s="1">
        <v>10620.0</v>
      </c>
      <c r="G2417" s="1" t="s">
        <v>2304</v>
      </c>
      <c r="H2417" s="3">
        <v>0.4375</v>
      </c>
      <c r="I2417" s="1">
        <v>2202.0</v>
      </c>
    </row>
    <row r="2418" ht="15.75" customHeight="1">
      <c r="A2418" s="1" t="s">
        <v>4</v>
      </c>
      <c r="B2418" s="1" t="s">
        <v>2422</v>
      </c>
      <c r="D2418" s="1">
        <v>10710.0</v>
      </c>
      <c r="G2418" s="1" t="s">
        <v>2304</v>
      </c>
      <c r="H2418" s="3">
        <v>0.4388888888888889</v>
      </c>
      <c r="I2418" s="1">
        <v>6801.0</v>
      </c>
    </row>
    <row r="2419" ht="15.75" customHeight="1">
      <c r="A2419" s="1" t="s">
        <v>4</v>
      </c>
      <c r="B2419" s="1" t="s">
        <v>2423</v>
      </c>
      <c r="D2419" s="1">
        <v>10710.0</v>
      </c>
      <c r="G2419" s="1" t="s">
        <v>2304</v>
      </c>
      <c r="H2419" s="3">
        <v>0.4395833333333334</v>
      </c>
      <c r="I2419" s="1">
        <v>4502.0</v>
      </c>
    </row>
    <row r="2420" ht="15.75" customHeight="1">
      <c r="A2420" s="1" t="s">
        <v>4</v>
      </c>
      <c r="B2420" s="1" t="s">
        <v>2424</v>
      </c>
      <c r="D2420" s="1">
        <v>10710.0</v>
      </c>
      <c r="G2420" s="1" t="s">
        <v>2304</v>
      </c>
      <c r="H2420" s="3">
        <v>0.44097222222222227</v>
      </c>
      <c r="I2420" s="1">
        <v>5020.0</v>
      </c>
    </row>
    <row r="2421" ht="15.75" customHeight="1">
      <c r="A2421" s="1" t="s">
        <v>4</v>
      </c>
      <c r="B2421" s="1" t="s">
        <v>2425</v>
      </c>
      <c r="D2421" s="1">
        <v>10710.0</v>
      </c>
      <c r="G2421" s="1" t="s">
        <v>2304</v>
      </c>
      <c r="H2421" s="3">
        <v>0.44166666666666665</v>
      </c>
      <c r="I2421" s="1">
        <v>7925.0</v>
      </c>
    </row>
    <row r="2422" ht="15.75" customHeight="1">
      <c r="A2422" s="1" t="s">
        <v>4</v>
      </c>
      <c r="B2422" s="1" t="s">
        <v>2426</v>
      </c>
      <c r="D2422" s="1">
        <v>10710.0</v>
      </c>
      <c r="G2422" s="1" t="s">
        <v>2304</v>
      </c>
      <c r="H2422" s="3">
        <v>0.44305555555555554</v>
      </c>
      <c r="I2422" s="1">
        <v>9688.0</v>
      </c>
    </row>
    <row r="2423" ht="15.75" customHeight="1">
      <c r="A2423" s="1" t="s">
        <v>4</v>
      </c>
      <c r="B2423" s="1" t="s">
        <v>2427</v>
      </c>
      <c r="D2423" s="1">
        <v>10710.0</v>
      </c>
      <c r="G2423" s="1" t="s">
        <v>2304</v>
      </c>
      <c r="H2423" s="3">
        <v>0.44375000000000003</v>
      </c>
      <c r="I2423" s="1">
        <v>9672.0</v>
      </c>
    </row>
    <row r="2424" ht="15.75" customHeight="1">
      <c r="A2424" s="1" t="s">
        <v>4</v>
      </c>
      <c r="B2424" s="1" t="s">
        <v>2428</v>
      </c>
      <c r="D2424" s="1">
        <v>10920.0</v>
      </c>
      <c r="G2424" s="1" t="s">
        <v>2304</v>
      </c>
      <c r="H2424" s="3">
        <v>0.4451388888888889</v>
      </c>
      <c r="I2424" s="1">
        <v>8515.0</v>
      </c>
    </row>
    <row r="2425" ht="15.75" customHeight="1">
      <c r="A2425" s="1" t="s">
        <v>4</v>
      </c>
      <c r="B2425" s="1" t="s">
        <v>2429</v>
      </c>
      <c r="D2425" s="1">
        <v>11800.0</v>
      </c>
      <c r="G2425" s="1" t="s">
        <v>2304</v>
      </c>
      <c r="H2425" s="3">
        <v>0.4465277777777778</v>
      </c>
      <c r="I2425" s="1">
        <v>5163.0</v>
      </c>
    </row>
    <row r="2426" ht="15.75" customHeight="1">
      <c r="A2426" s="1" t="s">
        <v>4</v>
      </c>
      <c r="B2426" s="1" t="s">
        <v>2430</v>
      </c>
      <c r="D2426" s="1">
        <v>11800.0</v>
      </c>
      <c r="G2426" s="1" t="s">
        <v>2304</v>
      </c>
      <c r="H2426" s="3">
        <v>0.4472222222222222</v>
      </c>
      <c r="I2426" s="1">
        <v>2051.0</v>
      </c>
    </row>
    <row r="2427" ht="15.75" customHeight="1">
      <c r="A2427" s="1" t="s">
        <v>4</v>
      </c>
      <c r="B2427" s="1" t="s">
        <v>2431</v>
      </c>
      <c r="D2427" s="1">
        <v>11800.0</v>
      </c>
      <c r="G2427" s="1" t="s">
        <v>2304</v>
      </c>
      <c r="H2427" s="3">
        <v>0.4486111111111111</v>
      </c>
      <c r="I2427" s="1">
        <v>8137.0</v>
      </c>
    </row>
    <row r="2428" ht="15.75" customHeight="1">
      <c r="A2428" s="1" t="s">
        <v>4</v>
      </c>
      <c r="B2428" s="1" t="s">
        <v>2432</v>
      </c>
      <c r="D2428" s="1">
        <v>11800.0</v>
      </c>
      <c r="G2428" s="1" t="s">
        <v>2304</v>
      </c>
      <c r="H2428" s="3">
        <v>0.44930555555555557</v>
      </c>
      <c r="I2428" s="1">
        <v>2245.0</v>
      </c>
    </row>
    <row r="2429" ht="15.75" customHeight="1">
      <c r="A2429" s="1" t="s">
        <v>4</v>
      </c>
      <c r="B2429" s="1" t="s">
        <v>2433</v>
      </c>
      <c r="D2429" s="1">
        <v>8073.0</v>
      </c>
      <c r="G2429" s="1" t="s">
        <v>2304</v>
      </c>
      <c r="H2429" s="3">
        <v>0.45069444444444445</v>
      </c>
      <c r="I2429" s="1">
        <v>3333.0</v>
      </c>
    </row>
    <row r="2430" ht="15.75" customHeight="1">
      <c r="A2430" s="1" t="s">
        <v>4</v>
      </c>
      <c r="B2430" s="1" t="s">
        <v>2434</v>
      </c>
      <c r="D2430" s="1">
        <v>8073.0</v>
      </c>
      <c r="G2430" s="1" t="s">
        <v>2304</v>
      </c>
      <c r="H2430" s="3">
        <v>0.4513888888888889</v>
      </c>
      <c r="I2430" s="1">
        <v>6187.0</v>
      </c>
    </row>
    <row r="2431" ht="15.75" customHeight="1">
      <c r="A2431" s="1" t="s">
        <v>4</v>
      </c>
      <c r="B2431" s="1" t="s">
        <v>2435</v>
      </c>
      <c r="D2431" s="1">
        <v>8073.0</v>
      </c>
      <c r="G2431" s="1" t="s">
        <v>2304</v>
      </c>
      <c r="H2431" s="3">
        <v>0.4527777777777778</v>
      </c>
      <c r="I2431" s="1">
        <v>9803.0</v>
      </c>
    </row>
    <row r="2432" ht="15.75" customHeight="1">
      <c r="A2432" s="1" t="s">
        <v>4</v>
      </c>
      <c r="B2432" s="1" t="s">
        <v>2436</v>
      </c>
      <c r="D2432" s="1">
        <v>8073.0</v>
      </c>
      <c r="G2432" s="1" t="s">
        <v>2304</v>
      </c>
      <c r="H2432" s="3">
        <v>0.4534722222222222</v>
      </c>
      <c r="I2432" s="1">
        <v>9121.0</v>
      </c>
    </row>
    <row r="2433" ht="15.75" customHeight="1">
      <c r="A2433" s="1" t="s">
        <v>4</v>
      </c>
      <c r="B2433" s="1" t="s">
        <v>2437</v>
      </c>
      <c r="D2433" s="1">
        <v>10829.0</v>
      </c>
      <c r="G2433" s="1" t="s">
        <v>2304</v>
      </c>
      <c r="H2433" s="3">
        <v>0.4548611111111111</v>
      </c>
      <c r="I2433" s="1">
        <v>7485.0</v>
      </c>
    </row>
    <row r="2434" ht="15.75" customHeight="1">
      <c r="A2434" s="1" t="s">
        <v>4</v>
      </c>
      <c r="B2434" s="1" t="s">
        <v>2438</v>
      </c>
      <c r="D2434" s="1">
        <v>10829.0</v>
      </c>
      <c r="G2434" s="1" t="s">
        <v>2304</v>
      </c>
      <c r="H2434" s="3">
        <v>0.45555555555555555</v>
      </c>
      <c r="I2434" s="1">
        <v>987.0</v>
      </c>
    </row>
    <row r="2435" ht="15.75" customHeight="1">
      <c r="A2435" s="1" t="s">
        <v>4</v>
      </c>
      <c r="B2435" s="1" t="s">
        <v>2439</v>
      </c>
      <c r="D2435" s="1">
        <v>10829.0</v>
      </c>
      <c r="G2435" s="1" t="s">
        <v>2304</v>
      </c>
      <c r="H2435" s="3">
        <v>0.45694444444444443</v>
      </c>
      <c r="I2435" s="1">
        <v>800.0</v>
      </c>
    </row>
    <row r="2436" ht="15.75" customHeight="1">
      <c r="A2436" s="1" t="s">
        <v>4</v>
      </c>
      <c r="B2436" s="1" t="s">
        <v>2440</v>
      </c>
      <c r="D2436" s="1">
        <v>10620.0</v>
      </c>
      <c r="G2436" s="1" t="s">
        <v>2304</v>
      </c>
      <c r="H2436" s="3">
        <v>0.4576388888888889</v>
      </c>
      <c r="I2436" s="1">
        <v>97.0</v>
      </c>
    </row>
    <row r="2437" ht="15.75" customHeight="1">
      <c r="A2437" s="1" t="s">
        <v>4</v>
      </c>
      <c r="B2437" s="1" t="s">
        <v>2441</v>
      </c>
      <c r="D2437" s="1">
        <v>10881.0</v>
      </c>
      <c r="G2437" s="1" t="s">
        <v>2304</v>
      </c>
      <c r="H2437" s="3">
        <v>0.4590277777777778</v>
      </c>
      <c r="I2437" s="1">
        <v>3530.0</v>
      </c>
    </row>
    <row r="2438" ht="15.75" customHeight="1">
      <c r="A2438" s="1" t="s">
        <v>4</v>
      </c>
      <c r="B2438" s="1" t="s">
        <v>2442</v>
      </c>
      <c r="D2438" s="1">
        <v>10829.0</v>
      </c>
      <c r="G2438" s="1" t="s">
        <v>2304</v>
      </c>
      <c r="H2438" s="3">
        <v>0.4597222222222222</v>
      </c>
      <c r="I2438" s="1">
        <v>333.0</v>
      </c>
    </row>
    <row r="2439" ht="15.75" customHeight="1">
      <c r="A2439" s="1" t="s">
        <v>4</v>
      </c>
      <c r="B2439" s="1" t="s">
        <v>2443</v>
      </c>
      <c r="D2439" s="1">
        <v>10829.0</v>
      </c>
      <c r="G2439" s="1" t="s">
        <v>2304</v>
      </c>
      <c r="H2439" s="3">
        <v>0.4611111111111111</v>
      </c>
      <c r="I2439" s="1">
        <v>5869.0</v>
      </c>
    </row>
    <row r="2440" ht="15.75" customHeight="1">
      <c r="A2440" s="1" t="s">
        <v>4</v>
      </c>
      <c r="B2440" s="1" t="s">
        <v>2444</v>
      </c>
      <c r="D2440" s="1">
        <v>10829.0</v>
      </c>
      <c r="G2440" s="1" t="s">
        <v>2304</v>
      </c>
      <c r="H2440" s="3">
        <v>0.46249999999999997</v>
      </c>
      <c r="I2440" s="1">
        <v>1246.0</v>
      </c>
    </row>
    <row r="2441" ht="15.75" customHeight="1">
      <c r="A2441" s="1" t="s">
        <v>4</v>
      </c>
      <c r="B2441" s="1" t="s">
        <v>2445</v>
      </c>
      <c r="D2441" s="1">
        <v>11800.0</v>
      </c>
      <c r="G2441" s="1" t="s">
        <v>2304</v>
      </c>
      <c r="H2441" s="3">
        <v>0.46319444444444446</v>
      </c>
      <c r="I2441" s="1">
        <v>3417.0</v>
      </c>
    </row>
    <row r="2442" ht="15.75" customHeight="1">
      <c r="A2442" s="1" t="s">
        <v>4</v>
      </c>
      <c r="B2442" s="1" t="s">
        <v>2446</v>
      </c>
      <c r="D2442" s="1">
        <v>11800.0</v>
      </c>
      <c r="G2442" s="1" t="s">
        <v>2304</v>
      </c>
      <c r="H2442" s="3">
        <v>0.46458333333333335</v>
      </c>
      <c r="I2442" s="1">
        <v>1294.0</v>
      </c>
    </row>
    <row r="2443" ht="15.75" customHeight="1">
      <c r="A2443" s="1" t="s">
        <v>4</v>
      </c>
      <c r="B2443" s="1" t="s">
        <v>2447</v>
      </c>
      <c r="D2443" s="1">
        <v>11800.0</v>
      </c>
      <c r="G2443" s="1" t="s">
        <v>2304</v>
      </c>
      <c r="H2443" s="3">
        <v>0.46527777777777773</v>
      </c>
      <c r="I2443" s="1">
        <v>1410.0</v>
      </c>
    </row>
    <row r="2444" ht="15.75" customHeight="1">
      <c r="A2444" s="1" t="s">
        <v>4</v>
      </c>
      <c r="B2444" s="1" t="s">
        <v>2448</v>
      </c>
      <c r="D2444" s="1">
        <v>11800.0</v>
      </c>
      <c r="G2444" s="1" t="s">
        <v>2304</v>
      </c>
      <c r="H2444" s="3">
        <v>0.4666666666666666</v>
      </c>
      <c r="I2444" s="1">
        <v>9882.0</v>
      </c>
    </row>
    <row r="2445" ht="15.75" customHeight="1">
      <c r="A2445" s="1" t="s">
        <v>4</v>
      </c>
      <c r="B2445" s="1" t="s">
        <v>2449</v>
      </c>
      <c r="D2445" s="1">
        <v>11800.0</v>
      </c>
      <c r="G2445" s="1" t="s">
        <v>2304</v>
      </c>
      <c r="H2445" s="3">
        <v>0.4673611111111111</v>
      </c>
      <c r="I2445" s="1">
        <v>250.0</v>
      </c>
    </row>
    <row r="2446" ht="15.75" customHeight="1">
      <c r="A2446" s="1" t="s">
        <v>4</v>
      </c>
      <c r="B2446" s="1" t="s">
        <v>2450</v>
      </c>
      <c r="D2446" s="1">
        <v>11800.0</v>
      </c>
      <c r="G2446" s="1" t="s">
        <v>2304</v>
      </c>
      <c r="H2446" s="3">
        <v>0.46875</v>
      </c>
      <c r="I2446" s="1">
        <v>4739.0</v>
      </c>
    </row>
    <row r="2447" ht="15.75" customHeight="1">
      <c r="A2447" s="1" t="s">
        <v>4</v>
      </c>
      <c r="B2447" s="1" t="s">
        <v>2451</v>
      </c>
      <c r="D2447" s="1">
        <v>10620.0</v>
      </c>
      <c r="G2447" s="1" t="s">
        <v>2304</v>
      </c>
      <c r="H2447" s="3">
        <v>0.4694444444444445</v>
      </c>
      <c r="I2447" s="1">
        <v>8712.0</v>
      </c>
    </row>
    <row r="2448" ht="15.75" customHeight="1">
      <c r="A2448" s="1" t="s">
        <v>4</v>
      </c>
      <c r="B2448" s="1" t="s">
        <v>2452</v>
      </c>
      <c r="D2448" s="1">
        <v>10296.0</v>
      </c>
      <c r="G2448" s="1" t="s">
        <v>2304</v>
      </c>
      <c r="H2448" s="3">
        <v>0.4708333333333334</v>
      </c>
      <c r="I2448" s="1">
        <v>4459.0</v>
      </c>
    </row>
    <row r="2449" ht="15.75" customHeight="1">
      <c r="A2449" s="1" t="s">
        <v>4</v>
      </c>
      <c r="B2449" s="1" t="s">
        <v>2453</v>
      </c>
      <c r="D2449" s="1">
        <v>11186.0</v>
      </c>
      <c r="G2449" s="1" t="s">
        <v>2304</v>
      </c>
      <c r="H2449" s="3">
        <v>0.47222222222222227</v>
      </c>
      <c r="I2449" s="1">
        <v>7197.0</v>
      </c>
    </row>
    <row r="2450" ht="15.75" customHeight="1">
      <c r="A2450" s="1" t="s">
        <v>4</v>
      </c>
      <c r="B2450" s="1" t="s">
        <v>2454</v>
      </c>
      <c r="D2450" s="1">
        <v>10829.0</v>
      </c>
      <c r="G2450" s="1" t="s">
        <v>2304</v>
      </c>
      <c r="H2450" s="3">
        <v>0.47291666666666665</v>
      </c>
      <c r="I2450" s="1">
        <v>8502.0</v>
      </c>
    </row>
    <row r="2451" ht="15.75" customHeight="1">
      <c r="A2451" s="1" t="s">
        <v>4</v>
      </c>
      <c r="B2451" s="1" t="s">
        <v>2455</v>
      </c>
      <c r="D2451" s="1">
        <v>10829.0</v>
      </c>
      <c r="G2451" s="1" t="s">
        <v>2304</v>
      </c>
      <c r="H2451" s="3">
        <v>0.47430555555555554</v>
      </c>
      <c r="I2451" s="1">
        <v>8553.0</v>
      </c>
    </row>
    <row r="2452" ht="15.75" customHeight="1">
      <c r="A2452" s="1" t="s">
        <v>4</v>
      </c>
      <c r="B2452" s="1" t="s">
        <v>2456</v>
      </c>
      <c r="D2452" s="1">
        <v>10829.0</v>
      </c>
      <c r="G2452" s="1" t="s">
        <v>2304</v>
      </c>
      <c r="H2452" s="3">
        <v>0.47500000000000003</v>
      </c>
      <c r="I2452" s="1">
        <v>97.0</v>
      </c>
    </row>
    <row r="2453" ht="15.75" customHeight="1">
      <c r="A2453" s="1" t="s">
        <v>4</v>
      </c>
      <c r="B2453" s="1" t="s">
        <v>2457</v>
      </c>
      <c r="D2453" s="1">
        <v>10710.0</v>
      </c>
      <c r="G2453" s="1" t="s">
        <v>2304</v>
      </c>
      <c r="H2453" s="3">
        <v>0.4763888888888889</v>
      </c>
      <c r="I2453" s="1">
        <v>6698.0</v>
      </c>
    </row>
    <row r="2454" ht="15.75" customHeight="1">
      <c r="A2454" s="1" t="s">
        <v>4</v>
      </c>
      <c r="B2454" s="1" t="s">
        <v>2458</v>
      </c>
      <c r="D2454" s="1">
        <v>10710.0</v>
      </c>
      <c r="G2454" s="1" t="s">
        <v>2304</v>
      </c>
      <c r="H2454" s="3">
        <v>0.4770833333333333</v>
      </c>
      <c r="I2454" s="1">
        <v>2098.0</v>
      </c>
    </row>
    <row r="2455" ht="15.75" customHeight="1">
      <c r="A2455" s="1" t="s">
        <v>4</v>
      </c>
      <c r="B2455" s="1" t="s">
        <v>2459</v>
      </c>
      <c r="D2455" s="1">
        <v>10710.0</v>
      </c>
      <c r="G2455" s="1" t="s">
        <v>2304</v>
      </c>
      <c r="H2455" s="3">
        <v>0.4784722222222222</v>
      </c>
      <c r="I2455" s="1">
        <v>8126.0</v>
      </c>
    </row>
    <row r="2456" ht="15.75" customHeight="1">
      <c r="A2456" s="1" t="s">
        <v>4</v>
      </c>
      <c r="B2456" s="1" t="s">
        <v>2460</v>
      </c>
      <c r="D2456" s="1">
        <v>7956.0</v>
      </c>
      <c r="G2456" s="1" t="s">
        <v>2304</v>
      </c>
      <c r="H2456" s="3">
        <v>0.4791666666666667</v>
      </c>
      <c r="I2456" s="1">
        <v>5520.0</v>
      </c>
    </row>
    <row r="2457" ht="15.75" customHeight="1">
      <c r="A2457" s="1" t="s">
        <v>4</v>
      </c>
      <c r="B2457" s="1" t="s">
        <v>2461</v>
      </c>
      <c r="D2457" s="1">
        <v>10620.0</v>
      </c>
      <c r="G2457" s="1" t="s">
        <v>2304</v>
      </c>
      <c r="H2457" s="3">
        <v>0.48055555555555557</v>
      </c>
      <c r="I2457" s="1">
        <v>8764.0</v>
      </c>
    </row>
    <row r="2458" ht="15.75" customHeight="1">
      <c r="A2458" s="1" t="s">
        <v>4</v>
      </c>
      <c r="B2458" s="1" t="s">
        <v>2462</v>
      </c>
      <c r="D2458" s="1">
        <v>10620.0</v>
      </c>
      <c r="G2458" s="1" t="s">
        <v>2304</v>
      </c>
      <c r="H2458" s="3">
        <v>0.48125</v>
      </c>
      <c r="I2458" s="1">
        <v>7569.0</v>
      </c>
    </row>
    <row r="2459" ht="15.75" customHeight="1">
      <c r="A2459" s="1" t="s">
        <v>4</v>
      </c>
      <c r="B2459" s="1" t="s">
        <v>2463</v>
      </c>
      <c r="D2459" s="1">
        <v>10620.0</v>
      </c>
      <c r="G2459" s="1" t="s">
        <v>2304</v>
      </c>
      <c r="H2459" s="3">
        <v>0.4826388888888889</v>
      </c>
      <c r="I2459" s="1">
        <v>9512.0</v>
      </c>
    </row>
    <row r="2460" ht="15.75" customHeight="1">
      <c r="A2460" s="1" t="s">
        <v>4</v>
      </c>
      <c r="B2460" s="1" t="s">
        <v>2464</v>
      </c>
      <c r="D2460" s="1">
        <v>10620.0</v>
      </c>
      <c r="G2460" s="1" t="s">
        <v>2304</v>
      </c>
      <c r="H2460" s="3">
        <v>0.48333333333333334</v>
      </c>
      <c r="I2460" s="1">
        <v>6913.0</v>
      </c>
    </row>
    <row r="2461" ht="15.75" customHeight="1">
      <c r="A2461" s="1" t="s">
        <v>4</v>
      </c>
      <c r="B2461" s="1" t="s">
        <v>2465</v>
      </c>
      <c r="D2461" s="1">
        <v>8211.0</v>
      </c>
      <c r="G2461" s="1" t="s">
        <v>2304</v>
      </c>
      <c r="H2461" s="3">
        <v>0.4847222222222222</v>
      </c>
      <c r="I2461" s="1">
        <v>6569.0</v>
      </c>
    </row>
    <row r="2462" ht="15.75" customHeight="1">
      <c r="A2462" s="1" t="s">
        <v>4</v>
      </c>
      <c r="B2462" s="1" t="s">
        <v>2466</v>
      </c>
      <c r="D2462" s="1">
        <v>8211.0</v>
      </c>
      <c r="G2462" s="1" t="s">
        <v>2304</v>
      </c>
      <c r="H2462" s="3">
        <v>0.48541666666666666</v>
      </c>
      <c r="I2462" s="1">
        <v>3216.0</v>
      </c>
    </row>
    <row r="2463" ht="15.75" customHeight="1">
      <c r="A2463" s="1" t="s">
        <v>4</v>
      </c>
      <c r="B2463" s="1" t="s">
        <v>2467</v>
      </c>
      <c r="D2463" s="1">
        <v>10502.0</v>
      </c>
      <c r="G2463" s="1" t="s">
        <v>2304</v>
      </c>
      <c r="H2463" s="3">
        <v>0.48680555555555555</v>
      </c>
      <c r="I2463" s="1">
        <v>4344.0</v>
      </c>
    </row>
    <row r="2464" ht="15.75" customHeight="1">
      <c r="A2464" s="1" t="s">
        <v>4</v>
      </c>
      <c r="B2464" s="1" t="s">
        <v>2468</v>
      </c>
      <c r="D2464" s="1">
        <v>10502.0</v>
      </c>
      <c r="G2464" s="1" t="s">
        <v>2304</v>
      </c>
      <c r="H2464" s="3">
        <v>0.48819444444444443</v>
      </c>
      <c r="I2464" s="1">
        <v>7311.0</v>
      </c>
    </row>
    <row r="2465" ht="15.75" customHeight="1">
      <c r="A2465" s="1" t="s">
        <v>4</v>
      </c>
      <c r="B2465" s="1" t="s">
        <v>2469</v>
      </c>
      <c r="D2465" s="1">
        <v>10502.0</v>
      </c>
      <c r="G2465" s="1" t="s">
        <v>2304</v>
      </c>
      <c r="H2465" s="3">
        <v>0.4888888888888889</v>
      </c>
      <c r="I2465" s="1">
        <v>1972.0</v>
      </c>
    </row>
    <row r="2466" ht="15.75" customHeight="1">
      <c r="A2466" s="1" t="s">
        <v>4</v>
      </c>
      <c r="B2466" s="1" t="s">
        <v>2470</v>
      </c>
      <c r="D2466" s="1">
        <v>10502.0</v>
      </c>
      <c r="G2466" s="1" t="s">
        <v>2304</v>
      </c>
      <c r="H2466" s="3">
        <v>0.4902777777777778</v>
      </c>
      <c r="I2466" s="1">
        <v>4638.0</v>
      </c>
    </row>
    <row r="2467" ht="15.75" customHeight="1">
      <c r="A2467" s="1" t="s">
        <v>4</v>
      </c>
      <c r="B2467" s="1" t="s">
        <v>2471</v>
      </c>
      <c r="D2467" s="1">
        <v>11040.0</v>
      </c>
      <c r="G2467" s="1" t="s">
        <v>2304</v>
      </c>
      <c r="H2467" s="3">
        <v>0.4909722222222222</v>
      </c>
      <c r="I2467" s="1">
        <v>8922.0</v>
      </c>
    </row>
    <row r="2468" ht="15.75" customHeight="1">
      <c r="A2468" s="1" t="s">
        <v>4</v>
      </c>
      <c r="B2468" s="1" t="s">
        <v>2472</v>
      </c>
      <c r="D2468" s="1">
        <v>11040.0</v>
      </c>
      <c r="G2468" s="1" t="s">
        <v>2304</v>
      </c>
      <c r="H2468" s="3">
        <v>0.4923611111111111</v>
      </c>
      <c r="I2468" s="1">
        <v>1637.0</v>
      </c>
    </row>
    <row r="2469" ht="15.75" customHeight="1">
      <c r="A2469" s="1" t="s">
        <v>4</v>
      </c>
      <c r="B2469" s="1" t="s">
        <v>2473</v>
      </c>
      <c r="D2469" s="1">
        <v>10881.0</v>
      </c>
      <c r="G2469" s="1" t="s">
        <v>2304</v>
      </c>
      <c r="H2469" s="3">
        <v>0.4930555555555556</v>
      </c>
      <c r="I2469" s="1">
        <v>3064.0</v>
      </c>
    </row>
    <row r="2470" ht="15.75" customHeight="1">
      <c r="A2470" s="1" t="s">
        <v>4</v>
      </c>
      <c r="B2470" s="1" t="s">
        <v>2474</v>
      </c>
      <c r="D2470" s="1">
        <v>10881.0</v>
      </c>
      <c r="G2470" s="1" t="s">
        <v>2304</v>
      </c>
      <c r="H2470" s="3">
        <v>0.49444444444444446</v>
      </c>
      <c r="I2470" s="1">
        <v>2520.0</v>
      </c>
    </row>
    <row r="2471" ht="15.75" customHeight="1">
      <c r="A2471" s="1" t="s">
        <v>4</v>
      </c>
      <c r="B2471" s="1" t="s">
        <v>2475</v>
      </c>
      <c r="D2471" s="1">
        <v>10738.0</v>
      </c>
      <c r="G2471" s="1" t="s">
        <v>2304</v>
      </c>
      <c r="H2471" s="3">
        <v>0.49513888888888885</v>
      </c>
      <c r="I2471" s="1">
        <v>3251.0</v>
      </c>
    </row>
    <row r="2472" ht="15.75" customHeight="1">
      <c r="A2472" s="1" t="s">
        <v>4</v>
      </c>
      <c r="B2472" s="1" t="s">
        <v>2476</v>
      </c>
      <c r="D2472" s="1">
        <v>10738.0</v>
      </c>
      <c r="G2472" s="1" t="s">
        <v>2304</v>
      </c>
      <c r="H2472" s="3">
        <v>0.49652777777777773</v>
      </c>
      <c r="I2472" s="1">
        <v>406.0</v>
      </c>
    </row>
    <row r="2473" ht="15.75" customHeight="1">
      <c r="A2473" s="1" t="s">
        <v>4</v>
      </c>
      <c r="B2473" s="1" t="s">
        <v>2477</v>
      </c>
      <c r="D2473" s="1">
        <v>10738.0</v>
      </c>
      <c r="G2473" s="1" t="s">
        <v>2304</v>
      </c>
      <c r="H2473" s="3">
        <v>0.4979166666666666</v>
      </c>
      <c r="I2473" s="1">
        <v>241.0</v>
      </c>
    </row>
    <row r="2474" ht="15.75" customHeight="1">
      <c r="A2474" s="1" t="s">
        <v>4</v>
      </c>
      <c r="B2474" s="1" t="s">
        <v>2478</v>
      </c>
      <c r="D2474" s="1">
        <v>10829.0</v>
      </c>
      <c r="G2474" s="1" t="s">
        <v>2304</v>
      </c>
      <c r="H2474" s="3">
        <v>0.4986111111111111</v>
      </c>
      <c r="I2474" s="1">
        <v>639.0</v>
      </c>
    </row>
    <row r="2475" ht="15.75" customHeight="1">
      <c r="A2475" s="1" t="s">
        <v>4</v>
      </c>
      <c r="B2475" s="1" t="s">
        <v>2479</v>
      </c>
      <c r="D2475" s="1">
        <v>10829.0</v>
      </c>
      <c r="G2475" s="1" t="s">
        <v>2304</v>
      </c>
      <c r="H2475" s="3">
        <v>0.5</v>
      </c>
      <c r="I2475" s="1">
        <v>6221.0</v>
      </c>
    </row>
    <row r="2476" ht="15.75" customHeight="1">
      <c r="A2476" s="1" t="s">
        <v>4</v>
      </c>
      <c r="B2476" s="1" t="s">
        <v>2480</v>
      </c>
      <c r="D2476" s="1">
        <v>10829.0</v>
      </c>
      <c r="G2476" s="1" t="s">
        <v>2304</v>
      </c>
      <c r="H2476" s="3">
        <v>0.5006944444444444</v>
      </c>
      <c r="I2476" s="1">
        <v>8287.0</v>
      </c>
    </row>
    <row r="2477" ht="15.75" customHeight="1">
      <c r="A2477" s="1" t="s">
        <v>4</v>
      </c>
      <c r="B2477" s="1" t="s">
        <v>2481</v>
      </c>
      <c r="D2477" s="1">
        <v>11067.0</v>
      </c>
      <c r="G2477" s="1" t="s">
        <v>2304</v>
      </c>
      <c r="H2477" s="3">
        <v>0.5020833333333333</v>
      </c>
      <c r="I2477" s="1">
        <v>2962.0</v>
      </c>
    </row>
    <row r="2478" ht="15.75" customHeight="1">
      <c r="A2478" s="1" t="s">
        <v>4</v>
      </c>
      <c r="B2478" s="1" t="s">
        <v>2482</v>
      </c>
      <c r="D2478" s="1">
        <v>10829.0</v>
      </c>
      <c r="G2478" s="1" t="s">
        <v>2304</v>
      </c>
      <c r="H2478" s="3">
        <v>0.5027777777777778</v>
      </c>
      <c r="I2478" s="1">
        <v>8231.0</v>
      </c>
    </row>
    <row r="2479" ht="15.75" customHeight="1">
      <c r="A2479" s="1" t="s">
        <v>4</v>
      </c>
      <c r="B2479" s="1" t="s">
        <v>2483</v>
      </c>
      <c r="D2479" s="1">
        <v>10710.0</v>
      </c>
      <c r="G2479" s="1" t="s">
        <v>2304</v>
      </c>
      <c r="H2479" s="3">
        <v>0.5041666666666667</v>
      </c>
      <c r="I2479" s="1">
        <v>2706.0</v>
      </c>
    </row>
    <row r="2480" ht="15.75" customHeight="1">
      <c r="A2480" s="1" t="s">
        <v>4</v>
      </c>
      <c r="B2480" s="1" t="s">
        <v>2484</v>
      </c>
      <c r="D2480" s="1">
        <v>10710.0</v>
      </c>
      <c r="G2480" s="1" t="s">
        <v>2304</v>
      </c>
      <c r="H2480" s="3">
        <v>0.5048611111111111</v>
      </c>
      <c r="I2480" s="1">
        <v>4400.0</v>
      </c>
    </row>
    <row r="2481" ht="15.75" customHeight="1">
      <c r="A2481" s="1" t="s">
        <v>4</v>
      </c>
      <c r="B2481" s="1" t="s">
        <v>2485</v>
      </c>
      <c r="D2481" s="1">
        <v>10530.0</v>
      </c>
      <c r="G2481" s="1" t="s">
        <v>2304</v>
      </c>
      <c r="H2481" s="3">
        <v>0.50625</v>
      </c>
      <c r="I2481" s="1">
        <v>6369.0</v>
      </c>
    </row>
    <row r="2482" ht="15.75" customHeight="1">
      <c r="A2482" s="1" t="s">
        <v>4</v>
      </c>
      <c r="B2482" s="1" t="s">
        <v>2486</v>
      </c>
      <c r="D2482" s="1">
        <v>10530.0</v>
      </c>
      <c r="G2482" s="1" t="s">
        <v>2304</v>
      </c>
      <c r="H2482" s="3">
        <v>0.5069444444444444</v>
      </c>
      <c r="I2482" s="1">
        <v>8968.0</v>
      </c>
    </row>
    <row r="2483" ht="15.75" customHeight="1">
      <c r="A2483" s="1" t="s">
        <v>4</v>
      </c>
      <c r="B2483" s="1" t="s">
        <v>2487</v>
      </c>
      <c r="D2483" s="1">
        <v>10530.0</v>
      </c>
      <c r="G2483" s="1" t="s">
        <v>2304</v>
      </c>
      <c r="H2483" s="3">
        <v>0.5083333333333333</v>
      </c>
      <c r="I2483" s="1">
        <v>5058.0</v>
      </c>
    </row>
    <row r="2484" ht="15.75" customHeight="1">
      <c r="A2484" s="1" t="s">
        <v>4</v>
      </c>
      <c r="B2484" s="1" t="s">
        <v>2488</v>
      </c>
      <c r="D2484" s="1">
        <v>10530.0</v>
      </c>
      <c r="G2484" s="1" t="s">
        <v>2304</v>
      </c>
      <c r="H2484" s="3">
        <v>0.5097222222222222</v>
      </c>
      <c r="I2484" s="1">
        <v>997.0</v>
      </c>
    </row>
    <row r="2485" ht="15.75" customHeight="1">
      <c r="A2485" s="1" t="s">
        <v>4</v>
      </c>
      <c r="B2485" s="1" t="s">
        <v>2489</v>
      </c>
      <c r="D2485" s="1">
        <v>10530.0</v>
      </c>
      <c r="G2485" s="1" t="s">
        <v>2304</v>
      </c>
      <c r="H2485" s="3">
        <v>0.5104166666666666</v>
      </c>
      <c r="I2485" s="1">
        <v>5531.0</v>
      </c>
    </row>
    <row r="2486" ht="15.75" customHeight="1">
      <c r="A2486" s="1" t="s">
        <v>4</v>
      </c>
      <c r="B2486" s="1" t="s">
        <v>2490</v>
      </c>
      <c r="D2486" s="1">
        <v>10413.0</v>
      </c>
      <c r="G2486" s="1" t="s">
        <v>2304</v>
      </c>
      <c r="H2486" s="3">
        <v>0.5118055555555555</v>
      </c>
      <c r="I2486" s="1">
        <v>5986.0</v>
      </c>
    </row>
    <row r="2487" ht="15.75" customHeight="1">
      <c r="A2487" s="1" t="s">
        <v>4</v>
      </c>
      <c r="B2487" s="1" t="s">
        <v>2491</v>
      </c>
      <c r="D2487" s="1">
        <v>10881.0</v>
      </c>
      <c r="G2487" s="1" t="s">
        <v>2304</v>
      </c>
      <c r="H2487" s="3">
        <v>0.5125000000000001</v>
      </c>
      <c r="I2487" s="1">
        <v>749.0</v>
      </c>
    </row>
    <row r="2488" ht="15.75" customHeight="1">
      <c r="A2488" s="1" t="s">
        <v>4</v>
      </c>
      <c r="B2488" s="1" t="s">
        <v>2492</v>
      </c>
      <c r="D2488" s="1">
        <v>10881.0</v>
      </c>
      <c r="G2488" s="1" t="s">
        <v>2304</v>
      </c>
      <c r="H2488" s="3">
        <v>0.513888888888889</v>
      </c>
      <c r="I2488" s="1">
        <v>1427.0</v>
      </c>
    </row>
    <row r="2489" ht="15.75" customHeight="1">
      <c r="A2489" s="1" t="s">
        <v>4</v>
      </c>
      <c r="B2489" s="1" t="s">
        <v>2493</v>
      </c>
      <c r="D2489" s="1">
        <v>10881.0</v>
      </c>
      <c r="G2489" s="1" t="s">
        <v>2304</v>
      </c>
      <c r="H2489" s="3">
        <v>0.5152777777777778</v>
      </c>
      <c r="I2489" s="1">
        <v>5879.0</v>
      </c>
    </row>
    <row r="2490" ht="15.75" customHeight="1">
      <c r="A2490" s="1" t="s">
        <v>4</v>
      </c>
      <c r="B2490" s="1" t="s">
        <v>2494</v>
      </c>
      <c r="D2490" s="1">
        <v>10881.0</v>
      </c>
      <c r="G2490" s="1" t="s">
        <v>2304</v>
      </c>
      <c r="H2490" s="3">
        <v>0.5159722222222222</v>
      </c>
      <c r="I2490" s="1">
        <v>9907.0</v>
      </c>
    </row>
    <row r="2491" ht="15.75" customHeight="1">
      <c r="A2491" s="1" t="s">
        <v>4</v>
      </c>
      <c r="B2491" s="1" t="s">
        <v>2495</v>
      </c>
      <c r="D2491" s="1">
        <v>10881.0</v>
      </c>
      <c r="G2491" s="1" t="s">
        <v>2304</v>
      </c>
      <c r="H2491" s="3">
        <v>0.517361111111111</v>
      </c>
      <c r="I2491" s="1">
        <v>579.0</v>
      </c>
    </row>
    <row r="2492" ht="15.75" customHeight="1">
      <c r="A2492" s="1" t="s">
        <v>4</v>
      </c>
      <c r="B2492" s="1" t="s">
        <v>2496</v>
      </c>
      <c r="D2492" s="1">
        <v>10881.0</v>
      </c>
      <c r="G2492" s="1" t="s">
        <v>2304</v>
      </c>
      <c r="H2492" s="3">
        <v>0.5180555555555556</v>
      </c>
      <c r="I2492" s="1">
        <v>6304.0</v>
      </c>
    </row>
    <row r="2493" ht="15.75" customHeight="1">
      <c r="A2493" s="1" t="s">
        <v>4</v>
      </c>
      <c r="B2493" s="1" t="s">
        <v>2497</v>
      </c>
      <c r="D2493" s="1">
        <v>10881.0</v>
      </c>
      <c r="G2493" s="1" t="s">
        <v>2304</v>
      </c>
      <c r="H2493" s="3">
        <v>0.5194444444444445</v>
      </c>
      <c r="I2493" s="1">
        <v>8618.0</v>
      </c>
    </row>
    <row r="2494" ht="15.75" customHeight="1">
      <c r="A2494" s="1" t="s">
        <v>4</v>
      </c>
      <c r="B2494" s="1" t="s">
        <v>2498</v>
      </c>
      <c r="D2494" s="1">
        <v>10881.0</v>
      </c>
      <c r="G2494" s="1" t="s">
        <v>2304</v>
      </c>
      <c r="H2494" s="3">
        <v>0.5201388888888888</v>
      </c>
      <c r="I2494" s="1">
        <v>5324.0</v>
      </c>
    </row>
    <row r="2495" ht="15.75" customHeight="1">
      <c r="A2495" s="1" t="s">
        <v>4</v>
      </c>
      <c r="B2495" s="1" t="s">
        <v>2499</v>
      </c>
      <c r="D2495" s="1">
        <v>10881.0</v>
      </c>
      <c r="G2495" s="1" t="s">
        <v>2304</v>
      </c>
      <c r="H2495" s="3">
        <v>0.5215277777777778</v>
      </c>
      <c r="I2495" s="1">
        <v>3745.0</v>
      </c>
    </row>
    <row r="2496" ht="15.75" customHeight="1">
      <c r="A2496" s="1" t="s">
        <v>4</v>
      </c>
      <c r="B2496" s="1" t="s">
        <v>2500</v>
      </c>
      <c r="D2496" s="1">
        <v>10530.0</v>
      </c>
      <c r="G2496" s="1" t="s">
        <v>2304</v>
      </c>
      <c r="H2496" s="3">
        <v>0.5229166666666667</v>
      </c>
      <c r="I2496" s="1">
        <v>152.0</v>
      </c>
    </row>
    <row r="2497" ht="15.75" customHeight="1">
      <c r="A2497" s="1" t="s">
        <v>4</v>
      </c>
      <c r="B2497" s="1" t="s">
        <v>2501</v>
      </c>
      <c r="D2497" s="1">
        <v>10764.0</v>
      </c>
      <c r="G2497" s="1" t="s">
        <v>2304</v>
      </c>
      <c r="H2497" s="3">
        <v>0.5236111111111111</v>
      </c>
      <c r="I2497" s="1">
        <v>5434.0</v>
      </c>
    </row>
    <row r="2498" ht="15.75" customHeight="1">
      <c r="A2498" s="1" t="s">
        <v>4</v>
      </c>
      <c r="B2498" s="1" t="s">
        <v>2502</v>
      </c>
      <c r="D2498" s="1">
        <v>10672.0</v>
      </c>
      <c r="G2498" s="1" t="s">
        <v>2304</v>
      </c>
      <c r="H2498" s="3">
        <v>0.525</v>
      </c>
      <c r="I2498" s="1">
        <v>8668.0</v>
      </c>
    </row>
    <row r="2499" ht="15.75" customHeight="1">
      <c r="A2499" s="1" t="s">
        <v>4</v>
      </c>
      <c r="B2499" s="1" t="s">
        <v>2503</v>
      </c>
      <c r="D2499" s="1">
        <v>10502.0</v>
      </c>
      <c r="G2499" s="1" t="s">
        <v>2304</v>
      </c>
      <c r="H2499" s="3">
        <v>0.5256944444444445</v>
      </c>
      <c r="I2499" s="1">
        <v>8418.0</v>
      </c>
    </row>
    <row r="2500" ht="15.75" customHeight="1">
      <c r="A2500" s="1" t="s">
        <v>4</v>
      </c>
      <c r="B2500" s="1" t="s">
        <v>2504</v>
      </c>
      <c r="D2500" s="1">
        <v>10502.0</v>
      </c>
      <c r="G2500" s="1" t="s">
        <v>2304</v>
      </c>
      <c r="H2500" s="3">
        <v>0.5270833333333333</v>
      </c>
      <c r="I2500" s="1">
        <v>7416.0</v>
      </c>
    </row>
    <row r="2501" ht="15.75" customHeight="1">
      <c r="A2501" s="1" t="s">
        <v>4</v>
      </c>
      <c r="B2501" s="1" t="s">
        <v>2505</v>
      </c>
      <c r="D2501" s="1">
        <v>10502.0</v>
      </c>
      <c r="G2501" s="1" t="s">
        <v>2304</v>
      </c>
      <c r="H2501" s="3">
        <v>0.5284722222222222</v>
      </c>
      <c r="I2501" s="1">
        <v>334.0</v>
      </c>
    </row>
    <row r="2502" ht="15.75" customHeight="1">
      <c r="A2502" s="1" t="s">
        <v>4</v>
      </c>
      <c r="B2502" s="1" t="s">
        <v>2506</v>
      </c>
      <c r="D2502" s="1">
        <v>10502.0</v>
      </c>
      <c r="G2502" s="1" t="s">
        <v>2304</v>
      </c>
      <c r="H2502" s="3">
        <v>0.5291666666666667</v>
      </c>
      <c r="I2502" s="1">
        <v>6126.0</v>
      </c>
    </row>
    <row r="2503" ht="15.75" customHeight="1">
      <c r="A2503" s="1" t="s">
        <v>4</v>
      </c>
      <c r="B2503" s="1" t="s">
        <v>2507</v>
      </c>
      <c r="D2503" s="1">
        <v>10502.0</v>
      </c>
      <c r="G2503" s="1" t="s">
        <v>2304</v>
      </c>
      <c r="H2503" s="3">
        <v>0.5305555555555556</v>
      </c>
      <c r="I2503" s="1">
        <v>3565.0</v>
      </c>
    </row>
    <row r="2504" ht="15.75" customHeight="1">
      <c r="A2504" s="1" t="s">
        <v>4</v>
      </c>
      <c r="B2504" s="1" t="s">
        <v>2508</v>
      </c>
      <c r="D2504" s="1">
        <v>10502.0</v>
      </c>
      <c r="G2504" s="1" t="s">
        <v>2304</v>
      </c>
      <c r="H2504" s="3">
        <v>0.53125</v>
      </c>
      <c r="I2504" s="1">
        <v>3087.0</v>
      </c>
    </row>
    <row r="2505" ht="15.75" customHeight="1">
      <c r="A2505" s="1" t="s">
        <v>4</v>
      </c>
      <c r="B2505" s="1" t="s">
        <v>2509</v>
      </c>
      <c r="D2505" s="1">
        <v>10502.0</v>
      </c>
      <c r="G2505" s="1" t="s">
        <v>2304</v>
      </c>
      <c r="H2505" s="3">
        <v>0.5326388888888889</v>
      </c>
      <c r="I2505" s="1">
        <v>8144.0</v>
      </c>
    </row>
    <row r="2506" ht="15.75" customHeight="1">
      <c r="A2506" s="1" t="s">
        <v>4</v>
      </c>
      <c r="B2506" s="1" t="s">
        <v>2510</v>
      </c>
      <c r="D2506" s="1">
        <v>10502.0</v>
      </c>
      <c r="G2506" s="1" t="s">
        <v>2304</v>
      </c>
      <c r="H2506" s="3">
        <v>0.5333333333333333</v>
      </c>
      <c r="I2506" s="1">
        <v>2830.0</v>
      </c>
    </row>
    <row r="2507" ht="15.75" customHeight="1">
      <c r="A2507" s="1" t="s">
        <v>4</v>
      </c>
      <c r="B2507" s="1" t="s">
        <v>2511</v>
      </c>
      <c r="D2507" s="1">
        <v>10710.0</v>
      </c>
      <c r="G2507" s="1" t="s">
        <v>2304</v>
      </c>
      <c r="H2507" s="3">
        <v>0.5347222222222222</v>
      </c>
      <c r="I2507" s="1">
        <v>3033.0</v>
      </c>
    </row>
    <row r="2508" ht="15.75" customHeight="1">
      <c r="A2508" s="1" t="s">
        <v>4</v>
      </c>
      <c r="B2508" s="1" t="s">
        <v>2512</v>
      </c>
      <c r="D2508" s="1">
        <v>10710.0</v>
      </c>
      <c r="G2508" s="1" t="s">
        <v>2304</v>
      </c>
      <c r="H2508" s="3">
        <v>0.5361111111111111</v>
      </c>
      <c r="I2508" s="1">
        <v>655.0</v>
      </c>
    </row>
    <row r="2509" ht="15.75" customHeight="1">
      <c r="A2509" s="1" t="s">
        <v>4</v>
      </c>
      <c r="B2509" s="1" t="s">
        <v>2513</v>
      </c>
      <c r="D2509" s="1">
        <v>10710.0</v>
      </c>
      <c r="G2509" s="1" t="s">
        <v>2304</v>
      </c>
      <c r="H2509" s="3">
        <v>0.5368055555555555</v>
      </c>
      <c r="I2509" s="1">
        <v>5272.0</v>
      </c>
    </row>
    <row r="2510" ht="15.75" customHeight="1">
      <c r="A2510" s="1" t="s">
        <v>4</v>
      </c>
      <c r="B2510" s="1" t="s">
        <v>2514</v>
      </c>
      <c r="D2510" s="1">
        <v>10591.0</v>
      </c>
      <c r="G2510" s="1" t="s">
        <v>2304</v>
      </c>
      <c r="H2510" s="3">
        <v>0.5381944444444444</v>
      </c>
      <c r="I2510" s="1">
        <v>2749.0</v>
      </c>
    </row>
    <row r="2511" ht="15.75" customHeight="1">
      <c r="A2511" s="1" t="s">
        <v>4</v>
      </c>
      <c r="B2511" s="1" t="s">
        <v>2515</v>
      </c>
      <c r="D2511" s="1">
        <v>10591.0</v>
      </c>
      <c r="G2511" s="1" t="s">
        <v>2304</v>
      </c>
      <c r="H2511" s="3">
        <v>0.5388888888888889</v>
      </c>
      <c r="I2511" s="1">
        <v>9346.0</v>
      </c>
    </row>
    <row r="2512" ht="15.75" customHeight="1">
      <c r="A2512" s="1" t="s">
        <v>4</v>
      </c>
      <c r="B2512" s="1" t="s">
        <v>2516</v>
      </c>
      <c r="D2512" s="1">
        <v>10591.0</v>
      </c>
      <c r="G2512" s="1" t="s">
        <v>2304</v>
      </c>
      <c r="H2512" s="3">
        <v>0.5402777777777777</v>
      </c>
      <c r="I2512" s="1">
        <v>950.0</v>
      </c>
    </row>
    <row r="2513" ht="15.75" customHeight="1">
      <c r="A2513" s="1" t="s">
        <v>4</v>
      </c>
      <c r="B2513" s="1" t="s">
        <v>2517</v>
      </c>
      <c r="D2513" s="1">
        <v>10591.0</v>
      </c>
      <c r="G2513" s="1" t="s">
        <v>2304</v>
      </c>
      <c r="H2513" s="3">
        <v>0.5409722222222222</v>
      </c>
      <c r="I2513" s="1">
        <v>8382.0</v>
      </c>
    </row>
    <row r="2514" ht="15.75" customHeight="1">
      <c r="A2514" s="1" t="s">
        <v>4</v>
      </c>
      <c r="B2514" s="1" t="s">
        <v>2518</v>
      </c>
      <c r="D2514" s="1">
        <v>10591.0</v>
      </c>
      <c r="G2514" s="1" t="s">
        <v>2304</v>
      </c>
      <c r="H2514" s="3">
        <v>0.5423611111111112</v>
      </c>
      <c r="I2514" s="1">
        <v>1661.0</v>
      </c>
    </row>
    <row r="2515" ht="15.75" customHeight="1">
      <c r="A2515" s="1" t="s">
        <v>4</v>
      </c>
      <c r="B2515" s="1" t="s">
        <v>2519</v>
      </c>
      <c r="D2515" s="1">
        <v>10647.0</v>
      </c>
      <c r="G2515" s="1" t="s">
        <v>2304</v>
      </c>
      <c r="H2515" s="3">
        <v>0.5430555555555555</v>
      </c>
      <c r="I2515" s="1">
        <v>8605.0</v>
      </c>
    </row>
    <row r="2516" ht="15.75" customHeight="1">
      <c r="A2516" s="1" t="s">
        <v>4</v>
      </c>
      <c r="B2516" s="1" t="s">
        <v>2520</v>
      </c>
      <c r="D2516" s="1">
        <v>10647.0</v>
      </c>
      <c r="G2516" s="1" t="s">
        <v>2304</v>
      </c>
      <c r="H2516" s="3">
        <v>0.5444444444444444</v>
      </c>
      <c r="I2516" s="1">
        <v>1052.0</v>
      </c>
    </row>
    <row r="2517" ht="15.75" customHeight="1">
      <c r="A2517" s="1" t="s">
        <v>4</v>
      </c>
      <c r="B2517" s="1" t="s">
        <v>2521</v>
      </c>
      <c r="D2517" s="1">
        <v>10440.0</v>
      </c>
      <c r="G2517" s="1" t="s">
        <v>2304</v>
      </c>
      <c r="H2517" s="3">
        <v>0.545138888888889</v>
      </c>
      <c r="I2517" s="1">
        <v>7322.0</v>
      </c>
    </row>
    <row r="2518" ht="15.75" customHeight="1">
      <c r="A2518" s="1" t="s">
        <v>4</v>
      </c>
      <c r="B2518" s="1" t="s">
        <v>2522</v>
      </c>
      <c r="D2518" s="1">
        <v>11067.0</v>
      </c>
      <c r="G2518" s="1" t="s">
        <v>2304</v>
      </c>
      <c r="H2518" s="3">
        <v>0.5465277777777778</v>
      </c>
      <c r="I2518" s="1">
        <v>1999.0</v>
      </c>
    </row>
    <row r="2519" ht="15.75" customHeight="1">
      <c r="A2519" s="1" t="s">
        <v>4</v>
      </c>
      <c r="B2519" s="1" t="s">
        <v>2523</v>
      </c>
      <c r="D2519" s="1">
        <v>7772.0</v>
      </c>
      <c r="G2519" s="1" t="s">
        <v>2304</v>
      </c>
      <c r="H2519" s="3">
        <v>0.5479166666666667</v>
      </c>
      <c r="I2519" s="1">
        <v>1270.0</v>
      </c>
    </row>
    <row r="2520" ht="15.75" customHeight="1">
      <c r="A2520" s="1" t="s">
        <v>4</v>
      </c>
      <c r="B2520" s="1" t="s">
        <v>2524</v>
      </c>
      <c r="D2520" s="1">
        <v>7772.0</v>
      </c>
      <c r="G2520" s="1" t="s">
        <v>2304</v>
      </c>
      <c r="H2520" s="3">
        <v>0.548611111111111</v>
      </c>
      <c r="I2520" s="1">
        <v>4572.0</v>
      </c>
    </row>
    <row r="2521" ht="15.75" customHeight="1">
      <c r="A2521" s="1" t="s">
        <v>4</v>
      </c>
      <c r="B2521" s="1" t="s">
        <v>2525</v>
      </c>
      <c r="D2521" s="1">
        <v>7772.0</v>
      </c>
      <c r="G2521" s="1" t="s">
        <v>2304</v>
      </c>
      <c r="H2521" s="3">
        <v>0.5499999999999999</v>
      </c>
      <c r="I2521" s="1">
        <v>486.0</v>
      </c>
    </row>
    <row r="2522" ht="15.75" customHeight="1">
      <c r="A2522" s="1" t="s">
        <v>4</v>
      </c>
      <c r="B2522" s="1" t="s">
        <v>2526</v>
      </c>
      <c r="D2522" s="1">
        <v>7788.0</v>
      </c>
      <c r="G2522" s="1" t="s">
        <v>2304</v>
      </c>
      <c r="H2522" s="3">
        <v>0.5506944444444445</v>
      </c>
      <c r="I2522" s="1">
        <v>6274.0</v>
      </c>
    </row>
    <row r="2523" ht="15.75" customHeight="1">
      <c r="A2523" s="1" t="s">
        <v>4</v>
      </c>
      <c r="B2523" s="1" t="s">
        <v>2527</v>
      </c>
      <c r="D2523" s="1">
        <v>7788.0</v>
      </c>
      <c r="G2523" s="1" t="s">
        <v>2304</v>
      </c>
      <c r="H2523" s="3">
        <v>0.5520833333333334</v>
      </c>
      <c r="I2523" s="1">
        <v>1791.0</v>
      </c>
    </row>
    <row r="2524" ht="15.75" customHeight="1">
      <c r="A2524" s="1" t="s">
        <v>4</v>
      </c>
      <c r="B2524" s="1" t="s">
        <v>2528</v>
      </c>
      <c r="D2524" s="1">
        <v>7788.0</v>
      </c>
      <c r="G2524" s="1" t="s">
        <v>2304</v>
      </c>
      <c r="H2524" s="3">
        <v>0.5527777777777778</v>
      </c>
      <c r="I2524" s="1">
        <v>5713.0</v>
      </c>
    </row>
    <row r="2525" ht="15.75" customHeight="1">
      <c r="A2525" s="1" t="s">
        <v>4</v>
      </c>
      <c r="B2525" s="1" t="s">
        <v>2529</v>
      </c>
      <c r="D2525" s="1">
        <v>10881.0</v>
      </c>
      <c r="G2525" s="1" t="s">
        <v>2304</v>
      </c>
      <c r="H2525" s="3">
        <v>0.5541666666666667</v>
      </c>
      <c r="I2525" s="1">
        <v>4182.0</v>
      </c>
    </row>
    <row r="2526" ht="15.75" customHeight="1">
      <c r="A2526" s="1" t="s">
        <v>4</v>
      </c>
      <c r="B2526" s="1" t="s">
        <v>2530</v>
      </c>
      <c r="D2526" s="1">
        <v>10881.0</v>
      </c>
      <c r="G2526" s="1" t="s">
        <v>2304</v>
      </c>
      <c r="H2526" s="3">
        <v>0.5548611111111111</v>
      </c>
      <c r="I2526" s="1">
        <v>8541.0</v>
      </c>
    </row>
    <row r="2527" ht="15.75" customHeight="1">
      <c r="A2527" s="1" t="s">
        <v>4</v>
      </c>
      <c r="B2527" s="1" t="s">
        <v>2531</v>
      </c>
      <c r="D2527" s="1">
        <v>11446.0</v>
      </c>
      <c r="G2527" s="1" t="s">
        <v>2304</v>
      </c>
      <c r="H2527" s="3">
        <v>0.55625</v>
      </c>
      <c r="I2527" s="1">
        <v>4323.0</v>
      </c>
    </row>
    <row r="2528" ht="15.75" customHeight="1">
      <c r="A2528" s="1" t="s">
        <v>4</v>
      </c>
      <c r="B2528" s="1" t="s">
        <v>2532</v>
      </c>
      <c r="D2528" s="1">
        <v>11446.0</v>
      </c>
      <c r="G2528" s="1" t="s">
        <v>2304</v>
      </c>
      <c r="H2528" s="3">
        <v>0.5569444444444445</v>
      </c>
      <c r="I2528" s="1">
        <v>6273.0</v>
      </c>
    </row>
    <row r="2529" ht="15.75" customHeight="1">
      <c r="A2529" s="1" t="s">
        <v>4</v>
      </c>
      <c r="B2529" s="1" t="s">
        <v>2533</v>
      </c>
      <c r="D2529" s="1">
        <v>11832.0</v>
      </c>
      <c r="G2529" s="1" t="s">
        <v>2304</v>
      </c>
      <c r="H2529" s="3">
        <v>0.5583333333333333</v>
      </c>
      <c r="I2529" s="1">
        <v>733.0</v>
      </c>
    </row>
    <row r="2530" ht="15.75" customHeight="1">
      <c r="A2530" s="1" t="s">
        <v>4</v>
      </c>
      <c r="B2530" s="1" t="s">
        <v>2534</v>
      </c>
      <c r="D2530" s="1">
        <v>11832.0</v>
      </c>
      <c r="G2530" s="1" t="s">
        <v>2304</v>
      </c>
      <c r="H2530" s="3">
        <v>0.5590277777777778</v>
      </c>
      <c r="I2530" s="1">
        <v>279.0</v>
      </c>
    </row>
    <row r="2531" ht="15.75" customHeight="1">
      <c r="A2531" s="1" t="s">
        <v>4</v>
      </c>
      <c r="B2531" s="1" t="s">
        <v>2535</v>
      </c>
      <c r="D2531" s="1">
        <v>11832.0</v>
      </c>
      <c r="G2531" s="1" t="s">
        <v>2304</v>
      </c>
      <c r="H2531" s="3">
        <v>0.5604166666666667</v>
      </c>
      <c r="I2531" s="1">
        <v>3010.0</v>
      </c>
    </row>
    <row r="2532" ht="15.75" customHeight="1">
      <c r="A2532" s="1" t="s">
        <v>4</v>
      </c>
      <c r="B2532" s="1" t="s">
        <v>2536</v>
      </c>
      <c r="D2532" s="1">
        <v>11832.0</v>
      </c>
      <c r="G2532" s="1" t="s">
        <v>2304</v>
      </c>
      <c r="H2532" s="3">
        <v>0.5618055555555556</v>
      </c>
      <c r="I2532" s="1">
        <v>361.0</v>
      </c>
    </row>
    <row r="2533" ht="15.75" customHeight="1">
      <c r="A2533" s="1" t="s">
        <v>4</v>
      </c>
      <c r="B2533" s="1" t="s">
        <v>2537</v>
      </c>
      <c r="D2533" s="1">
        <v>7788.0</v>
      </c>
      <c r="G2533" s="1" t="s">
        <v>2304</v>
      </c>
      <c r="H2533" s="3">
        <v>0.5625</v>
      </c>
      <c r="I2533" s="1">
        <v>6085.0</v>
      </c>
    </row>
    <row r="2534" ht="15.75" customHeight="1">
      <c r="A2534" s="1" t="s">
        <v>4</v>
      </c>
      <c r="B2534" s="1" t="s">
        <v>2538</v>
      </c>
      <c r="D2534" s="1">
        <v>10672.0</v>
      </c>
      <c r="G2534" s="1" t="s">
        <v>2304</v>
      </c>
      <c r="H2534" s="3">
        <v>0.5638888888888889</v>
      </c>
      <c r="I2534" s="1">
        <v>2351.0</v>
      </c>
    </row>
    <row r="2535" ht="15.75" customHeight="1">
      <c r="A2535" s="1" t="s">
        <v>4</v>
      </c>
      <c r="B2535" s="1" t="s">
        <v>2539</v>
      </c>
      <c r="D2535" s="1">
        <v>10556.0</v>
      </c>
      <c r="G2535" s="1" t="s">
        <v>2304</v>
      </c>
      <c r="H2535" s="3">
        <v>0.5645833333333333</v>
      </c>
      <c r="I2535" s="1">
        <v>2952.0</v>
      </c>
    </row>
    <row r="2536" ht="15.75" customHeight="1">
      <c r="A2536" s="1" t="s">
        <v>4</v>
      </c>
      <c r="B2536" s="1" t="s">
        <v>2540</v>
      </c>
      <c r="D2536" s="1">
        <v>7839.0</v>
      </c>
      <c r="G2536" s="1" t="s">
        <v>2304</v>
      </c>
      <c r="H2536" s="3">
        <v>0.5659722222222222</v>
      </c>
      <c r="I2536" s="1">
        <v>6481.0</v>
      </c>
    </row>
    <row r="2537" ht="15.75" customHeight="1">
      <c r="A2537" s="1" t="s">
        <v>4</v>
      </c>
      <c r="B2537" s="1" t="s">
        <v>2541</v>
      </c>
      <c r="D2537" s="1">
        <v>10738.0</v>
      </c>
      <c r="G2537" s="1" t="s">
        <v>2304</v>
      </c>
      <c r="H2537" s="3">
        <v>0.5666666666666667</v>
      </c>
      <c r="I2537" s="1">
        <v>9544.0</v>
      </c>
    </row>
    <row r="2538" ht="15.75" customHeight="1">
      <c r="A2538" s="1" t="s">
        <v>4</v>
      </c>
      <c r="B2538" s="1" t="s">
        <v>2542</v>
      </c>
      <c r="D2538" s="1">
        <v>10738.0</v>
      </c>
      <c r="G2538" s="1" t="s">
        <v>2304</v>
      </c>
      <c r="H2538" s="3">
        <v>0.5680555555555555</v>
      </c>
      <c r="I2538" s="1">
        <v>8857.0</v>
      </c>
    </row>
    <row r="2539" ht="15.75" customHeight="1">
      <c r="A2539" s="1" t="s">
        <v>4</v>
      </c>
      <c r="B2539" s="1" t="s">
        <v>2543</v>
      </c>
      <c r="D2539" s="1">
        <v>10620.0</v>
      </c>
      <c r="G2539" s="1" t="s">
        <v>2304</v>
      </c>
      <c r="H2539" s="3">
        <v>0.56875</v>
      </c>
      <c r="I2539" s="1">
        <v>3966.0</v>
      </c>
    </row>
    <row r="2540" ht="15.75" customHeight="1">
      <c r="A2540" s="1" t="s">
        <v>4</v>
      </c>
      <c r="B2540" s="1" t="s">
        <v>2544</v>
      </c>
      <c r="D2540" s="1">
        <v>7772.0</v>
      </c>
      <c r="G2540" s="1" t="s">
        <v>2304</v>
      </c>
      <c r="H2540" s="3">
        <v>0.5701388888888889</v>
      </c>
      <c r="I2540" s="1">
        <v>5248.0</v>
      </c>
    </row>
    <row r="2541" ht="15.75" customHeight="1">
      <c r="A2541" s="1" t="s">
        <v>4</v>
      </c>
      <c r="B2541" s="1" t="s">
        <v>2545</v>
      </c>
      <c r="D2541" s="1">
        <v>7772.0</v>
      </c>
      <c r="G2541" s="1" t="s">
        <v>2304</v>
      </c>
      <c r="H2541" s="3">
        <v>0.5708333333333333</v>
      </c>
      <c r="I2541" s="1">
        <v>4773.0</v>
      </c>
    </row>
    <row r="2542" ht="15.75" customHeight="1">
      <c r="A2542" s="1" t="s">
        <v>4</v>
      </c>
      <c r="B2542" s="1" t="s">
        <v>2546</v>
      </c>
      <c r="D2542" s="1">
        <v>10788.0</v>
      </c>
      <c r="G2542" s="1" t="s">
        <v>2304</v>
      </c>
      <c r="H2542" s="3">
        <v>0.5722222222222222</v>
      </c>
      <c r="I2542" s="1">
        <v>8380.0</v>
      </c>
    </row>
    <row r="2543" ht="15.75" customHeight="1">
      <c r="A2543" s="1" t="s">
        <v>4</v>
      </c>
      <c r="B2543" s="1" t="s">
        <v>2547</v>
      </c>
      <c r="D2543" s="1">
        <v>10788.0</v>
      </c>
      <c r="G2543" s="1" t="s">
        <v>2304</v>
      </c>
      <c r="H2543" s="3">
        <v>0.5729166666666666</v>
      </c>
      <c r="I2543" s="1">
        <v>5441.0</v>
      </c>
    </row>
    <row r="2544" ht="15.75" customHeight="1">
      <c r="A2544" s="1" t="s">
        <v>4</v>
      </c>
      <c r="B2544" s="1" t="s">
        <v>2548</v>
      </c>
      <c r="D2544" s="1">
        <v>10788.0</v>
      </c>
      <c r="G2544" s="1" t="s">
        <v>2304</v>
      </c>
      <c r="H2544" s="3">
        <v>0.5743055555555555</v>
      </c>
      <c r="I2544" s="1">
        <v>5024.0</v>
      </c>
    </row>
    <row r="2545" ht="15.75" customHeight="1">
      <c r="A2545" s="1" t="s">
        <v>4</v>
      </c>
      <c r="B2545" s="1" t="s">
        <v>2549</v>
      </c>
      <c r="D2545" s="1">
        <v>10788.0</v>
      </c>
      <c r="G2545" s="1" t="s">
        <v>2304</v>
      </c>
      <c r="H2545" s="3">
        <v>0.5750000000000001</v>
      </c>
      <c r="I2545" s="1">
        <v>3790.0</v>
      </c>
    </row>
    <row r="2546" ht="15.75" customHeight="1">
      <c r="A2546" s="1" t="s">
        <v>4</v>
      </c>
      <c r="B2546" s="1" t="s">
        <v>2550</v>
      </c>
      <c r="D2546" s="1">
        <v>10788.0</v>
      </c>
      <c r="G2546" s="1" t="s">
        <v>2304</v>
      </c>
      <c r="H2546" s="3">
        <v>0.576388888888889</v>
      </c>
      <c r="I2546" s="1">
        <v>5949.0</v>
      </c>
    </row>
    <row r="2547" ht="15.75" customHeight="1">
      <c r="A2547" s="1" t="s">
        <v>4</v>
      </c>
      <c r="B2547" s="1" t="s">
        <v>2551</v>
      </c>
      <c r="D2547" s="1">
        <v>10788.0</v>
      </c>
      <c r="G2547" s="1" t="s">
        <v>2304</v>
      </c>
      <c r="H2547" s="3">
        <v>0.5770833333333333</v>
      </c>
      <c r="I2547" s="1">
        <v>5475.0</v>
      </c>
    </row>
    <row r="2548" ht="15.75" customHeight="1">
      <c r="A2548" s="1" t="s">
        <v>4</v>
      </c>
      <c r="B2548" s="1" t="s">
        <v>2552</v>
      </c>
      <c r="D2548" s="1">
        <v>10788.0</v>
      </c>
      <c r="G2548" s="1" t="s">
        <v>2304</v>
      </c>
      <c r="H2548" s="3">
        <v>0.5784722222222222</v>
      </c>
      <c r="I2548" s="1">
        <v>8028.0</v>
      </c>
    </row>
    <row r="2549" ht="15.75" customHeight="1">
      <c r="A2549" s="1" t="s">
        <v>4</v>
      </c>
      <c r="B2549" s="1" t="s">
        <v>2553</v>
      </c>
      <c r="D2549" s="1">
        <v>10530.0</v>
      </c>
      <c r="G2549" s="1" t="s">
        <v>2304</v>
      </c>
      <c r="H2549" s="3">
        <v>0.5791666666666667</v>
      </c>
      <c r="I2549" s="1">
        <v>1639.0</v>
      </c>
    </row>
    <row r="2550" ht="15.75" customHeight="1">
      <c r="A2550" s="1" t="s">
        <v>4</v>
      </c>
      <c r="B2550" s="1" t="s">
        <v>2554</v>
      </c>
      <c r="D2550" s="1">
        <v>10738.0</v>
      </c>
      <c r="G2550" s="1" t="s">
        <v>2304</v>
      </c>
      <c r="H2550" s="3">
        <v>0.5805555555555556</v>
      </c>
      <c r="I2550" s="1">
        <v>5806.0</v>
      </c>
    </row>
    <row r="2551" ht="15.75" customHeight="1">
      <c r="A2551" s="1" t="s">
        <v>4</v>
      </c>
      <c r="B2551" s="1" t="s">
        <v>2555</v>
      </c>
      <c r="D2551" s="1">
        <v>11210.0</v>
      </c>
      <c r="G2551" s="1" t="s">
        <v>2304</v>
      </c>
      <c r="H2551" s="3">
        <v>0.5812499999999999</v>
      </c>
      <c r="I2551" s="1">
        <v>6592.0</v>
      </c>
    </row>
    <row r="2552" ht="15.75" customHeight="1">
      <c r="A2552" s="1" t="s">
        <v>4</v>
      </c>
      <c r="B2552" s="1" t="s">
        <v>2556</v>
      </c>
      <c r="D2552" s="1">
        <v>11210.0</v>
      </c>
      <c r="G2552" s="1" t="s">
        <v>2304</v>
      </c>
      <c r="H2552" s="3">
        <v>0.5819444444444445</v>
      </c>
      <c r="I2552" s="1">
        <v>3488.0</v>
      </c>
    </row>
    <row r="2553" ht="15.75" customHeight="1">
      <c r="A2553" s="1" t="s">
        <v>4</v>
      </c>
      <c r="B2553" s="1" t="s">
        <v>2557</v>
      </c>
      <c r="D2553" s="1">
        <v>11210.0</v>
      </c>
      <c r="G2553" s="1" t="s">
        <v>2304</v>
      </c>
      <c r="H2553" s="3">
        <v>0.5833333333333334</v>
      </c>
      <c r="I2553" s="1">
        <v>8245.0</v>
      </c>
    </row>
    <row r="2554" ht="15.75" customHeight="1">
      <c r="A2554" s="1" t="s">
        <v>4</v>
      </c>
      <c r="B2554" s="1" t="s">
        <v>2558</v>
      </c>
      <c r="D2554" s="1">
        <v>11210.0</v>
      </c>
      <c r="G2554" s="1" t="s">
        <v>2304</v>
      </c>
      <c r="H2554" s="3">
        <v>0.5840277777777778</v>
      </c>
      <c r="I2554" s="1">
        <v>5923.0</v>
      </c>
    </row>
    <row r="2555" ht="15.75" customHeight="1">
      <c r="A2555" s="1" t="s">
        <v>4</v>
      </c>
      <c r="B2555" s="1" t="s">
        <v>2559</v>
      </c>
      <c r="D2555" s="1">
        <v>11210.0</v>
      </c>
      <c r="G2555" s="1" t="s">
        <v>2304</v>
      </c>
      <c r="H2555" s="3">
        <v>0.5854166666666667</v>
      </c>
      <c r="I2555" s="1">
        <v>4023.0</v>
      </c>
    </row>
    <row r="2556" ht="15.75" customHeight="1">
      <c r="A2556" s="1" t="s">
        <v>4</v>
      </c>
      <c r="B2556" s="1" t="s">
        <v>2560</v>
      </c>
      <c r="D2556" s="1">
        <v>7656.0</v>
      </c>
      <c r="G2556" s="1" t="s">
        <v>2304</v>
      </c>
      <c r="H2556" s="3">
        <v>0.5861111111111111</v>
      </c>
      <c r="I2556" s="1">
        <v>8017.0</v>
      </c>
    </row>
    <row r="2557" ht="15.75" customHeight="1">
      <c r="A2557" s="1" t="s">
        <v>4</v>
      </c>
      <c r="B2557" s="1" t="s">
        <v>2561</v>
      </c>
      <c r="D2557" s="1">
        <v>7656.0</v>
      </c>
      <c r="G2557" s="1" t="s">
        <v>2304</v>
      </c>
      <c r="H2557" s="3">
        <v>0.5875</v>
      </c>
      <c r="I2557" s="1">
        <v>7857.0</v>
      </c>
    </row>
    <row r="2558" ht="15.75" customHeight="1">
      <c r="A2558" s="1" t="s">
        <v>4</v>
      </c>
      <c r="B2558" s="1" t="s">
        <v>2562</v>
      </c>
      <c r="D2558" s="1">
        <v>10974.0</v>
      </c>
      <c r="G2558" s="1" t="s">
        <v>2304</v>
      </c>
      <c r="H2558" s="3">
        <v>0.5881944444444445</v>
      </c>
      <c r="I2558" s="1">
        <v>5481.0</v>
      </c>
    </row>
    <row r="2559" ht="15.75" customHeight="1">
      <c r="A2559" s="1" t="s">
        <v>4</v>
      </c>
      <c r="B2559" s="1" t="s">
        <v>2563</v>
      </c>
      <c r="D2559" s="1">
        <v>10856.0</v>
      </c>
      <c r="G2559" s="1" t="s">
        <v>2304</v>
      </c>
      <c r="H2559" s="3">
        <v>0.5895833333333333</v>
      </c>
      <c r="I2559" s="1">
        <v>1952.0</v>
      </c>
    </row>
    <row r="2560" ht="15.75" customHeight="1">
      <c r="A2560" s="1" t="s">
        <v>4</v>
      </c>
      <c r="B2560" s="1" t="s">
        <v>2564</v>
      </c>
      <c r="D2560" s="1">
        <v>10856.0</v>
      </c>
      <c r="G2560" s="1" t="s">
        <v>2304</v>
      </c>
      <c r="H2560" s="3">
        <v>0.5909722222222222</v>
      </c>
      <c r="I2560" s="1">
        <v>2092.0</v>
      </c>
    </row>
    <row r="2561" ht="15.75" customHeight="1">
      <c r="A2561" s="1" t="s">
        <v>4</v>
      </c>
      <c r="B2561" s="1" t="s">
        <v>2565</v>
      </c>
      <c r="D2561" s="1">
        <v>11328.0</v>
      </c>
      <c r="G2561" s="1" t="s">
        <v>2304</v>
      </c>
      <c r="H2561" s="3">
        <v>0.5916666666666667</v>
      </c>
      <c r="I2561" s="1">
        <v>9561.0</v>
      </c>
    </row>
    <row r="2562" ht="15.75" customHeight="1">
      <c r="A2562" s="1" t="s">
        <v>4</v>
      </c>
      <c r="B2562" s="1" t="s">
        <v>2566</v>
      </c>
      <c r="D2562" s="1">
        <v>11328.0</v>
      </c>
      <c r="G2562" s="1" t="s">
        <v>2304</v>
      </c>
      <c r="H2562" s="3">
        <v>0.5930555555555556</v>
      </c>
      <c r="I2562" s="1">
        <v>2115.0</v>
      </c>
    </row>
    <row r="2563" ht="15.75" customHeight="1">
      <c r="A2563" s="1" t="s">
        <v>4</v>
      </c>
      <c r="B2563" s="1" t="s">
        <v>2567</v>
      </c>
      <c r="D2563" s="1">
        <v>11328.0</v>
      </c>
      <c r="G2563" s="1" t="s">
        <v>2304</v>
      </c>
      <c r="H2563" s="3">
        <v>0.59375</v>
      </c>
      <c r="I2563" s="1">
        <v>8589.0</v>
      </c>
    </row>
    <row r="2564" ht="15.75" customHeight="1">
      <c r="A2564" s="1" t="s">
        <v>4</v>
      </c>
      <c r="B2564" s="1" t="s">
        <v>2568</v>
      </c>
      <c r="D2564" s="1">
        <v>11328.0</v>
      </c>
      <c r="G2564" s="1" t="s">
        <v>2304</v>
      </c>
      <c r="H2564" s="3">
        <v>0.5951388888888889</v>
      </c>
      <c r="I2564" s="1">
        <v>1350.0</v>
      </c>
    </row>
    <row r="2565" ht="15.75" customHeight="1">
      <c r="A2565" s="1" t="s">
        <v>4</v>
      </c>
      <c r="B2565" s="1" t="s">
        <v>2569</v>
      </c>
      <c r="D2565" s="1">
        <v>11328.0</v>
      </c>
      <c r="G2565" s="1" t="s">
        <v>2304</v>
      </c>
      <c r="H2565" s="3">
        <v>0.5958333333333333</v>
      </c>
      <c r="I2565" s="1">
        <v>1515.0</v>
      </c>
    </row>
    <row r="2566" ht="15.75" customHeight="1">
      <c r="A2566" s="1" t="s">
        <v>4</v>
      </c>
      <c r="B2566" s="1" t="s">
        <v>2570</v>
      </c>
      <c r="D2566" s="1">
        <v>11328.0</v>
      </c>
      <c r="G2566" s="1" t="s">
        <v>2304</v>
      </c>
      <c r="H2566" s="3">
        <v>0.5972222222222222</v>
      </c>
      <c r="I2566" s="1">
        <v>8608.0</v>
      </c>
    </row>
    <row r="2567" ht="15.75" customHeight="1">
      <c r="A2567" s="1" t="s">
        <v>4</v>
      </c>
      <c r="B2567" s="1" t="s">
        <v>2571</v>
      </c>
      <c r="D2567" s="1">
        <v>11583.0</v>
      </c>
      <c r="G2567" s="1" t="s">
        <v>2304</v>
      </c>
      <c r="H2567" s="3">
        <v>0.5979166666666667</v>
      </c>
      <c r="I2567" s="1">
        <v>5282.0</v>
      </c>
    </row>
    <row r="2568" ht="15.75" customHeight="1">
      <c r="A2568" s="1" t="s">
        <v>4</v>
      </c>
      <c r="B2568" s="1" t="s">
        <v>2572</v>
      </c>
      <c r="D2568" s="1">
        <v>10440.0</v>
      </c>
      <c r="G2568" s="1" t="s">
        <v>2304</v>
      </c>
      <c r="H2568" s="3">
        <v>0.5993055555555555</v>
      </c>
      <c r="I2568" s="1">
        <v>5857.0</v>
      </c>
    </row>
    <row r="2569" ht="15.75" customHeight="1">
      <c r="A2569" s="1" t="s">
        <v>4</v>
      </c>
      <c r="B2569" s="1" t="s">
        <v>2573</v>
      </c>
      <c r="D2569" s="1">
        <v>10440.0</v>
      </c>
      <c r="G2569" s="1" t="s">
        <v>2304</v>
      </c>
      <c r="H2569" s="3">
        <v>0.6</v>
      </c>
      <c r="I2569" s="1">
        <v>5478.0</v>
      </c>
    </row>
    <row r="2570" ht="15.75" customHeight="1">
      <c r="A2570" s="1" t="s">
        <v>4</v>
      </c>
      <c r="B2570" s="1" t="s">
        <v>2574</v>
      </c>
      <c r="D2570" s="1">
        <v>10440.0</v>
      </c>
      <c r="G2570" s="1" t="s">
        <v>2304</v>
      </c>
      <c r="H2570" s="3">
        <v>0.6013888888888889</v>
      </c>
      <c r="I2570" s="1">
        <v>4536.0</v>
      </c>
    </row>
    <row r="2571" ht="15.75" customHeight="1">
      <c r="A2571" s="1" t="s">
        <v>4</v>
      </c>
      <c r="B2571" s="1" t="s">
        <v>2575</v>
      </c>
      <c r="D2571" s="1">
        <v>10647.0</v>
      </c>
      <c r="G2571" s="1" t="s">
        <v>2304</v>
      </c>
      <c r="H2571" s="3">
        <v>0.6027777777777777</v>
      </c>
      <c r="I2571" s="1">
        <v>8743.0</v>
      </c>
    </row>
    <row r="2572" ht="15.75" customHeight="1">
      <c r="A2572" s="1" t="s">
        <v>4</v>
      </c>
      <c r="B2572" s="1" t="s">
        <v>2576</v>
      </c>
      <c r="D2572" s="1">
        <v>10695.0</v>
      </c>
      <c r="G2572" s="1" t="s">
        <v>2304</v>
      </c>
      <c r="H2572" s="3">
        <v>0.6034722222222222</v>
      </c>
      <c r="I2572" s="1">
        <v>6226.0</v>
      </c>
    </row>
    <row r="2573" ht="15.75" customHeight="1">
      <c r="A2573" s="1" t="s">
        <v>4</v>
      </c>
      <c r="B2573" s="1" t="s">
        <v>2577</v>
      </c>
      <c r="D2573" s="1">
        <v>10580.0</v>
      </c>
      <c r="G2573" s="1" t="s">
        <v>2304</v>
      </c>
      <c r="H2573" s="3">
        <v>0.6048611111111112</v>
      </c>
      <c r="I2573" s="1">
        <v>8243.0</v>
      </c>
    </row>
    <row r="2574" ht="15.75" customHeight="1">
      <c r="A2574" s="1" t="s">
        <v>4</v>
      </c>
      <c r="B2574" s="1" t="s">
        <v>2578</v>
      </c>
      <c r="D2574" s="1">
        <v>10580.0</v>
      </c>
      <c r="G2574" s="1" t="s">
        <v>2304</v>
      </c>
      <c r="H2574" s="3">
        <v>0.6055555555555555</v>
      </c>
      <c r="I2574" s="1">
        <v>8800.0</v>
      </c>
    </row>
    <row r="2575" ht="15.75" customHeight="1">
      <c r="A2575" s="1" t="s">
        <v>4</v>
      </c>
      <c r="B2575" s="1" t="s">
        <v>2579</v>
      </c>
      <c r="D2575" s="1">
        <v>10580.0</v>
      </c>
      <c r="G2575" s="1" t="s">
        <v>2304</v>
      </c>
      <c r="H2575" s="3">
        <v>0.6069444444444444</v>
      </c>
      <c r="I2575" s="1">
        <v>3537.0</v>
      </c>
    </row>
    <row r="2576" ht="15.75" customHeight="1">
      <c r="A2576" s="1" t="s">
        <v>4</v>
      </c>
      <c r="B2576" s="1" t="s">
        <v>2580</v>
      </c>
      <c r="D2576" s="1">
        <v>10580.0</v>
      </c>
      <c r="G2576" s="1" t="s">
        <v>2304</v>
      </c>
      <c r="H2576" s="3">
        <v>0.607638888888889</v>
      </c>
      <c r="I2576" s="1">
        <v>6138.0</v>
      </c>
    </row>
    <row r="2577" ht="15.75" customHeight="1">
      <c r="A2577" s="1" t="s">
        <v>4</v>
      </c>
      <c r="B2577" s="1" t="s">
        <v>2581</v>
      </c>
      <c r="D2577" s="1">
        <v>10350.0</v>
      </c>
      <c r="G2577" s="1" t="s">
        <v>2304</v>
      </c>
      <c r="H2577" s="3">
        <v>0.6090277777777778</v>
      </c>
      <c r="I2577" s="1">
        <v>4627.0</v>
      </c>
    </row>
    <row r="2578" ht="15.75" customHeight="1">
      <c r="A2578" s="1" t="s">
        <v>4</v>
      </c>
      <c r="B2578" s="1" t="s">
        <v>2582</v>
      </c>
      <c r="D2578" s="1">
        <v>10350.0</v>
      </c>
      <c r="G2578" s="1" t="s">
        <v>2304</v>
      </c>
      <c r="H2578" s="3">
        <v>0.6097222222222222</v>
      </c>
      <c r="I2578" s="1">
        <v>3670.0</v>
      </c>
    </row>
    <row r="2579" ht="15.75" customHeight="1">
      <c r="A2579" s="1" t="s">
        <v>4</v>
      </c>
      <c r="B2579" s="1" t="s">
        <v>2583</v>
      </c>
      <c r="D2579" s="1">
        <v>10350.0</v>
      </c>
      <c r="G2579" s="1" t="s">
        <v>2304</v>
      </c>
      <c r="H2579" s="3">
        <v>0.611111111111111</v>
      </c>
      <c r="I2579" s="1">
        <v>16.0</v>
      </c>
    </row>
    <row r="2580" ht="15.75" customHeight="1">
      <c r="A2580" s="1" t="s">
        <v>4</v>
      </c>
      <c r="B2580" s="1" t="s">
        <v>2584</v>
      </c>
      <c r="D2580" s="1">
        <v>10647.0</v>
      </c>
      <c r="G2580" s="1" t="s">
        <v>2304</v>
      </c>
      <c r="H2580" s="3">
        <v>0.6118055555555556</v>
      </c>
      <c r="I2580" s="1">
        <v>9650.0</v>
      </c>
    </row>
    <row r="2581" ht="15.75" customHeight="1">
      <c r="A2581" s="1" t="s">
        <v>4</v>
      </c>
      <c r="B2581" s="1" t="s">
        <v>2585</v>
      </c>
      <c r="D2581" s="1">
        <v>10647.0</v>
      </c>
      <c r="G2581" s="1" t="s">
        <v>2304</v>
      </c>
      <c r="H2581" s="3">
        <v>0.6131944444444445</v>
      </c>
      <c r="I2581" s="1">
        <v>5607.0</v>
      </c>
    </row>
    <row r="2582" ht="15.75" customHeight="1">
      <c r="A2582" s="1" t="s">
        <v>4</v>
      </c>
      <c r="B2582" s="1" t="s">
        <v>2586</v>
      </c>
      <c r="D2582" s="1">
        <v>10647.0</v>
      </c>
      <c r="G2582" s="1" t="s">
        <v>2304</v>
      </c>
      <c r="H2582" s="3">
        <v>0.6145833333333334</v>
      </c>
      <c r="I2582" s="1">
        <v>9799.0</v>
      </c>
    </row>
    <row r="2583" ht="15.75" customHeight="1">
      <c r="A2583" s="1" t="s">
        <v>4</v>
      </c>
      <c r="B2583" s="1" t="s">
        <v>2587</v>
      </c>
      <c r="D2583" s="1">
        <v>10374.0</v>
      </c>
      <c r="G2583" s="1" t="s">
        <v>2304</v>
      </c>
      <c r="H2583" s="3">
        <v>0.6152777777777778</v>
      </c>
      <c r="I2583" s="1">
        <v>4915.0</v>
      </c>
    </row>
    <row r="2584" ht="15.75" customHeight="1">
      <c r="A2584" s="1" t="s">
        <v>4</v>
      </c>
      <c r="B2584" s="1" t="s">
        <v>2588</v>
      </c>
      <c r="D2584" s="1">
        <v>10374.0</v>
      </c>
      <c r="G2584" s="1" t="s">
        <v>2304</v>
      </c>
      <c r="H2584" s="3">
        <v>0.6166666666666667</v>
      </c>
      <c r="I2584" s="1">
        <v>4961.0</v>
      </c>
    </row>
    <row r="2585" ht="15.75" customHeight="1">
      <c r="A2585" s="1" t="s">
        <v>4</v>
      </c>
      <c r="B2585" s="1" t="s">
        <v>2589</v>
      </c>
      <c r="D2585" s="1">
        <v>10374.0</v>
      </c>
      <c r="G2585" s="1" t="s">
        <v>2304</v>
      </c>
      <c r="H2585" s="3">
        <v>0.6173611111111111</v>
      </c>
      <c r="I2585" s="1">
        <v>1300.0</v>
      </c>
    </row>
    <row r="2586" ht="15.75" customHeight="1">
      <c r="A2586" s="1" t="s">
        <v>4</v>
      </c>
      <c r="B2586" s="1" t="s">
        <v>2590</v>
      </c>
      <c r="D2586" s="1">
        <v>10465.0</v>
      </c>
      <c r="G2586" s="1" t="s">
        <v>2304</v>
      </c>
      <c r="H2586" s="3">
        <v>0.61875</v>
      </c>
      <c r="I2586" s="1">
        <v>5402.0</v>
      </c>
    </row>
    <row r="2587" ht="15.75" customHeight="1">
      <c r="A2587" s="1" t="s">
        <v>4</v>
      </c>
      <c r="B2587" s="1" t="s">
        <v>2591</v>
      </c>
      <c r="D2587" s="1">
        <v>10465.0</v>
      </c>
      <c r="G2587" s="1" t="s">
        <v>2304</v>
      </c>
      <c r="H2587" s="3">
        <v>0.6194444444444445</v>
      </c>
      <c r="I2587" s="1">
        <v>7950.0</v>
      </c>
    </row>
    <row r="2588" ht="15.75" customHeight="1">
      <c r="A2588" s="1" t="s">
        <v>4</v>
      </c>
      <c r="B2588" s="1" t="s">
        <v>2592</v>
      </c>
      <c r="D2588" s="1">
        <v>10856.0</v>
      </c>
      <c r="G2588" s="1" t="s">
        <v>2304</v>
      </c>
      <c r="H2588" s="3">
        <v>0.6208333333333333</v>
      </c>
      <c r="I2588" s="1">
        <v>5367.0</v>
      </c>
    </row>
    <row r="2589" ht="15.75" customHeight="1">
      <c r="A2589" s="1" t="s">
        <v>4</v>
      </c>
      <c r="B2589" s="1" t="s">
        <v>2593</v>
      </c>
      <c r="D2589" s="1">
        <v>10856.0</v>
      </c>
      <c r="G2589" s="1" t="s">
        <v>2304</v>
      </c>
      <c r="H2589" s="3">
        <v>0.6215277777777778</v>
      </c>
      <c r="I2589" s="1">
        <v>8958.0</v>
      </c>
    </row>
    <row r="2590" ht="15.75" customHeight="1">
      <c r="A2590" s="1" t="s">
        <v>4</v>
      </c>
      <c r="B2590" s="1" t="s">
        <v>2594</v>
      </c>
      <c r="D2590" s="1">
        <v>10856.0</v>
      </c>
      <c r="G2590" s="1" t="s">
        <v>2304</v>
      </c>
      <c r="H2590" s="3">
        <v>0.6229166666666667</v>
      </c>
      <c r="I2590" s="1">
        <v>9254.0</v>
      </c>
    </row>
    <row r="2591" ht="15.75" customHeight="1">
      <c r="A2591" s="1" t="s">
        <v>4</v>
      </c>
      <c r="B2591" s="1" t="s">
        <v>2595</v>
      </c>
      <c r="D2591" s="1">
        <v>10856.0</v>
      </c>
      <c r="G2591" s="1" t="s">
        <v>2304</v>
      </c>
      <c r="H2591" s="3">
        <v>0.6236111111111111</v>
      </c>
      <c r="I2591" s="1">
        <v>8188.0</v>
      </c>
    </row>
    <row r="2592" ht="15.75" customHeight="1">
      <c r="A2592" s="1" t="s">
        <v>4</v>
      </c>
      <c r="B2592" s="1" t="s">
        <v>2596</v>
      </c>
      <c r="D2592" s="1">
        <v>10672.0</v>
      </c>
      <c r="G2592" s="1" t="s">
        <v>2304</v>
      </c>
      <c r="H2592" s="3">
        <v>0.625</v>
      </c>
      <c r="I2592" s="1">
        <v>4076.0</v>
      </c>
    </row>
    <row r="2593" ht="15.75" customHeight="1">
      <c r="A2593" s="1" t="s">
        <v>4</v>
      </c>
      <c r="B2593" s="1" t="s">
        <v>2597</v>
      </c>
      <c r="D2593" s="1">
        <v>10672.0</v>
      </c>
      <c r="G2593" s="1" t="s">
        <v>2304</v>
      </c>
      <c r="H2593" s="3">
        <v>0.6256944444444444</v>
      </c>
      <c r="I2593" s="1">
        <v>6829.0</v>
      </c>
    </row>
    <row r="2594" ht="15.75" customHeight="1">
      <c r="A2594" s="1" t="s">
        <v>4</v>
      </c>
      <c r="B2594" s="1" t="s">
        <v>2598</v>
      </c>
      <c r="D2594" s="1">
        <v>10672.0</v>
      </c>
      <c r="G2594" s="1" t="s">
        <v>2304</v>
      </c>
      <c r="H2594" s="3">
        <v>0.6270833333333333</v>
      </c>
      <c r="I2594" s="1">
        <v>1118.0</v>
      </c>
    </row>
    <row r="2595" ht="15.75" customHeight="1">
      <c r="A2595" s="1" t="s">
        <v>4</v>
      </c>
      <c r="B2595" s="1" t="s">
        <v>2599</v>
      </c>
      <c r="D2595" s="1">
        <v>11115.0</v>
      </c>
      <c r="G2595" s="1" t="s">
        <v>2304</v>
      </c>
      <c r="H2595" s="3">
        <v>0.6284722222222222</v>
      </c>
      <c r="I2595" s="1">
        <v>7906.0</v>
      </c>
    </row>
    <row r="2596" ht="15.75" customHeight="1">
      <c r="A2596" s="1" t="s">
        <v>4</v>
      </c>
      <c r="B2596" s="1" t="s">
        <v>2600</v>
      </c>
      <c r="D2596" s="1">
        <v>11115.0</v>
      </c>
      <c r="G2596" s="1" t="s">
        <v>2304</v>
      </c>
      <c r="H2596" s="3">
        <v>0.6291666666666667</v>
      </c>
      <c r="I2596" s="1">
        <v>8256.0</v>
      </c>
    </row>
    <row r="2597" ht="15.75" customHeight="1">
      <c r="A2597" s="1" t="s">
        <v>4</v>
      </c>
      <c r="B2597" s="1" t="s">
        <v>2601</v>
      </c>
      <c r="D2597" s="1">
        <v>10925.0</v>
      </c>
      <c r="G2597" s="1" t="s">
        <v>2304</v>
      </c>
      <c r="H2597" s="3">
        <v>0.6305555555555555</v>
      </c>
      <c r="I2597" s="1">
        <v>1793.0</v>
      </c>
    </row>
    <row r="2598" ht="15.75" customHeight="1">
      <c r="A2598" s="1" t="s">
        <v>4</v>
      </c>
      <c r="B2598" s="1" t="s">
        <v>2602</v>
      </c>
      <c r="D2598" s="1">
        <v>10925.0</v>
      </c>
      <c r="G2598" s="1" t="s">
        <v>2304</v>
      </c>
      <c r="H2598" s="3">
        <v>0.63125</v>
      </c>
      <c r="I2598" s="1">
        <v>2153.0</v>
      </c>
    </row>
    <row r="2599" ht="15.75" customHeight="1">
      <c r="A2599" s="1" t="s">
        <v>4</v>
      </c>
      <c r="B2599" s="1" t="s">
        <v>2603</v>
      </c>
      <c r="D2599" s="1">
        <v>10925.0</v>
      </c>
      <c r="G2599" s="1" t="s">
        <v>2304</v>
      </c>
      <c r="H2599" s="3">
        <v>0.6326388888888889</v>
      </c>
      <c r="I2599" s="1">
        <v>8809.0</v>
      </c>
    </row>
    <row r="2600" ht="15.75" customHeight="1">
      <c r="A2600" s="1" t="s">
        <v>4</v>
      </c>
      <c r="B2600" s="1" t="s">
        <v>2604</v>
      </c>
      <c r="D2600" s="1">
        <v>10925.0</v>
      </c>
      <c r="G2600" s="1" t="s">
        <v>2304</v>
      </c>
      <c r="H2600" s="3">
        <v>0.6333333333333333</v>
      </c>
      <c r="I2600" s="1">
        <v>952.0</v>
      </c>
    </row>
    <row r="2601" ht="15.75" customHeight="1">
      <c r="A2601" s="1" t="s">
        <v>4</v>
      </c>
      <c r="B2601" s="1" t="s">
        <v>2605</v>
      </c>
      <c r="D2601" s="1">
        <v>10580.0</v>
      </c>
      <c r="G2601" s="1" t="s">
        <v>2304</v>
      </c>
      <c r="H2601" s="3">
        <v>0.6347222222222222</v>
      </c>
      <c r="I2601" s="1">
        <v>4105.0</v>
      </c>
    </row>
    <row r="2602" ht="15.75" customHeight="1">
      <c r="A2602" s="1" t="s">
        <v>4</v>
      </c>
      <c r="B2602" s="1" t="s">
        <v>2606</v>
      </c>
      <c r="D2602" s="1">
        <v>10810.0</v>
      </c>
      <c r="G2602" s="1" t="s">
        <v>2304</v>
      </c>
      <c r="H2602" s="3">
        <v>0.6354166666666666</v>
      </c>
      <c r="I2602" s="1">
        <v>4139.0</v>
      </c>
    </row>
    <row r="2603" ht="15.75" customHeight="1">
      <c r="A2603" s="1" t="s">
        <v>4</v>
      </c>
      <c r="B2603" s="1" t="s">
        <v>2607</v>
      </c>
      <c r="D2603" s="1">
        <v>10881.0</v>
      </c>
      <c r="G2603" s="1" t="s">
        <v>2304</v>
      </c>
      <c r="H2603" s="3">
        <v>0.6368055555555555</v>
      </c>
      <c r="I2603" s="1">
        <v>5126.0</v>
      </c>
    </row>
    <row r="2604" ht="15.75" customHeight="1">
      <c r="A2604" s="1" t="s">
        <v>4</v>
      </c>
      <c r="B2604" s="1" t="s">
        <v>2608</v>
      </c>
      <c r="D2604" s="1">
        <v>10881.0</v>
      </c>
      <c r="G2604" s="1" t="s">
        <v>2304</v>
      </c>
      <c r="H2604" s="3">
        <v>0.6375000000000001</v>
      </c>
      <c r="I2604" s="1">
        <v>6504.0</v>
      </c>
    </row>
    <row r="2605" ht="15.75" customHeight="1">
      <c r="A2605" s="1" t="s">
        <v>4</v>
      </c>
      <c r="B2605" s="1" t="s">
        <v>2609</v>
      </c>
      <c r="D2605" s="1">
        <v>10881.0</v>
      </c>
      <c r="G2605" s="1" t="s">
        <v>2304</v>
      </c>
      <c r="H2605" s="3">
        <v>0.638888888888889</v>
      </c>
      <c r="I2605" s="1">
        <v>8020.0</v>
      </c>
    </row>
    <row r="2606" ht="15.75" customHeight="1">
      <c r="A2606" s="1" t="s">
        <v>4</v>
      </c>
      <c r="B2606" s="1" t="s">
        <v>2610</v>
      </c>
      <c r="D2606" s="1">
        <v>10881.0</v>
      </c>
      <c r="G2606" s="1" t="s">
        <v>2304</v>
      </c>
      <c r="H2606" s="3">
        <v>0.6402777777777778</v>
      </c>
      <c r="I2606" s="1">
        <v>6832.0</v>
      </c>
    </row>
    <row r="2607" ht="15.75" customHeight="1">
      <c r="A2607" s="1" t="s">
        <v>4</v>
      </c>
      <c r="B2607" s="1" t="s">
        <v>2611</v>
      </c>
      <c r="D2607" s="1">
        <v>10881.0</v>
      </c>
      <c r="G2607" s="1" t="s">
        <v>2304</v>
      </c>
      <c r="H2607" s="3">
        <v>0.6409722222222222</v>
      </c>
      <c r="I2607" s="1">
        <v>3885.0</v>
      </c>
    </row>
    <row r="2608" ht="15.75" customHeight="1">
      <c r="A2608" s="1" t="s">
        <v>4</v>
      </c>
      <c r="B2608" s="1" t="s">
        <v>2612</v>
      </c>
      <c r="D2608" s="1">
        <v>10465.0</v>
      </c>
      <c r="G2608" s="1" t="s">
        <v>2304</v>
      </c>
      <c r="H2608" s="3">
        <v>0.642361111111111</v>
      </c>
      <c r="I2608" s="1">
        <v>7948.0</v>
      </c>
    </row>
    <row r="2609" ht="15.75" customHeight="1">
      <c r="A2609" s="1" t="s">
        <v>4</v>
      </c>
      <c r="B2609" s="1" t="s">
        <v>2613</v>
      </c>
      <c r="D2609" s="1">
        <v>10647.0</v>
      </c>
      <c r="G2609" s="1" t="s">
        <v>2304</v>
      </c>
      <c r="H2609" s="3">
        <v>0.6430555555555556</v>
      </c>
      <c r="I2609" s="1">
        <v>966.0</v>
      </c>
    </row>
    <row r="2610" ht="15.75" customHeight="1">
      <c r="A2610" s="1" t="s">
        <v>4</v>
      </c>
      <c r="B2610" s="1" t="s">
        <v>2614</v>
      </c>
      <c r="D2610" s="1">
        <v>10647.0</v>
      </c>
      <c r="G2610" s="1" t="s">
        <v>2304</v>
      </c>
      <c r="H2610" s="3">
        <v>0.6444444444444445</v>
      </c>
      <c r="I2610" s="1">
        <v>612.0</v>
      </c>
    </row>
    <row r="2611" ht="15.75" customHeight="1">
      <c r="A2611" s="1" t="s">
        <v>4</v>
      </c>
      <c r="B2611" s="1" t="s">
        <v>2615</v>
      </c>
      <c r="D2611" s="1">
        <v>10647.0</v>
      </c>
      <c r="G2611" s="1" t="s">
        <v>2304</v>
      </c>
      <c r="H2611" s="3">
        <v>0.6451388888888888</v>
      </c>
      <c r="I2611" s="1">
        <v>9849.0</v>
      </c>
    </row>
    <row r="2612" ht="15.75" customHeight="1">
      <c r="A2612" s="1" t="s">
        <v>4</v>
      </c>
      <c r="B2612" s="1" t="s">
        <v>2616</v>
      </c>
      <c r="D2612" s="1">
        <v>10647.0</v>
      </c>
      <c r="G2612" s="1" t="s">
        <v>2304</v>
      </c>
      <c r="H2612" s="3">
        <v>0.6465277777777778</v>
      </c>
      <c r="I2612" s="1">
        <v>467.0</v>
      </c>
    </row>
    <row r="2613" ht="15.75" customHeight="1">
      <c r="A2613" s="1" t="s">
        <v>4</v>
      </c>
      <c r="B2613" s="1" t="s">
        <v>2617</v>
      </c>
      <c r="D2613" s="1">
        <v>10647.0</v>
      </c>
      <c r="G2613" s="1" t="s">
        <v>2304</v>
      </c>
      <c r="H2613" s="3">
        <v>0.6472222222222223</v>
      </c>
      <c r="I2613" s="1">
        <v>865.0</v>
      </c>
    </row>
    <row r="2614" ht="15.75" customHeight="1">
      <c r="A2614" s="1" t="s">
        <v>4</v>
      </c>
      <c r="B2614" s="1" t="s">
        <v>2618</v>
      </c>
      <c r="D2614" s="1">
        <v>10647.0</v>
      </c>
      <c r="G2614" s="1" t="s">
        <v>2304</v>
      </c>
      <c r="H2614" s="3">
        <v>0.6486111111111111</v>
      </c>
      <c r="I2614" s="1">
        <v>8930.0</v>
      </c>
    </row>
    <row r="2615" ht="15.75" customHeight="1">
      <c r="A2615" s="1" t="s">
        <v>4</v>
      </c>
      <c r="B2615" s="1" t="s">
        <v>2619</v>
      </c>
      <c r="D2615" s="1">
        <v>10647.0</v>
      </c>
      <c r="G2615" s="1" t="s">
        <v>2304</v>
      </c>
      <c r="H2615" s="3">
        <v>0.65</v>
      </c>
      <c r="I2615" s="1">
        <v>5570.0</v>
      </c>
    </row>
    <row r="2616" ht="15.75" customHeight="1">
      <c r="A2616" s="1" t="s">
        <v>4</v>
      </c>
      <c r="B2616" s="1" t="s">
        <v>2620</v>
      </c>
      <c r="D2616" s="1">
        <v>10647.0</v>
      </c>
      <c r="G2616" s="1" t="s">
        <v>2304</v>
      </c>
      <c r="H2616" s="3">
        <v>0.6506944444444445</v>
      </c>
      <c r="I2616" s="1">
        <v>7463.0</v>
      </c>
    </row>
    <row r="2617" ht="15.75" customHeight="1">
      <c r="A2617" s="1" t="s">
        <v>4</v>
      </c>
      <c r="B2617" s="1" t="s">
        <v>2621</v>
      </c>
      <c r="D2617" s="1">
        <v>10465.0</v>
      </c>
      <c r="G2617" s="1" t="s">
        <v>2304</v>
      </c>
      <c r="H2617" s="3">
        <v>0.6520833333333333</v>
      </c>
      <c r="I2617" s="1">
        <v>1242.0</v>
      </c>
    </row>
    <row r="2618" ht="15.75" customHeight="1">
      <c r="A2618" s="1" t="s">
        <v>4</v>
      </c>
      <c r="B2618" s="1" t="s">
        <v>2622</v>
      </c>
      <c r="D2618" s="1">
        <v>10465.0</v>
      </c>
      <c r="G2618" s="1" t="s">
        <v>2304</v>
      </c>
      <c r="H2618" s="3">
        <v>0.6527777777777778</v>
      </c>
      <c r="I2618" s="1">
        <v>1035.0</v>
      </c>
    </row>
    <row r="2619" ht="15.75" customHeight="1">
      <c r="A2619" s="1" t="s">
        <v>4</v>
      </c>
      <c r="B2619" s="1" t="s">
        <v>2623</v>
      </c>
      <c r="D2619" s="1">
        <v>10465.0</v>
      </c>
      <c r="G2619" s="1" t="s">
        <v>2304</v>
      </c>
      <c r="H2619" s="3">
        <v>0.6541666666666667</v>
      </c>
      <c r="I2619" s="1">
        <v>2251.0</v>
      </c>
    </row>
    <row r="2620" ht="15.75" customHeight="1">
      <c r="A2620" s="1" t="s">
        <v>4</v>
      </c>
      <c r="B2620" s="1" t="s">
        <v>2624</v>
      </c>
      <c r="D2620" s="1">
        <v>10580.0</v>
      </c>
      <c r="G2620" s="1" t="s">
        <v>2304</v>
      </c>
      <c r="H2620" s="3">
        <v>0.6548611111111111</v>
      </c>
      <c r="I2620" s="1">
        <v>692.0</v>
      </c>
    </row>
    <row r="2621" ht="15.75" customHeight="1">
      <c r="A2621" s="1" t="s">
        <v>4</v>
      </c>
      <c r="B2621" s="1" t="s">
        <v>2625</v>
      </c>
      <c r="D2621" s="1">
        <v>10580.0</v>
      </c>
      <c r="G2621" s="1" t="s">
        <v>2304</v>
      </c>
      <c r="H2621" s="3">
        <v>0.65625</v>
      </c>
      <c r="I2621" s="1">
        <v>2030.0</v>
      </c>
    </row>
    <row r="2622" ht="15.75" customHeight="1">
      <c r="A2622" s="1" t="s">
        <v>4</v>
      </c>
      <c r="B2622" s="1" t="s">
        <v>2626</v>
      </c>
      <c r="D2622" s="1">
        <v>11716.0</v>
      </c>
      <c r="G2622" s="1" t="s">
        <v>2304</v>
      </c>
      <c r="H2622" s="3">
        <v>0.6569444444444444</v>
      </c>
      <c r="I2622" s="1">
        <v>9705.0</v>
      </c>
    </row>
    <row r="2623" ht="15.75" customHeight="1">
      <c r="A2623" s="1" t="s">
        <v>4</v>
      </c>
      <c r="B2623" s="1" t="s">
        <v>2627</v>
      </c>
      <c r="D2623" s="1">
        <v>11716.0</v>
      </c>
      <c r="G2623" s="1" t="s">
        <v>2304</v>
      </c>
      <c r="H2623" s="3">
        <v>0.6583333333333333</v>
      </c>
      <c r="I2623" s="1">
        <v>9782.0</v>
      </c>
    </row>
    <row r="2624" ht="15.75" customHeight="1">
      <c r="A2624" s="1" t="s">
        <v>4</v>
      </c>
      <c r="B2624" s="1" t="s">
        <v>2628</v>
      </c>
      <c r="D2624" s="1">
        <v>11716.0</v>
      </c>
      <c r="G2624" s="1" t="s">
        <v>2304</v>
      </c>
      <c r="H2624" s="3">
        <v>0.6590277777777778</v>
      </c>
      <c r="I2624" s="1">
        <v>7992.0</v>
      </c>
    </row>
    <row r="2625" ht="15.75" customHeight="1">
      <c r="A2625" s="1" t="s">
        <v>4</v>
      </c>
      <c r="B2625" s="1" t="s">
        <v>2629</v>
      </c>
      <c r="D2625" s="1">
        <v>11716.0</v>
      </c>
      <c r="G2625" s="1" t="s">
        <v>2304</v>
      </c>
      <c r="H2625" s="3">
        <v>0.6604166666666667</v>
      </c>
      <c r="I2625" s="1">
        <v>6723.0</v>
      </c>
    </row>
    <row r="2626" ht="15.75" customHeight="1">
      <c r="A2626" s="1" t="s">
        <v>4</v>
      </c>
      <c r="B2626" s="1" t="s">
        <v>2630</v>
      </c>
      <c r="D2626" s="1">
        <v>11349.0</v>
      </c>
      <c r="G2626" s="1" t="s">
        <v>2304</v>
      </c>
      <c r="H2626" s="3">
        <v>0.6611111111111111</v>
      </c>
      <c r="I2626" s="1">
        <v>9109.0</v>
      </c>
    </row>
    <row r="2627" ht="15.75" customHeight="1">
      <c r="A2627" s="1" t="s">
        <v>4</v>
      </c>
      <c r="B2627" s="1" t="s">
        <v>2631</v>
      </c>
      <c r="D2627" s="1">
        <v>10672.0</v>
      </c>
      <c r="G2627" s="1" t="s">
        <v>2304</v>
      </c>
      <c r="H2627" s="3">
        <v>0.6625</v>
      </c>
      <c r="I2627" s="1">
        <v>92.0</v>
      </c>
    </row>
    <row r="2628" ht="15.75" customHeight="1">
      <c r="A2628" s="1" t="s">
        <v>4</v>
      </c>
      <c r="B2628" s="1" t="s">
        <v>2632</v>
      </c>
      <c r="D2628" s="1">
        <v>10672.0</v>
      </c>
      <c r="G2628" s="1" t="s">
        <v>2304</v>
      </c>
      <c r="H2628" s="3">
        <v>0.6638888888888889</v>
      </c>
      <c r="I2628" s="1">
        <v>9966.0</v>
      </c>
    </row>
    <row r="2629" ht="15.75" customHeight="1">
      <c r="A2629" s="1" t="s">
        <v>4</v>
      </c>
      <c r="B2629" s="1" t="s">
        <v>2633</v>
      </c>
      <c r="D2629" s="1">
        <v>10672.0</v>
      </c>
      <c r="G2629" s="1" t="s">
        <v>2304</v>
      </c>
      <c r="H2629" s="3">
        <v>0.6645833333333333</v>
      </c>
      <c r="I2629" s="1">
        <v>4167.0</v>
      </c>
    </row>
    <row r="2630" ht="15.75" customHeight="1">
      <c r="A2630" s="1" t="s">
        <v>4</v>
      </c>
      <c r="B2630" s="1" t="s">
        <v>2634</v>
      </c>
      <c r="D2630" s="1">
        <v>11040.0</v>
      </c>
      <c r="G2630" s="1" t="s">
        <v>2304</v>
      </c>
      <c r="H2630" s="3">
        <v>0.6659722222222222</v>
      </c>
      <c r="I2630" s="1">
        <v>856.0</v>
      </c>
    </row>
    <row r="2631" ht="15.75" customHeight="1">
      <c r="A2631" s="1" t="s">
        <v>4</v>
      </c>
      <c r="B2631" s="1" t="s">
        <v>2635</v>
      </c>
      <c r="D2631" s="1">
        <v>11040.0</v>
      </c>
      <c r="G2631" s="1" t="s">
        <v>2304</v>
      </c>
      <c r="H2631" s="3">
        <v>0.6666666666666666</v>
      </c>
      <c r="I2631" s="1">
        <v>6277.0</v>
      </c>
    </row>
    <row r="2632" ht="15.75" customHeight="1">
      <c r="A2632" s="1" t="s">
        <v>4</v>
      </c>
      <c r="B2632" s="1" t="s">
        <v>2636</v>
      </c>
      <c r="D2632" s="1">
        <v>11040.0</v>
      </c>
      <c r="G2632" s="1" t="s">
        <v>2304</v>
      </c>
      <c r="H2632" s="3">
        <v>0.6680555555555556</v>
      </c>
      <c r="I2632" s="1">
        <v>4787.0</v>
      </c>
    </row>
    <row r="2633" ht="15.75" customHeight="1">
      <c r="A2633" s="1" t="s">
        <v>4</v>
      </c>
      <c r="B2633" s="1" t="s">
        <v>2637</v>
      </c>
      <c r="D2633" s="1">
        <v>11040.0</v>
      </c>
      <c r="G2633" s="1" t="s">
        <v>2304</v>
      </c>
      <c r="H2633" s="3">
        <v>0.6687500000000001</v>
      </c>
      <c r="I2633" s="1">
        <v>7494.0</v>
      </c>
    </row>
    <row r="2634" ht="15.75" customHeight="1">
      <c r="A2634" s="1" t="s">
        <v>4</v>
      </c>
      <c r="B2634" s="1" t="s">
        <v>2638</v>
      </c>
      <c r="D2634" s="1">
        <v>10764.0</v>
      </c>
      <c r="G2634" s="1" t="s">
        <v>2304</v>
      </c>
      <c r="H2634" s="3">
        <v>0.6701388888888888</v>
      </c>
      <c r="I2634" s="1">
        <v>25.0</v>
      </c>
    </row>
    <row r="2635" ht="15.75" customHeight="1">
      <c r="A2635" s="1" t="s">
        <v>4</v>
      </c>
      <c r="B2635" s="1" t="s">
        <v>2639</v>
      </c>
      <c r="D2635" s="1">
        <v>10764.0</v>
      </c>
      <c r="G2635" s="1" t="s">
        <v>2304</v>
      </c>
      <c r="H2635" s="3">
        <v>0.6708333333333334</v>
      </c>
      <c r="I2635" s="1">
        <v>2251.0</v>
      </c>
    </row>
    <row r="2636" ht="15.75" customHeight="1">
      <c r="A2636" s="1" t="s">
        <v>4</v>
      </c>
      <c r="B2636" s="1" t="s">
        <v>2640</v>
      </c>
      <c r="D2636" s="1">
        <v>10465.0</v>
      </c>
      <c r="G2636" s="1" t="s">
        <v>2304</v>
      </c>
      <c r="H2636" s="3">
        <v>0.6722222222222222</v>
      </c>
      <c r="I2636" s="1">
        <v>5652.0</v>
      </c>
    </row>
    <row r="2637" ht="15.75" customHeight="1">
      <c r="A2637" s="1" t="s">
        <v>4</v>
      </c>
      <c r="B2637" s="1" t="s">
        <v>2641</v>
      </c>
      <c r="D2637" s="1">
        <v>10465.0</v>
      </c>
      <c r="G2637" s="1" t="s">
        <v>2304</v>
      </c>
      <c r="H2637" s="3">
        <v>0.6729166666666666</v>
      </c>
      <c r="I2637" s="1">
        <v>3608.0</v>
      </c>
    </row>
    <row r="2638" ht="15.75" customHeight="1">
      <c r="A2638" s="1" t="s">
        <v>4</v>
      </c>
      <c r="B2638" s="1" t="s">
        <v>2642</v>
      </c>
      <c r="D2638" s="1">
        <v>10465.0</v>
      </c>
      <c r="G2638" s="1" t="s">
        <v>2304</v>
      </c>
      <c r="H2638" s="3">
        <v>0.6743055555555556</v>
      </c>
      <c r="I2638" s="1">
        <v>1257.0</v>
      </c>
    </row>
    <row r="2639" ht="15.75" customHeight="1">
      <c r="A2639" s="1" t="s">
        <v>4</v>
      </c>
      <c r="B2639" s="1" t="s">
        <v>2643</v>
      </c>
      <c r="D2639" s="1">
        <v>10465.0</v>
      </c>
      <c r="G2639" s="1" t="s">
        <v>2304</v>
      </c>
      <c r="H2639" s="3">
        <v>0.6749999999999999</v>
      </c>
      <c r="I2639" s="1">
        <v>5941.0</v>
      </c>
    </row>
    <row r="2640" ht="15.75" customHeight="1">
      <c r="A2640" s="1" t="s">
        <v>4</v>
      </c>
      <c r="B2640" s="1" t="s">
        <v>2644</v>
      </c>
      <c r="D2640" s="1">
        <v>10465.0</v>
      </c>
      <c r="G2640" s="1" t="s">
        <v>2304</v>
      </c>
      <c r="H2640" s="3">
        <v>0.6763888888888889</v>
      </c>
      <c r="I2640" s="1">
        <v>4933.0</v>
      </c>
    </row>
    <row r="2641" ht="15.75" customHeight="1">
      <c r="A2641" s="1" t="s">
        <v>4</v>
      </c>
      <c r="B2641" s="1" t="s">
        <v>2645</v>
      </c>
      <c r="D2641" s="1">
        <v>10465.0</v>
      </c>
      <c r="G2641" s="1" t="s">
        <v>2304</v>
      </c>
      <c r="H2641" s="3">
        <v>0.6777777777777777</v>
      </c>
      <c r="I2641" s="1">
        <v>9194.0</v>
      </c>
    </row>
    <row r="2642" ht="15.75" customHeight="1">
      <c r="A2642" s="1" t="s">
        <v>4</v>
      </c>
      <c r="B2642" s="1" t="s">
        <v>2646</v>
      </c>
      <c r="D2642" s="1">
        <v>10465.0</v>
      </c>
      <c r="G2642" s="1" t="s">
        <v>2304</v>
      </c>
      <c r="H2642" s="3">
        <v>0.6784722222222223</v>
      </c>
      <c r="I2642" s="1">
        <v>8688.0</v>
      </c>
    </row>
    <row r="2643" ht="15.75" customHeight="1">
      <c r="A2643" s="1" t="s">
        <v>4</v>
      </c>
      <c r="B2643" s="1" t="s">
        <v>2647</v>
      </c>
      <c r="D2643" s="1">
        <v>10465.0</v>
      </c>
      <c r="G2643" s="1" t="s">
        <v>2304</v>
      </c>
      <c r="H2643" s="3">
        <v>0.6798611111111111</v>
      </c>
      <c r="I2643" s="1">
        <v>7850.0</v>
      </c>
    </row>
    <row r="2644" ht="15.75" customHeight="1">
      <c r="A2644" s="1" t="s">
        <v>4</v>
      </c>
      <c r="B2644" s="1" t="s">
        <v>2648</v>
      </c>
      <c r="D2644" s="1">
        <v>10465.0</v>
      </c>
      <c r="G2644" s="1" t="s">
        <v>2304</v>
      </c>
      <c r="H2644" s="3">
        <v>0.6805555555555555</v>
      </c>
      <c r="I2644" s="1">
        <v>1123.0</v>
      </c>
    </row>
    <row r="2645" ht="15.75" customHeight="1">
      <c r="A2645" s="1" t="s">
        <v>4</v>
      </c>
      <c r="B2645" s="1" t="s">
        <v>2649</v>
      </c>
      <c r="D2645" s="1">
        <v>10374.0</v>
      </c>
      <c r="G2645" s="1" t="s">
        <v>2304</v>
      </c>
      <c r="H2645" s="3">
        <v>0.6819444444444445</v>
      </c>
      <c r="I2645" s="1">
        <v>1606.0</v>
      </c>
    </row>
    <row r="2646" ht="15.75" customHeight="1">
      <c r="A2646" s="1" t="s">
        <v>4</v>
      </c>
      <c r="B2646" s="1" t="s">
        <v>2650</v>
      </c>
      <c r="D2646" s="1">
        <v>10764.0</v>
      </c>
      <c r="G2646" s="1" t="s">
        <v>2304</v>
      </c>
      <c r="H2646" s="3">
        <v>0.6826388888888889</v>
      </c>
      <c r="I2646" s="1">
        <v>6633.0</v>
      </c>
    </row>
    <row r="2647" ht="15.75" customHeight="1">
      <c r="A2647" s="1" t="s">
        <v>4</v>
      </c>
      <c r="B2647" s="1" t="s">
        <v>2651</v>
      </c>
      <c r="D2647" s="1">
        <v>10881.0</v>
      </c>
      <c r="G2647" s="1" t="s">
        <v>2304</v>
      </c>
      <c r="H2647" s="3">
        <v>0.6840277777777778</v>
      </c>
      <c r="I2647" s="1">
        <v>6592.0</v>
      </c>
    </row>
    <row r="2648" ht="15.75" customHeight="1">
      <c r="A2648" s="1" t="s">
        <v>4</v>
      </c>
      <c r="B2648" s="1" t="s">
        <v>2652</v>
      </c>
      <c r="D2648" s="1">
        <v>10881.0</v>
      </c>
      <c r="G2648" s="1" t="s">
        <v>2304</v>
      </c>
      <c r="H2648" s="3">
        <v>0.6847222222222222</v>
      </c>
      <c r="I2648" s="1">
        <v>8994.0</v>
      </c>
    </row>
    <row r="2649" ht="15.75" customHeight="1">
      <c r="A2649" s="1" t="s">
        <v>4</v>
      </c>
      <c r="B2649" s="1" t="s">
        <v>2653</v>
      </c>
      <c r="D2649" s="1">
        <v>10695.0</v>
      </c>
      <c r="G2649" s="1" t="s">
        <v>2304</v>
      </c>
      <c r="H2649" s="3">
        <v>0.686111111111111</v>
      </c>
      <c r="I2649" s="1">
        <v>847.0</v>
      </c>
    </row>
    <row r="2650" ht="15.75" customHeight="1">
      <c r="A2650" s="1" t="s">
        <v>4</v>
      </c>
      <c r="B2650" s="1" t="s">
        <v>2654</v>
      </c>
      <c r="D2650" s="1">
        <v>10695.0</v>
      </c>
      <c r="G2650" s="1" t="s">
        <v>2304</v>
      </c>
      <c r="H2650" s="3">
        <v>0.6875</v>
      </c>
      <c r="I2650" s="1">
        <v>9658.0</v>
      </c>
    </row>
    <row r="2651" ht="15.75" customHeight="1">
      <c r="A2651" s="1" t="s">
        <v>4</v>
      </c>
      <c r="B2651" s="1" t="s">
        <v>2655</v>
      </c>
      <c r="D2651" s="1">
        <v>10881.0</v>
      </c>
      <c r="G2651" s="1" t="s">
        <v>2304</v>
      </c>
      <c r="H2651" s="3">
        <v>0.6881944444444444</v>
      </c>
      <c r="I2651" s="1">
        <v>7552.0</v>
      </c>
    </row>
    <row r="2652" ht="15.75" customHeight="1">
      <c r="A2652" s="1" t="s">
        <v>4</v>
      </c>
      <c r="B2652" s="1" t="s">
        <v>2656</v>
      </c>
      <c r="D2652" s="1">
        <v>10881.0</v>
      </c>
      <c r="G2652" s="1" t="s">
        <v>2304</v>
      </c>
      <c r="H2652" s="3">
        <v>0.6895833333333333</v>
      </c>
      <c r="I2652" s="1">
        <v>2432.0</v>
      </c>
    </row>
    <row r="2653" ht="15.75" customHeight="1">
      <c r="A2653" s="1" t="s">
        <v>4</v>
      </c>
      <c r="B2653" s="1" t="s">
        <v>2657</v>
      </c>
      <c r="D2653" s="1">
        <v>10488.0</v>
      </c>
      <c r="G2653" s="1" t="s">
        <v>2304</v>
      </c>
      <c r="H2653" s="3">
        <v>0.6902777777777778</v>
      </c>
      <c r="I2653" s="1">
        <v>435.0</v>
      </c>
    </row>
    <row r="2654" ht="15.75" customHeight="1">
      <c r="A2654" s="1" t="s">
        <v>4</v>
      </c>
      <c r="B2654" s="1" t="s">
        <v>2658</v>
      </c>
      <c r="D2654" s="1">
        <v>10488.0</v>
      </c>
      <c r="G2654" s="1" t="s">
        <v>2304</v>
      </c>
      <c r="H2654" s="3">
        <v>0.6916666666666668</v>
      </c>
      <c r="I2654" s="1">
        <v>3295.0</v>
      </c>
    </row>
    <row r="2655" ht="15.75" customHeight="1">
      <c r="A2655" s="1" t="s">
        <v>4</v>
      </c>
      <c r="B2655" s="1" t="s">
        <v>2659</v>
      </c>
      <c r="D2655" s="1">
        <v>10488.0</v>
      </c>
      <c r="G2655" s="1" t="s">
        <v>2304</v>
      </c>
      <c r="H2655" s="3">
        <v>0.6923611111111111</v>
      </c>
      <c r="I2655" s="1">
        <v>2595.0</v>
      </c>
    </row>
    <row r="2656" ht="15.75" customHeight="1">
      <c r="A2656" s="1" t="s">
        <v>4</v>
      </c>
      <c r="B2656" s="1" t="s">
        <v>2660</v>
      </c>
      <c r="D2656" s="1">
        <v>10488.0</v>
      </c>
      <c r="G2656" s="1" t="s">
        <v>2304</v>
      </c>
      <c r="H2656" s="3">
        <v>0.69375</v>
      </c>
      <c r="I2656" s="1">
        <v>3420.0</v>
      </c>
    </row>
    <row r="2657" ht="15.75" customHeight="1">
      <c r="A2657" s="1" t="s">
        <v>4</v>
      </c>
      <c r="B2657" s="1" t="s">
        <v>2661</v>
      </c>
      <c r="D2657" s="1">
        <v>10374.0</v>
      </c>
      <c r="G2657" s="1" t="s">
        <v>2304</v>
      </c>
      <c r="H2657" s="3">
        <v>0.6944444444444445</v>
      </c>
      <c r="I2657" s="1">
        <v>7967.0</v>
      </c>
    </row>
    <row r="2658" ht="15.75" customHeight="1">
      <c r="A2658" s="1" t="s">
        <v>4</v>
      </c>
      <c r="B2658" s="1" t="s">
        <v>2662</v>
      </c>
      <c r="D2658" s="1">
        <v>10830.0</v>
      </c>
      <c r="G2658" s="1" t="s">
        <v>2304</v>
      </c>
      <c r="H2658" s="3">
        <v>0.6958333333333333</v>
      </c>
      <c r="I2658" s="1">
        <v>1021.0</v>
      </c>
    </row>
    <row r="2659" ht="15.75" customHeight="1">
      <c r="A2659" s="1" t="s">
        <v>4</v>
      </c>
      <c r="B2659" s="1" t="s">
        <v>2663</v>
      </c>
      <c r="D2659" s="1">
        <v>10830.0</v>
      </c>
      <c r="G2659" s="1" t="s">
        <v>2304</v>
      </c>
      <c r="H2659" s="3">
        <v>0.6972222222222223</v>
      </c>
      <c r="I2659" s="1">
        <v>2314.0</v>
      </c>
    </row>
    <row r="2660" ht="15.75" customHeight="1">
      <c r="A2660" s="1" t="s">
        <v>4</v>
      </c>
      <c r="B2660" s="1" t="s">
        <v>2664</v>
      </c>
      <c r="D2660" s="1">
        <v>8436.0</v>
      </c>
      <c r="G2660" s="1" t="s">
        <v>2304</v>
      </c>
      <c r="H2660" s="3">
        <v>0.6979166666666666</v>
      </c>
      <c r="I2660" s="1">
        <v>7379.0</v>
      </c>
    </row>
    <row r="2661" ht="15.75" customHeight="1">
      <c r="A2661" s="1" t="s">
        <v>4</v>
      </c>
      <c r="B2661" s="1" t="s">
        <v>2665</v>
      </c>
      <c r="D2661" s="1">
        <v>8436.0</v>
      </c>
      <c r="G2661" s="1" t="s">
        <v>2304</v>
      </c>
      <c r="H2661" s="3">
        <v>0.6993055555555556</v>
      </c>
      <c r="I2661" s="1">
        <v>3246.0</v>
      </c>
    </row>
    <row r="2662" ht="15.75" customHeight="1">
      <c r="A2662" s="1" t="s">
        <v>4</v>
      </c>
      <c r="B2662" s="1" t="s">
        <v>2666</v>
      </c>
      <c r="D2662" s="1">
        <v>8436.0</v>
      </c>
      <c r="G2662" s="1" t="s">
        <v>2304</v>
      </c>
      <c r="H2662" s="3">
        <v>0.7000000000000001</v>
      </c>
      <c r="I2662" s="1">
        <v>6012.0</v>
      </c>
    </row>
    <row r="2663" ht="15.75" customHeight="1">
      <c r="A2663" s="1" t="s">
        <v>4</v>
      </c>
      <c r="B2663" s="1" t="s">
        <v>2667</v>
      </c>
      <c r="D2663" s="1">
        <v>10440.0</v>
      </c>
      <c r="G2663" s="1" t="s">
        <v>2304</v>
      </c>
      <c r="H2663" s="3">
        <v>0.7013888888888888</v>
      </c>
      <c r="I2663" s="1">
        <v>4172.0</v>
      </c>
    </row>
    <row r="2664" ht="15.75" customHeight="1">
      <c r="A2664" s="1" t="s">
        <v>4</v>
      </c>
      <c r="B2664" s="1" t="s">
        <v>2668</v>
      </c>
      <c r="D2664" s="1">
        <v>10440.0</v>
      </c>
      <c r="G2664" s="1" t="s">
        <v>2304</v>
      </c>
      <c r="H2664" s="3">
        <v>0.7027777777777778</v>
      </c>
      <c r="I2664" s="1">
        <v>4227.0</v>
      </c>
    </row>
    <row r="2665" ht="15.75" customHeight="1">
      <c r="A2665" s="1" t="s">
        <v>4</v>
      </c>
      <c r="B2665" s="1" t="s">
        <v>2669</v>
      </c>
      <c r="D2665" s="1">
        <v>10440.0</v>
      </c>
      <c r="G2665" s="1" t="s">
        <v>2304</v>
      </c>
      <c r="H2665" s="3">
        <v>0.7034722222222222</v>
      </c>
      <c r="I2665" s="1">
        <v>3636.0</v>
      </c>
    </row>
    <row r="2666" ht="15.75" customHeight="1">
      <c r="A2666" s="1" t="s">
        <v>4</v>
      </c>
      <c r="B2666" s="1" t="s">
        <v>2670</v>
      </c>
      <c r="D2666" s="1">
        <v>10602.0</v>
      </c>
      <c r="G2666" s="1" t="s">
        <v>2304</v>
      </c>
      <c r="H2666" s="3">
        <v>0.7048611111111112</v>
      </c>
      <c r="I2666" s="1">
        <v>7767.0</v>
      </c>
    </row>
    <row r="2667" ht="15.75" customHeight="1">
      <c r="A2667" s="1" t="s">
        <v>4</v>
      </c>
      <c r="B2667" s="1" t="s">
        <v>2671</v>
      </c>
      <c r="D2667" s="1">
        <v>10602.0</v>
      </c>
      <c r="G2667" s="1" t="s">
        <v>2304</v>
      </c>
      <c r="H2667" s="3">
        <v>0.7055555555555556</v>
      </c>
      <c r="I2667" s="1">
        <v>3286.0</v>
      </c>
    </row>
    <row r="2668" ht="15.75" customHeight="1">
      <c r="A2668" s="1" t="s">
        <v>4</v>
      </c>
      <c r="B2668" s="1" t="s">
        <v>2672</v>
      </c>
      <c r="D2668" s="1">
        <v>10602.0</v>
      </c>
      <c r="G2668" s="1" t="s">
        <v>2304</v>
      </c>
      <c r="H2668" s="3">
        <v>0.7069444444444444</v>
      </c>
      <c r="I2668" s="1">
        <v>6666.0</v>
      </c>
    </row>
    <row r="2669" ht="15.75" customHeight="1">
      <c r="A2669" s="1" t="s">
        <v>4</v>
      </c>
      <c r="B2669" s="1" t="s">
        <v>2673</v>
      </c>
      <c r="D2669" s="1">
        <v>10672.0</v>
      </c>
      <c r="G2669" s="1" t="s">
        <v>2304</v>
      </c>
      <c r="H2669" s="3">
        <v>0.7076388888888889</v>
      </c>
      <c r="I2669" s="1">
        <v>8549.0</v>
      </c>
    </row>
    <row r="2670" ht="15.75" customHeight="1">
      <c r="A2670" s="1" t="s">
        <v>4</v>
      </c>
      <c r="B2670" s="1" t="s">
        <v>2674</v>
      </c>
      <c r="D2670" s="1">
        <v>10672.0</v>
      </c>
      <c r="G2670" s="1" t="s">
        <v>2304</v>
      </c>
      <c r="H2670" s="3">
        <v>0.7090277777777777</v>
      </c>
      <c r="I2670" s="1">
        <v>7467.0</v>
      </c>
    </row>
    <row r="2671" ht="15.75" customHeight="1">
      <c r="A2671" s="1" t="s">
        <v>4</v>
      </c>
      <c r="B2671" s="1" t="s">
        <v>2675</v>
      </c>
      <c r="D2671" s="1">
        <v>10672.0</v>
      </c>
      <c r="G2671" s="1" t="s">
        <v>2304</v>
      </c>
      <c r="H2671" s="3">
        <v>0.7097222222222223</v>
      </c>
      <c r="I2671" s="1">
        <v>8914.0</v>
      </c>
    </row>
    <row r="2672" ht="15.75" customHeight="1">
      <c r="A2672" s="1" t="s">
        <v>4</v>
      </c>
      <c r="B2672" s="1" t="s">
        <v>2676</v>
      </c>
      <c r="D2672" s="1">
        <v>10374.0</v>
      </c>
      <c r="G2672" s="1" t="s">
        <v>2304</v>
      </c>
      <c r="H2672" s="3">
        <v>0.7111111111111111</v>
      </c>
      <c r="I2672" s="1">
        <v>6147.0</v>
      </c>
    </row>
    <row r="2673" ht="15.75" customHeight="1">
      <c r="A2673" s="1" t="s">
        <v>4</v>
      </c>
      <c r="B2673" s="1" t="s">
        <v>2677</v>
      </c>
      <c r="D2673" s="1">
        <v>10374.0</v>
      </c>
      <c r="G2673" s="1" t="s">
        <v>2304</v>
      </c>
      <c r="H2673" s="3">
        <v>0.7118055555555555</v>
      </c>
      <c r="I2673" s="1">
        <v>1049.0</v>
      </c>
    </row>
    <row r="2674" ht="15.75" customHeight="1">
      <c r="A2674" s="1" t="s">
        <v>4</v>
      </c>
      <c r="B2674" s="1" t="s">
        <v>2678</v>
      </c>
      <c r="D2674" s="1">
        <v>10374.0</v>
      </c>
      <c r="G2674" s="1" t="s">
        <v>2304</v>
      </c>
      <c r="H2674" s="3">
        <v>0.7131944444444445</v>
      </c>
      <c r="I2674" s="1">
        <v>7987.0</v>
      </c>
    </row>
    <row r="2675" ht="15.75" customHeight="1">
      <c r="A2675" s="1" t="s">
        <v>4</v>
      </c>
      <c r="B2675" s="1" t="s">
        <v>2679</v>
      </c>
      <c r="D2675" s="1">
        <v>10374.0</v>
      </c>
      <c r="G2675" s="1" t="s">
        <v>2304</v>
      </c>
      <c r="H2675" s="3">
        <v>0.7145833333333332</v>
      </c>
      <c r="I2675" s="1">
        <v>6362.0</v>
      </c>
    </row>
    <row r="2676" ht="15.75" customHeight="1">
      <c r="A2676" s="1" t="s">
        <v>4</v>
      </c>
      <c r="B2676" s="1" t="s">
        <v>2680</v>
      </c>
      <c r="D2676" s="1">
        <v>11136.0</v>
      </c>
      <c r="G2676" s="1" t="s">
        <v>2304</v>
      </c>
      <c r="H2676" s="3">
        <v>0.7152777777777778</v>
      </c>
      <c r="I2676" s="1">
        <v>5251.0</v>
      </c>
    </row>
    <row r="2677" ht="15.75" customHeight="1">
      <c r="A2677" s="1" t="s">
        <v>4</v>
      </c>
      <c r="B2677" s="1" t="s">
        <v>2681</v>
      </c>
      <c r="D2677" s="1">
        <v>11136.0</v>
      </c>
      <c r="G2677" s="1" t="s">
        <v>2304</v>
      </c>
      <c r="H2677" s="3">
        <v>0.7166666666666667</v>
      </c>
      <c r="I2677" s="1">
        <v>7348.0</v>
      </c>
    </row>
    <row r="2678" ht="15.75" customHeight="1">
      <c r="A2678" s="1" t="s">
        <v>4</v>
      </c>
      <c r="B2678" s="1" t="s">
        <v>2682</v>
      </c>
      <c r="D2678" s="1">
        <v>10944.0</v>
      </c>
      <c r="G2678" s="1" t="s">
        <v>2304</v>
      </c>
      <c r="H2678" s="3">
        <v>0.717361111111111</v>
      </c>
      <c r="I2678" s="1">
        <v>9188.0</v>
      </c>
    </row>
    <row r="2679" ht="15.75" customHeight="1">
      <c r="A2679" s="1" t="s">
        <v>4</v>
      </c>
      <c r="B2679" s="1" t="s">
        <v>2683</v>
      </c>
      <c r="D2679" s="1">
        <v>10944.0</v>
      </c>
      <c r="G2679" s="1" t="s">
        <v>2304</v>
      </c>
      <c r="H2679" s="3">
        <v>0.71875</v>
      </c>
      <c r="I2679" s="1">
        <v>7843.0</v>
      </c>
    </row>
    <row r="2680" ht="15.75" customHeight="1">
      <c r="A2680" s="1" t="s">
        <v>4</v>
      </c>
      <c r="B2680" s="1" t="s">
        <v>2684</v>
      </c>
      <c r="D2680" s="1">
        <v>10944.0</v>
      </c>
      <c r="G2680" s="1" t="s">
        <v>2304</v>
      </c>
      <c r="H2680" s="3">
        <v>0.720138888888889</v>
      </c>
      <c r="I2680" s="1">
        <v>4014.0</v>
      </c>
    </row>
    <row r="2681" ht="15.75" customHeight="1">
      <c r="A2681" s="1" t="s">
        <v>4</v>
      </c>
      <c r="B2681" s="1" t="s">
        <v>2685</v>
      </c>
      <c r="D2681" s="1">
        <v>10944.0</v>
      </c>
      <c r="G2681" s="1" t="s">
        <v>2304</v>
      </c>
      <c r="H2681" s="3">
        <v>0.7208333333333333</v>
      </c>
      <c r="I2681" s="1">
        <v>7322.0</v>
      </c>
    </row>
    <row r="2682" ht="15.75" customHeight="1">
      <c r="A2682" s="1" t="s">
        <v>4</v>
      </c>
      <c r="B2682" s="1" t="s">
        <v>2686</v>
      </c>
      <c r="D2682" s="1">
        <v>10810.0</v>
      </c>
      <c r="G2682" s="1" t="s">
        <v>2304</v>
      </c>
      <c r="H2682" s="3">
        <v>0.7222222222222222</v>
      </c>
      <c r="I2682" s="1">
        <v>5390.0</v>
      </c>
    </row>
    <row r="2683" ht="15.75" customHeight="1">
      <c r="A2683" s="1" t="s">
        <v>4</v>
      </c>
      <c r="B2683" s="1" t="s">
        <v>2687</v>
      </c>
      <c r="D2683" s="1">
        <v>11020.0</v>
      </c>
      <c r="G2683" s="1" t="s">
        <v>2304</v>
      </c>
      <c r="H2683" s="3">
        <v>0.7229166666666668</v>
      </c>
      <c r="I2683" s="1">
        <v>9055.0</v>
      </c>
    </row>
    <row r="2684" ht="15.75" customHeight="1">
      <c r="A2684" s="1" t="s">
        <v>4</v>
      </c>
      <c r="B2684" s="1" t="s">
        <v>2688</v>
      </c>
      <c r="D2684" s="1">
        <v>11020.0</v>
      </c>
      <c r="G2684" s="1" t="s">
        <v>2304</v>
      </c>
      <c r="H2684" s="3">
        <v>0.7243055555555555</v>
      </c>
      <c r="I2684" s="1">
        <v>7089.0</v>
      </c>
    </row>
    <row r="2685" ht="15.75" customHeight="1">
      <c r="A2685" s="1" t="s">
        <v>4</v>
      </c>
      <c r="B2685" s="1" t="s">
        <v>2689</v>
      </c>
      <c r="D2685" s="1">
        <v>11020.0</v>
      </c>
      <c r="G2685" s="1" t="s">
        <v>2304</v>
      </c>
      <c r="H2685" s="3">
        <v>0.725</v>
      </c>
      <c r="I2685" s="1">
        <v>2338.0</v>
      </c>
    </row>
    <row r="2686" ht="15.75" customHeight="1">
      <c r="A2686" s="1" t="s">
        <v>4</v>
      </c>
      <c r="B2686" s="1" t="s">
        <v>2690</v>
      </c>
      <c r="D2686" s="1">
        <v>11020.0</v>
      </c>
      <c r="G2686" s="1" t="s">
        <v>2304</v>
      </c>
      <c r="H2686" s="3">
        <v>0.7263888888888889</v>
      </c>
      <c r="I2686" s="1">
        <v>5661.0</v>
      </c>
    </row>
    <row r="2687" ht="15.75" customHeight="1">
      <c r="A2687" s="1" t="s">
        <v>4</v>
      </c>
      <c r="B2687" s="1" t="s">
        <v>2691</v>
      </c>
      <c r="D2687" s="1">
        <v>11020.0</v>
      </c>
      <c r="G2687" s="1" t="s">
        <v>2304</v>
      </c>
      <c r="H2687" s="3">
        <v>0.7270833333333333</v>
      </c>
      <c r="I2687" s="1">
        <v>8831.0</v>
      </c>
    </row>
    <row r="2688" ht="15.75" customHeight="1">
      <c r="A2688" s="1" t="s">
        <v>4</v>
      </c>
      <c r="B2688" s="1" t="s">
        <v>2692</v>
      </c>
      <c r="D2688" s="1">
        <v>7956.0</v>
      </c>
      <c r="G2688" s="1" t="s">
        <v>2304</v>
      </c>
      <c r="H2688" s="3">
        <v>0.7284722222222223</v>
      </c>
      <c r="I2688" s="1">
        <v>4283.0</v>
      </c>
    </row>
    <row r="2689" ht="15.75" customHeight="1">
      <c r="A2689" s="1" t="s">
        <v>4</v>
      </c>
      <c r="B2689" s="1" t="s">
        <v>2693</v>
      </c>
      <c r="D2689" s="1">
        <v>7956.0</v>
      </c>
      <c r="G2689" s="1" t="s">
        <v>2304</v>
      </c>
      <c r="H2689" s="3">
        <v>0.7298611111111111</v>
      </c>
      <c r="I2689" s="1">
        <v>9330.0</v>
      </c>
    </row>
    <row r="2690" ht="15.75" customHeight="1">
      <c r="A2690" s="1" t="s">
        <v>4</v>
      </c>
      <c r="B2690" s="1" t="s">
        <v>2694</v>
      </c>
      <c r="D2690" s="1">
        <v>7956.0</v>
      </c>
      <c r="G2690" s="1" t="s">
        <v>2304</v>
      </c>
      <c r="H2690" s="3">
        <v>0.7305555555555556</v>
      </c>
      <c r="I2690" s="1">
        <v>9109.0</v>
      </c>
    </row>
    <row r="2691" ht="15.75" customHeight="1">
      <c r="A2691" s="1" t="s">
        <v>4</v>
      </c>
      <c r="B2691" s="1" t="s">
        <v>2695</v>
      </c>
      <c r="D2691" s="1">
        <v>10350.0</v>
      </c>
      <c r="G2691" s="1" t="s">
        <v>2304</v>
      </c>
      <c r="H2691" s="3">
        <v>0.7319444444444444</v>
      </c>
      <c r="I2691" s="1">
        <v>9887.0</v>
      </c>
    </row>
    <row r="2692" ht="15.75" customHeight="1">
      <c r="A2692" s="1" t="s">
        <v>4</v>
      </c>
      <c r="B2692" s="1" t="s">
        <v>2696</v>
      </c>
      <c r="D2692" s="1">
        <v>10350.0</v>
      </c>
      <c r="G2692" s="1" t="s">
        <v>2304</v>
      </c>
      <c r="H2692" s="3">
        <v>0.7326388888888888</v>
      </c>
      <c r="I2692" s="1">
        <v>4142.0</v>
      </c>
    </row>
    <row r="2693" ht="15.75" customHeight="1">
      <c r="A2693" s="1" t="s">
        <v>4</v>
      </c>
      <c r="B2693" s="1" t="s">
        <v>2697</v>
      </c>
      <c r="D2693" s="1">
        <v>10350.0</v>
      </c>
      <c r="G2693" s="1" t="s">
        <v>2304</v>
      </c>
      <c r="H2693" s="3">
        <v>0.7340277777777778</v>
      </c>
      <c r="I2693" s="1">
        <v>369.0</v>
      </c>
    </row>
    <row r="2694" ht="15.75" customHeight="1">
      <c r="A2694" s="1" t="s">
        <v>4</v>
      </c>
      <c r="B2694" s="1" t="s">
        <v>2698</v>
      </c>
      <c r="D2694" s="1">
        <v>10350.0</v>
      </c>
      <c r="G2694" s="1" t="s">
        <v>2304</v>
      </c>
      <c r="H2694" s="3">
        <v>0.7347222222222222</v>
      </c>
      <c r="I2694" s="1">
        <v>1936.0</v>
      </c>
    </row>
    <row r="2695" ht="15.75" customHeight="1">
      <c r="A2695" s="1" t="s">
        <v>4</v>
      </c>
      <c r="B2695" s="1" t="s">
        <v>2699</v>
      </c>
      <c r="D2695" s="1">
        <v>10440.0</v>
      </c>
      <c r="G2695" s="1" t="s">
        <v>2304</v>
      </c>
      <c r="H2695" s="3">
        <v>0.7361111111111112</v>
      </c>
      <c r="I2695" s="1">
        <v>3614.0</v>
      </c>
    </row>
    <row r="2696" ht="15.75" customHeight="1">
      <c r="A2696" s="1" t="s">
        <v>4</v>
      </c>
      <c r="B2696" s="1" t="s">
        <v>2700</v>
      </c>
      <c r="D2696" s="1">
        <v>10440.0</v>
      </c>
      <c r="G2696" s="1" t="s">
        <v>2304</v>
      </c>
      <c r="H2696" s="3">
        <v>0.7368055555555556</v>
      </c>
      <c r="I2696" s="1">
        <v>8996.0</v>
      </c>
    </row>
    <row r="2697" ht="15.75" customHeight="1">
      <c r="A2697" s="1" t="s">
        <v>4</v>
      </c>
      <c r="B2697" s="1" t="s">
        <v>2701</v>
      </c>
      <c r="D2697" s="1">
        <v>10672.0</v>
      </c>
      <c r="G2697" s="1" t="s">
        <v>2304</v>
      </c>
      <c r="H2697" s="3">
        <v>0.7381944444444444</v>
      </c>
      <c r="I2697" s="1">
        <v>4901.0</v>
      </c>
    </row>
    <row r="2698" ht="15.75" customHeight="1">
      <c r="A2698" s="1" t="s">
        <v>4</v>
      </c>
      <c r="B2698" s="1" t="s">
        <v>2702</v>
      </c>
      <c r="D2698" s="1">
        <v>10350.0</v>
      </c>
      <c r="G2698" s="1" t="s">
        <v>2304</v>
      </c>
      <c r="H2698" s="3">
        <v>0.7388888888888889</v>
      </c>
      <c r="I2698" s="1">
        <v>7602.0</v>
      </c>
    </row>
    <row r="2699" ht="15.75" customHeight="1">
      <c r="A2699" s="1" t="s">
        <v>4</v>
      </c>
      <c r="B2699" s="1" t="s">
        <v>2703</v>
      </c>
      <c r="D2699" s="1">
        <v>10350.0</v>
      </c>
      <c r="G2699" s="1" t="s">
        <v>2304</v>
      </c>
      <c r="H2699" s="3">
        <v>0.7402777777777777</v>
      </c>
      <c r="I2699" s="1">
        <v>4713.0</v>
      </c>
    </row>
    <row r="2700" ht="15.75" customHeight="1">
      <c r="A2700" s="1" t="s">
        <v>4</v>
      </c>
      <c r="B2700" s="1" t="s">
        <v>2704</v>
      </c>
      <c r="D2700" s="1">
        <v>10350.0</v>
      </c>
      <c r="G2700" s="1" t="s">
        <v>2304</v>
      </c>
      <c r="H2700" s="3">
        <v>0.7409722222222223</v>
      </c>
      <c r="I2700" s="1">
        <v>1203.0</v>
      </c>
    </row>
    <row r="2701" ht="15.75" customHeight="1">
      <c r="A2701" s="1" t="s">
        <v>4</v>
      </c>
      <c r="B2701" s="1" t="s">
        <v>2705</v>
      </c>
      <c r="D2701" s="1">
        <v>10350.0</v>
      </c>
      <c r="G2701" s="1" t="s">
        <v>2304</v>
      </c>
      <c r="H2701" s="3">
        <v>0.7423611111111111</v>
      </c>
      <c r="I2701" s="1">
        <v>4949.0</v>
      </c>
    </row>
    <row r="2702" ht="15.75" customHeight="1">
      <c r="A2702" s="1" t="s">
        <v>4</v>
      </c>
      <c r="B2702" s="1" t="s">
        <v>2706</v>
      </c>
      <c r="D2702" s="1">
        <v>10350.0</v>
      </c>
      <c r="G2702" s="1" t="s">
        <v>2304</v>
      </c>
      <c r="H2702" s="3">
        <v>0.7430555555555555</v>
      </c>
      <c r="I2702" s="1">
        <v>1806.0</v>
      </c>
    </row>
    <row r="2703" ht="15.75" customHeight="1">
      <c r="A2703" s="1" t="s">
        <v>4</v>
      </c>
      <c r="B2703" s="1" t="s">
        <v>2707</v>
      </c>
      <c r="D2703" s="1">
        <v>10350.0</v>
      </c>
      <c r="G2703" s="1" t="s">
        <v>2304</v>
      </c>
      <c r="H2703" s="3">
        <v>0.7444444444444445</v>
      </c>
      <c r="I2703" s="1">
        <v>3857.0</v>
      </c>
    </row>
    <row r="2704" ht="15.75" customHeight="1">
      <c r="A2704" s="1" t="s">
        <v>4</v>
      </c>
      <c r="B2704" s="1" t="s">
        <v>2708</v>
      </c>
      <c r="D2704" s="1">
        <v>10350.0</v>
      </c>
      <c r="G2704" s="1" t="s">
        <v>2304</v>
      </c>
      <c r="H2704" s="3">
        <v>0.7451388888888889</v>
      </c>
      <c r="I2704" s="1">
        <v>1170.0</v>
      </c>
    </row>
    <row r="2705" ht="15.75" customHeight="1">
      <c r="A2705" s="1" t="s">
        <v>4</v>
      </c>
      <c r="B2705" s="1" t="s">
        <v>2709</v>
      </c>
      <c r="D2705" s="1">
        <v>10350.0</v>
      </c>
      <c r="G2705" s="1" t="s">
        <v>2304</v>
      </c>
      <c r="H2705" s="3">
        <v>0.7465277777777778</v>
      </c>
      <c r="I2705" s="1">
        <v>2009.0</v>
      </c>
    </row>
    <row r="2706" ht="15.75" customHeight="1">
      <c r="A2706" s="1" t="s">
        <v>4</v>
      </c>
      <c r="B2706" s="1" t="s">
        <v>2710</v>
      </c>
      <c r="D2706" s="1">
        <v>10810.0</v>
      </c>
      <c r="G2706" s="1" t="s">
        <v>2304</v>
      </c>
      <c r="H2706" s="3">
        <v>0.7472222222222222</v>
      </c>
      <c r="I2706" s="1">
        <v>595.0</v>
      </c>
    </row>
    <row r="2707" ht="15.75" customHeight="1">
      <c r="A2707" s="1" t="s">
        <v>4</v>
      </c>
      <c r="B2707" s="1" t="s">
        <v>2711</v>
      </c>
      <c r="D2707" s="1">
        <v>10810.0</v>
      </c>
      <c r="G2707" s="1" t="s">
        <v>2304</v>
      </c>
      <c r="H2707" s="3">
        <v>0.748611111111111</v>
      </c>
      <c r="I2707" s="1">
        <v>8114.0</v>
      </c>
    </row>
    <row r="2708" ht="15.75" customHeight="1">
      <c r="A2708" s="1" t="s">
        <v>4</v>
      </c>
      <c r="B2708" s="1" t="s">
        <v>2712</v>
      </c>
      <c r="D2708" s="1">
        <v>10904.0</v>
      </c>
      <c r="G2708" s="1" t="s">
        <v>2304</v>
      </c>
      <c r="H2708" s="3">
        <v>0.7493055555555556</v>
      </c>
      <c r="I2708" s="1">
        <v>6622.0</v>
      </c>
    </row>
    <row r="2709" ht="15.75" customHeight="1">
      <c r="A2709" s="1" t="s">
        <v>4</v>
      </c>
      <c r="B2709" s="1" t="s">
        <v>2713</v>
      </c>
      <c r="D2709" s="1">
        <v>10672.0</v>
      </c>
      <c r="G2709" s="1" t="s">
        <v>2304</v>
      </c>
      <c r="H2709" s="3">
        <v>0.75</v>
      </c>
      <c r="I2709" s="1">
        <v>5071.0</v>
      </c>
    </row>
    <row r="2710" ht="15.75" customHeight="1">
      <c r="A2710" s="1" t="s">
        <v>4</v>
      </c>
      <c r="B2710" s="1" t="s">
        <v>2714</v>
      </c>
      <c r="D2710" s="1">
        <v>10530.0</v>
      </c>
      <c r="G2710" s="1" t="s">
        <v>2304</v>
      </c>
      <c r="H2710" s="3">
        <v>0.751388888888889</v>
      </c>
      <c r="I2710" s="1">
        <v>3130.0</v>
      </c>
    </row>
    <row r="2711" ht="15.75" customHeight="1">
      <c r="A2711" s="1" t="s">
        <v>4</v>
      </c>
      <c r="B2711" s="1" t="s">
        <v>2715</v>
      </c>
      <c r="D2711" s="1">
        <v>10530.0</v>
      </c>
      <c r="G2711" s="1" t="s">
        <v>2304</v>
      </c>
      <c r="H2711" s="3">
        <v>0.7527777777777778</v>
      </c>
      <c r="I2711" s="1">
        <v>7089.0</v>
      </c>
    </row>
    <row r="2712" ht="15.75" customHeight="1">
      <c r="A2712" s="1" t="s">
        <v>4</v>
      </c>
      <c r="B2712" s="1" t="s">
        <v>2716</v>
      </c>
      <c r="D2712" s="1">
        <v>10530.0</v>
      </c>
      <c r="G2712" s="1" t="s">
        <v>2304</v>
      </c>
      <c r="H2712" s="3">
        <v>0.7534722222222222</v>
      </c>
      <c r="I2712" s="1">
        <v>7349.0</v>
      </c>
    </row>
    <row r="2713" ht="15.75" customHeight="1">
      <c r="A2713" s="1" t="s">
        <v>4</v>
      </c>
      <c r="B2713" s="1" t="s">
        <v>2717</v>
      </c>
      <c r="D2713" s="1">
        <v>10530.0</v>
      </c>
      <c r="G2713" s="1" t="s">
        <v>2304</v>
      </c>
      <c r="H2713" s="3">
        <v>0.7548611111111111</v>
      </c>
      <c r="I2713" s="1">
        <v>6552.0</v>
      </c>
    </row>
    <row r="2714" ht="15.75" customHeight="1">
      <c r="A2714" s="1" t="s">
        <v>4</v>
      </c>
      <c r="B2714" s="1" t="s">
        <v>2718</v>
      </c>
      <c r="D2714" s="1">
        <v>10647.0</v>
      </c>
      <c r="G2714" s="1" t="s">
        <v>2304</v>
      </c>
      <c r="H2714" s="3">
        <v>0.7555555555555555</v>
      </c>
      <c r="I2714" s="1">
        <v>7721.0</v>
      </c>
    </row>
    <row r="2715" ht="15.75" customHeight="1">
      <c r="A2715" s="1" t="s">
        <v>4</v>
      </c>
      <c r="B2715" s="1" t="s">
        <v>2719</v>
      </c>
      <c r="D2715" s="1">
        <v>10647.0</v>
      </c>
      <c r="G2715" s="1" t="s">
        <v>2304</v>
      </c>
      <c r="H2715" s="3">
        <v>0.7569444444444445</v>
      </c>
      <c r="I2715" s="1">
        <v>5153.0</v>
      </c>
    </row>
    <row r="2716" ht="15.75" customHeight="1">
      <c r="A2716" s="1" t="s">
        <v>4</v>
      </c>
      <c r="B2716" s="1" t="s">
        <v>2720</v>
      </c>
      <c r="D2716" s="1">
        <v>10998.0</v>
      </c>
      <c r="G2716" s="1" t="s">
        <v>2304</v>
      </c>
      <c r="H2716" s="3">
        <v>0.7576388888888889</v>
      </c>
      <c r="I2716" s="1">
        <v>6860.0</v>
      </c>
    </row>
    <row r="2717" ht="15.75" customHeight="1">
      <c r="A2717" s="1" t="s">
        <v>4</v>
      </c>
      <c r="B2717" s="1" t="s">
        <v>2721</v>
      </c>
      <c r="D2717" s="1">
        <v>10350.0</v>
      </c>
      <c r="G2717" s="1" t="s">
        <v>2304</v>
      </c>
      <c r="H2717" s="3">
        <v>0.7583333333333333</v>
      </c>
      <c r="I2717" s="1">
        <v>8978.0</v>
      </c>
    </row>
    <row r="2718" ht="15.75" customHeight="1">
      <c r="A2718" s="1" t="s">
        <v>4</v>
      </c>
      <c r="B2718" s="1" t="s">
        <v>2722</v>
      </c>
      <c r="D2718" s="1">
        <v>10350.0</v>
      </c>
      <c r="G2718" s="1" t="s">
        <v>2304</v>
      </c>
      <c r="H2718" s="3">
        <v>0.7597222222222223</v>
      </c>
      <c r="I2718" s="1">
        <v>6654.0</v>
      </c>
    </row>
    <row r="2719" ht="15.75" customHeight="1">
      <c r="A2719" s="1" t="s">
        <v>4</v>
      </c>
      <c r="B2719" s="1" t="s">
        <v>2723</v>
      </c>
      <c r="D2719" s="1">
        <v>10672.0</v>
      </c>
      <c r="G2719" s="1" t="s">
        <v>2304</v>
      </c>
      <c r="H2719" s="3">
        <v>0.7604166666666666</v>
      </c>
      <c r="I2719" s="1">
        <v>8306.0</v>
      </c>
    </row>
    <row r="2720" ht="15.75" customHeight="1">
      <c r="A2720" s="1" t="s">
        <v>4</v>
      </c>
      <c r="B2720" s="1" t="s">
        <v>2724</v>
      </c>
      <c r="D2720" s="1">
        <v>10672.0</v>
      </c>
      <c r="G2720" s="1" t="s">
        <v>2304</v>
      </c>
      <c r="H2720" s="3">
        <v>0.7618055555555556</v>
      </c>
      <c r="I2720" s="1">
        <v>1961.0</v>
      </c>
    </row>
    <row r="2721" ht="15.75" customHeight="1">
      <c r="A2721" s="1" t="s">
        <v>4</v>
      </c>
      <c r="B2721" s="1" t="s">
        <v>2725</v>
      </c>
      <c r="D2721" s="1">
        <v>10350.0</v>
      </c>
      <c r="G2721" s="1" t="s">
        <v>2304</v>
      </c>
      <c r="H2721" s="3">
        <v>0.7625000000000001</v>
      </c>
      <c r="I2721" s="1">
        <v>568.0</v>
      </c>
    </row>
    <row r="2722" ht="15.75" customHeight="1">
      <c r="A2722" s="1" t="s">
        <v>4</v>
      </c>
      <c r="B2722" s="1" t="s">
        <v>2726</v>
      </c>
      <c r="D2722" s="1">
        <v>7788.0</v>
      </c>
      <c r="G2722" s="1" t="s">
        <v>2304</v>
      </c>
      <c r="H2722" s="3">
        <v>0.7638888888888888</v>
      </c>
      <c r="I2722" s="1">
        <v>1245.0</v>
      </c>
    </row>
    <row r="2723" ht="15.75" customHeight="1">
      <c r="A2723" s="1" t="s">
        <v>4</v>
      </c>
      <c r="B2723" s="1" t="s">
        <v>2727</v>
      </c>
      <c r="D2723" s="1">
        <v>11115.0</v>
      </c>
      <c r="G2723" s="1" t="s">
        <v>2304</v>
      </c>
      <c r="H2723" s="3">
        <v>0.7645833333333334</v>
      </c>
      <c r="I2723" s="1">
        <v>2363.0</v>
      </c>
    </row>
    <row r="2724" ht="15.75" customHeight="1">
      <c r="A2724" s="1" t="s">
        <v>4</v>
      </c>
      <c r="B2724" s="1" t="s">
        <v>2728</v>
      </c>
      <c r="D2724" s="1">
        <v>10580.0</v>
      </c>
      <c r="G2724" s="1" t="s">
        <v>2304</v>
      </c>
      <c r="H2724" s="3">
        <v>0.7659722222222222</v>
      </c>
      <c r="I2724" s="1">
        <v>6528.0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2022-08-24T17:45:34Z</dcterms:created>
</cp:coreProperties>
</file>