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619A2DAC-F99A-426E-AAAD-069D9E8F0574}" xr6:coauthVersionLast="47" xr6:coauthVersionMax="47" xr10:uidLastSave="{00000000-0000-0000-0000-000000000000}"/>
  <bookViews>
    <workbookView xWindow="-108" yWindow="-108" windowWidth="23256" windowHeight="12456" tabRatio="900" activeTab="6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<sst xmlns="http://schemas.openxmlformats.org/spreadsheetml/2006/main" count="741" uniqueCount="217">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</sst>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C9" sqref="C9:C11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150000</v>
      </c>
      <c r="H11" s="134">
        <v>3.6</v>
      </c>
      <c r="I11" s="127">
        <v>5000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400000</v>
      </c>
      <c r="H12" s="134">
        <v>4.1399999999999997</v>
      </c>
      <c r="I12" s="127">
        <v>8000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H14" sqref="H14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v>8000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16000</v>
      </c>
      <c r="H12" s="134">
        <v>7.36</v>
      </c>
      <c r="I12" s="127">
        <v>4200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9.1999999999999993</v>
      </c>
      <c r="I13" s="132">
        <v>5000</v>
      </c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abSelected="1" topLeftCell="A7" zoomScaleNormal="100" workbookViewId="0">
      <selection activeCell="M17" sqref="M17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M16" s="49">
        <v>2015</v>
      </c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N29" sqref="N29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