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A5DA7722-53A3-4E52-B0EF-7DBF54C77978}" xr6:coauthVersionLast="47" xr6:coauthVersionMax="47" xr10:uidLastSave="{00000000-0000-0000-0000-000000000000}"/>
  <bookViews>
    <workbookView xWindow="-108" yWindow="-108" windowWidth="23256" windowHeight="12456" tabRatio="900" activeTab="8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<sst xmlns="http://schemas.openxmlformats.org/spreadsheetml/2006/main" count="741" uniqueCount="217">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</sst>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C9" sqref="C9:C11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500000</v>
      </c>
      <c r="H11" s="134">
        <v>3.6</v>
      </c>
      <c r="I11" s="127">
        <v>10000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400000</v>
      </c>
      <c r="H12" s="134">
        <v>4.1399999999999997</v>
      </c>
      <c r="I12" s="127">
        <v>8000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40000</v>
      </c>
      <c r="H11" s="134">
        <v>6.4</v>
      </c>
      <c r="I11" s="127">
        <v>8000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160000</v>
      </c>
      <c r="H12" s="134">
        <v>7.36</v>
      </c>
      <c r="I12" s="127">
        <v>4200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400000</v>
      </c>
      <c r="H13" s="134">
        <v>9.1999999999999993</v>
      </c>
      <c r="I13" s="132">
        <v>5000</v>
      </c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7" zoomScaleNormal="100" workbookViewId="0">
      <selection activeCell="M17" sqref="M17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M16" s="49">
        <v>2010</v>
      </c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0.51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149.80392156862746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tabSelected="1" zoomScale="90" zoomScaleNormal="90" workbookViewId="0">
      <selection activeCell="F15" sqref="F15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1.4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2010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46.428571428571431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