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DB2A0026-D499-4A16-825D-0979E22E076A}" xr6:coauthVersionLast="47" xr6:coauthVersionMax="47" xr10:uidLastSave="{00000000-0000-0000-0000-000000000000}"/>
  <bookViews>
    <workbookView xWindow="-108" yWindow="-108" windowWidth="23256" windowHeight="12456" tabRatio="900" activeTab="4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<sst xmlns="http://schemas.openxmlformats.org/spreadsheetml/2006/main" count="741" uniqueCount="217">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</sst>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C9" sqref="C9:C11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G12" sqref="G12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150000</v>
      </c>
      <c r="H11" s="134">
        <v>3.6</v>
      </c>
      <c r="I11" s="127">
        <v>5000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400000</v>
      </c>
      <c r="H12" s="134">
        <v>4.1399999999999997</v>
      </c>
      <c r="I12" s="127">
        <v>8000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G14" sqref="G14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240000</v>
      </c>
      <c r="H11" s="134">
        <v>6.4</v>
      </c>
      <c r="I11" s="127">
        <v>8000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160000</v>
      </c>
      <c r="H12" s="134">
        <v>7.36</v>
      </c>
      <c r="I12" s="127">
        <v>4200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400000</v>
      </c>
      <c r="H13" s="134">
        <v>9.1999999999999993</v>
      </c>
      <c r="I13" s="132">
        <v>5000</v>
      </c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tabSelected="1"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7" zoomScaleNormal="100" workbookViewId="0">
      <selection activeCell="G20" sqref="G20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M16" s="49">
        <v>2015</v>
      </c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0.51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149.80392156862746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5" sqref="K15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