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CF3D70DF-3270-439D-8839-FA19A5A3B663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<sst xmlns="http://schemas.openxmlformats.org/spreadsheetml/2006/main" count="741" uniqueCount="217">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</sst>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C9" sqref="C9:C11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zoomScaleNormal="100" workbookViewId="0">
      <selection activeCell="I11" sqref="I11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100000</v>
      </c>
      <c r="H11" s="134">
        <v>3.6</v>
      </c>
      <c r="I11" s="127">
        <v>10000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400000</v>
      </c>
      <c r="H12" s="134">
        <v>4.1399999999999997</v>
      </c>
      <c r="I12" s="127">
        <v>8000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80000</v>
      </c>
      <c r="H11" s="134">
        <v>6.4</v>
      </c>
      <c r="I11" s="127">
        <v>8000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160000</v>
      </c>
      <c r="H12" s="134">
        <v>7.36</v>
      </c>
      <c r="I12" s="127">
        <v>4200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400000</v>
      </c>
      <c r="H13" s="134">
        <v>9.1999999999999993</v>
      </c>
      <c r="I13" s="132">
        <v>5000</v>
      </c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7" zoomScaleNormal="100" workbookViewId="0">
      <selection activeCell="G20" sqref="G20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M16" s="49">
        <v>2015</v>
      </c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0.51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149.80392156862746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5" sqref="K15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