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12C79123-C64C-4C56-A2DC-F152F1AF8576}" xr6:coauthVersionLast="45" xr6:coauthVersionMax="45" xr10:uidLastSave="{00000000-0000-0000-0000-000000000000}"/>
  <bookViews>
    <workbookView xWindow="1170" yWindow="1170" windowWidth="15375" windowHeight="7875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Y19" i="143"/>
  <c r="Y18" i="143"/>
  <c r="Y17" i="143"/>
  <c r="C2" i="140"/>
  <c r="M9" i="140"/>
  <c r="M22" i="140"/>
  <c r="B2" i="140"/>
  <c r="L10" i="140"/>
  <c r="C23" i="140"/>
  <c r="C22" i="140"/>
  <c r="C21" i="140"/>
  <c r="C20" i="140"/>
  <c r="H11" i="143"/>
  <c r="G11" i="143"/>
  <c r="Y15" i="143"/>
  <c r="X6" i="143"/>
  <c r="G2" i="143"/>
  <c r="M11" i="143" s="1"/>
  <c r="L11" i="143"/>
  <c r="E2" i="143"/>
  <c r="O11" i="143" s="1"/>
  <c r="X13" i="143"/>
  <c r="C2" i="143"/>
  <c r="W6" i="143"/>
  <c r="B2" i="143"/>
  <c r="V6" i="143"/>
  <c r="B8" i="149"/>
  <c r="W5" i="143"/>
  <c r="V5" i="143"/>
  <c r="D14" i="143"/>
  <c r="D13" i="143"/>
  <c r="Y16" i="143"/>
  <c r="Y14" i="143"/>
  <c r="Y13" i="143"/>
  <c r="Y12" i="143"/>
  <c r="F2" i="140"/>
  <c r="F17" i="140"/>
  <c r="E2" i="140"/>
  <c r="O25" i="140" s="1"/>
  <c r="O19" i="140"/>
  <c r="P8" i="133"/>
  <c r="J6" i="133"/>
  <c r="U7" i="133"/>
  <c r="M6" i="133"/>
  <c r="E23" i="140" s="1"/>
  <c r="L5" i="133"/>
  <c r="L8" i="133"/>
  <c r="P7" i="133"/>
  <c r="U8" i="133"/>
  <c r="O8" i="133"/>
  <c r="D8" i="133"/>
  <c r="F5" i="133"/>
  <c r="K8" i="133"/>
  <c r="I6" i="133"/>
  <c r="E7" i="133"/>
  <c r="H6" i="133"/>
  <c r="H9" i="133" s="1"/>
  <c r="I8" i="133"/>
  <c r="R5" i="133"/>
  <c r="J5" i="133"/>
  <c r="I7" i="133"/>
  <c r="K7" i="133"/>
  <c r="F6" i="133"/>
  <c r="J7" i="133"/>
  <c r="J9" i="133" s="1"/>
  <c r="P5" i="133"/>
  <c r="H5" i="133"/>
  <c r="R8" i="133"/>
  <c r="R6" i="133"/>
  <c r="G19" i="143" s="1"/>
  <c r="R19" i="143" s="1"/>
  <c r="O7" i="133"/>
  <c r="O9" i="133" s="1"/>
  <c r="K5" i="133"/>
  <c r="K9" i="133" s="1"/>
  <c r="F8" i="133"/>
  <c r="T6" i="133"/>
  <c r="E6" i="133"/>
  <c r="G13" i="143" s="1"/>
  <c r="R13" i="143" s="1"/>
  <c r="S5" i="133"/>
  <c r="D7" i="133"/>
  <c r="F7" i="133"/>
  <c r="D6" i="133"/>
  <c r="N7" i="133"/>
  <c r="S7" i="133"/>
  <c r="S6" i="133"/>
  <c r="K6" i="133"/>
  <c r="R7" i="133"/>
  <c r="H8" i="133"/>
  <c r="G6" i="133"/>
  <c r="P6" i="133"/>
  <c r="T5" i="133"/>
  <c r="G7" i="133"/>
  <c r="Q6" i="133"/>
  <c r="G18" i="143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O6" i="133"/>
  <c r="G16" i="143"/>
  <c r="R16" i="143"/>
  <c r="Q5" i="133"/>
  <c r="J8" i="133"/>
  <c r="M8" i="133"/>
  <c r="N5" i="133"/>
  <c r="N9" i="133"/>
  <c r="L5" i="140"/>
  <c r="C6" i="149"/>
  <c r="X5" i="143"/>
  <c r="Q8" i="133"/>
  <c r="E5" i="133"/>
  <c r="V8" i="133"/>
  <c r="E8" i="133"/>
  <c r="V5" i="133"/>
  <c r="Q7" i="133"/>
  <c r="V7" i="133"/>
  <c r="V9" i="133" s="1"/>
  <c r="V6" i="133"/>
  <c r="N6" i="133"/>
  <c r="G15" i="143"/>
  <c r="H15" i="143" s="1"/>
  <c r="R15" i="143"/>
  <c r="D17" i="143"/>
  <c r="N25" i="140"/>
  <c r="N21" i="140"/>
  <c r="D18" i="143"/>
  <c r="X15" i="143"/>
  <c r="D19" i="143"/>
  <c r="L8" i="140"/>
  <c r="X12" i="143"/>
  <c r="L11" i="140"/>
  <c r="L24" i="140" s="1"/>
  <c r="B27" i="140" s="1"/>
  <c r="M10" i="140"/>
  <c r="M23" i="140" s="1"/>
  <c r="M6" i="140"/>
  <c r="M19" i="140"/>
  <c r="L7" i="140"/>
  <c r="L20" i="140" s="1"/>
  <c r="B20" i="140" s="1"/>
  <c r="D12" i="143"/>
  <c r="L9" i="140"/>
  <c r="D25" i="140"/>
  <c r="C25" i="140"/>
  <c r="L12" i="140"/>
  <c r="D28" i="140"/>
  <c r="C28" i="140"/>
  <c r="L6" i="140"/>
  <c r="V13" i="143" s="1"/>
  <c r="M12" i="140"/>
  <c r="M25" i="140"/>
  <c r="N6" i="140"/>
  <c r="M5" i="140"/>
  <c r="M18" i="140"/>
  <c r="N10" i="140"/>
  <c r="X19" i="143"/>
  <c r="M11" i="140"/>
  <c r="M24" i="140"/>
  <c r="M8" i="140"/>
  <c r="M21" i="140" s="1"/>
  <c r="M7" i="140"/>
  <c r="M20" i="140"/>
  <c r="E6" i="149"/>
  <c r="D20" i="140"/>
  <c r="L19" i="140"/>
  <c r="B19" i="140" s="1"/>
  <c r="D24" i="140"/>
  <c r="C24" i="140"/>
  <c r="L25" i="140"/>
  <c r="B28" i="140"/>
  <c r="L21" i="140"/>
  <c r="B24" i="140"/>
  <c r="D27" i="140"/>
  <c r="C27" i="140"/>
  <c r="D16" i="143"/>
  <c r="X18" i="143"/>
  <c r="D15" i="143"/>
  <c r="X17" i="143"/>
  <c r="G12" i="143"/>
  <c r="R12" i="143"/>
  <c r="X14" i="143"/>
  <c r="C15" i="143"/>
  <c r="C19" i="143"/>
  <c r="V18" i="143"/>
  <c r="B18" i="143" s="1"/>
  <c r="C16" i="143"/>
  <c r="K11" i="143"/>
  <c r="V19" i="143"/>
  <c r="W19" i="143"/>
  <c r="V15" i="143"/>
  <c r="W15" i="143" s="1"/>
  <c r="B15" i="143"/>
  <c r="C13" i="143"/>
  <c r="W18" i="143"/>
  <c r="B19" i="143"/>
  <c r="E22" i="140"/>
  <c r="T9" i="133"/>
  <c r="S9" i="133"/>
  <c r="L9" i="133"/>
  <c r="E20" i="140"/>
  <c r="F9" i="133"/>
  <c r="G9" i="133"/>
  <c r="R9" i="133"/>
  <c r="D9" i="133"/>
  <c r="U9" i="133"/>
  <c r="Q9" i="133"/>
  <c r="I9" i="133"/>
  <c r="P9" i="133"/>
  <c r="L23" i="140"/>
  <c r="B26" i="140"/>
  <c r="V17" i="143"/>
  <c r="B17" i="143" s="1"/>
  <c r="C17" i="143"/>
  <c r="D26" i="140"/>
  <c r="C26" i="140"/>
  <c r="C12" i="143"/>
  <c r="E21" i="140"/>
  <c r="L22" i="140"/>
  <c r="B25" i="140"/>
  <c r="N5" i="140"/>
  <c r="N19" i="140"/>
  <c r="L18" i="140"/>
  <c r="B18" i="140"/>
  <c r="N22" i="140"/>
  <c r="N11" i="140"/>
  <c r="O23" i="140"/>
  <c r="X16" i="143"/>
  <c r="V12" i="143"/>
  <c r="N7" i="140"/>
  <c r="N12" i="140"/>
  <c r="O22" i="140"/>
  <c r="N18" i="140"/>
  <c r="O24" i="140"/>
  <c r="D19" i="140"/>
  <c r="C19" i="140"/>
  <c r="V16" i="143"/>
  <c r="N23" i="140"/>
  <c r="D18" i="140"/>
  <c r="C18" i="140"/>
  <c r="N24" i="140"/>
  <c r="O20" i="140"/>
  <c r="O21" i="140"/>
  <c r="W16" i="143"/>
  <c r="B16" i="143"/>
  <c r="W17" i="143"/>
  <c r="B12" i="143"/>
  <c r="W12" i="143"/>
  <c r="B13" i="143" l="1"/>
  <c r="W13" i="143"/>
  <c r="M9" i="133"/>
  <c r="D6" i="149"/>
  <c r="O18" i="140"/>
  <c r="N20" i="140"/>
  <c r="E9" i="133"/>
  <c r="G14" i="143"/>
  <c r="R14" i="143" s="1"/>
  <c r="V14" i="143"/>
  <c r="N9" i="140"/>
  <c r="N8" i="140"/>
  <c r="C18" i="143"/>
  <c r="C14" i="143"/>
  <c r="W14" i="143" l="1"/>
  <c r="B14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<sst xmlns="http://schemas.openxmlformats.org/spreadsheetml/2006/main" count="249" uniqueCount="168">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</sst>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9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8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90" fontId="0" fillId="0" borderId="0" xfId="0" applyNumberFormat="1" applyFill="1" applyBorder="1"/>
    <xf numFmtId="188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3" name="Picture 6">
          <a:extLst>
            <a:ext uri="{FF2B5EF4-FFF2-40B4-BE49-F238E27FC236}">
              <a16:creationId xmlns:a16="http://schemas.microsoft.com/office/drawing/2014/main" id="{B834E680-A98F-4941-AA5E-1C7917F8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4" name="Picture 8">
          <a:extLst>
            <a:ext uri="{FF2B5EF4-FFF2-40B4-BE49-F238E27FC236}">
              <a16:creationId xmlns:a16="http://schemas.microsoft.com/office/drawing/2014/main" id="{6D445F1C-9FE0-484D-B590-DF6D3DBC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5" name="Picture 4">
          <a:extLst>
            <a:ext uri="{FF2B5EF4-FFF2-40B4-BE49-F238E27FC236}">
              <a16:creationId xmlns:a16="http://schemas.microsoft.com/office/drawing/2014/main" id="{0E8E7ECA-93E8-4633-A69E-788403AB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66" name="Picture 5">
          <a:extLst>
            <a:ext uri="{FF2B5EF4-FFF2-40B4-BE49-F238E27FC236}">
              <a16:creationId xmlns:a16="http://schemas.microsoft.com/office/drawing/2014/main" id="{41B934E7-EAFF-430E-8A19-87F9E203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87097-76C6-4E2B-8957-67F3CB6EA289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41117-1226-49BF-9558-B4F232FDBB58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9FD0DE-E35E-4007-A8D0-9D8D7E65B672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5.5" x14ac:dyDescent="0.2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147</v>
      </c>
      <c r="E2" s="6"/>
      <c r="F2" s="6"/>
    </row>
    <row r="4" spans="2:13" ht="18" x14ac:dyDescent="0.25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145</v>
      </c>
    </row>
    <row r="33" spans="2:3" x14ac:dyDescent="0.2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5536"/>
  <sheetViews>
    <sheetView tabSelected="1" zoomScale="90" zoomScaleNormal="90" workbookViewId="0">
      <selection activeCell="O12" sqref="O12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145</v>
      </c>
      <c r="R23" s="97"/>
    </row>
    <row r="24" spans="2:28" x14ac:dyDescent="0.2">
      <c r="B24" s="68"/>
      <c r="C24" s="1" t="s">
        <v>146</v>
      </c>
      <c r="R24" s="97"/>
    </row>
    <row r="25" spans="2:28" x14ac:dyDescent="0.2">
      <c r="R25" s="97"/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139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145</v>
      </c>
    </row>
    <row r="24" spans="2:3" x14ac:dyDescent="0.2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497535347938537</vt:r8>
  </property>
</Properties>
</file>