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8_{A1F50EE4-4944-4D53-8587-A30797521D26}" xr6:coauthVersionLast="47" xr6:coauthVersionMax="47" xr10:uidLastSave="{00000000-0000-0000-0000-000000000000}"/>
  <bookViews>
    <workbookView xWindow="-108" yWindow="-108" windowWidth="23256" windowHeight="12456" xr2:uid="{F771A150-14EB-42C5-9E19-FE2EEF78B2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" i="1"/>
</calcChain>
</file>

<file path=xl/sharedStrings.xml><?xml version="1.0" encoding="utf-8"?>
<sst xmlns="http://schemas.openxmlformats.org/spreadsheetml/2006/main" count="2" uniqueCount="2">
  <si>
    <t>Dias despues del aguinaldo</t>
  </si>
  <si>
    <t>dias despues del bono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</si>
</sst>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CFC6-B194-4090-BEC7-45CCE7B4900D}">
  <dimension ref="A1:D3"/>
  <sheetViews>
    <sheetView tabSelected="1" zoomScale="158" workbookViewId="0">
      <selection activeCell="D7" sqref="D7"/>
    </sheetView>
  </sheetViews>
  <sheetFormatPr baseColWidth="10" defaultRowHeight="14.4" x14ac:dyDescent="0.3"/>
  <cols>
    <col min="1" max="1" width="15" customWidth="1"/>
    <col min="3" max="3" width="13.6640625" customWidth="1"/>
  </cols>
  <sheetData>
    <row r="1" spans="1:4" x14ac:dyDescent="0.3">
      <c r="A1" s="1">
        <v>44895</v>
      </c>
      <c r="B1" s="1">
        <v>45162</v>
      </c>
      <c r="C1">
        <f>_xlfn.DAYS(B1,A1)</f>
        <v>267</v>
      </c>
      <c r="D1" t="s">
        <v>0</v>
      </c>
    </row>
    <row r="3" spans="1:4" x14ac:dyDescent="0.3">
      <c r="A3" s="1">
        <v>45107</v>
      </c>
      <c r="B3" s="1">
        <v>45162</v>
      </c>
      <c r="C3">
        <f>_xlfn.DAYS(B3,A3)</f>
        <v>55</v>
      </c>
      <c r="D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2023-08-25T00:34:01Z</dcterms:created>
  <dcterms:modified xsi:type="dcterms:W3CDTF">2023-08-25T00:55:50Z</dcterms:modified>
</cp:coreProperties>
</file>