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2CNMZZ\Documents\Work\SENG-5831\motor_lab\"/>
    </mc:Choice>
  </mc:AlternateContent>
  <bookViews>
    <workbookView xWindow="0" yWindow="0" windowWidth="28800" windowHeight="12435" activeTab="2"/>
  </bookViews>
  <sheets>
    <sheet name="Question 3 Data" sheetId="1" r:id="rId1"/>
    <sheet name="Question 4 Data" sheetId="2" r:id="rId2"/>
    <sheet name="Question 5 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<sst xmlns="http://schemas.openxmlformats.org/spreadsheetml/2006/main" count="17" uniqueCount="10">
  <si>
    <t>Pr</t>
  </si>
  <si>
    <t>Kp .2 Kd .3 Ki .01</t>
  </si>
  <si>
    <t>Kp .05 Kd .3 Ki .01</t>
  </si>
  <si>
    <t>Kp .2 Kd 1 Ki .01</t>
  </si>
  <si>
    <t>Kp .2 Kd .05 Ki .01</t>
  </si>
  <si>
    <t>Kp .2 Kd .3 Ki .1</t>
  </si>
  <si>
    <t>Kp .2 Kd .3 Ki .001</t>
  </si>
  <si>
    <t>Kp .2 Kd 5 Ki .01</t>
  </si>
  <si>
    <t>Pm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</si>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</sst>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2250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3 Data'!$C$1</c:f>
              <c:strCache>
                <c:ptCount val="1"/>
                <c:pt idx="0">
                  <c:v>Kp .2 Kd .3 Ki 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'Question 3 Data'!$C$2:$C$240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101</c:v>
                </c:pt>
                <c:pt idx="4">
                  <c:v>203</c:v>
                </c:pt>
                <c:pt idx="5">
                  <c:v>312</c:v>
                </c:pt>
                <c:pt idx="6">
                  <c:v>441</c:v>
                </c:pt>
                <c:pt idx="7">
                  <c:v>564</c:v>
                </c:pt>
                <c:pt idx="8">
                  <c:v>699</c:v>
                </c:pt>
                <c:pt idx="9">
                  <c:v>836</c:v>
                </c:pt>
                <c:pt idx="10">
                  <c:v>974</c:v>
                </c:pt>
                <c:pt idx="11">
                  <c:v>1104</c:v>
                </c:pt>
                <c:pt idx="12">
                  <c:v>1234</c:v>
                </c:pt>
                <c:pt idx="13">
                  <c:v>1356</c:v>
                </c:pt>
                <c:pt idx="14">
                  <c:v>1467</c:v>
                </c:pt>
                <c:pt idx="15">
                  <c:v>1566</c:v>
                </c:pt>
                <c:pt idx="16">
                  <c:v>1655</c:v>
                </c:pt>
                <c:pt idx="17">
                  <c:v>1733</c:v>
                </c:pt>
                <c:pt idx="18">
                  <c:v>1801</c:v>
                </c:pt>
                <c:pt idx="19">
                  <c:v>1862</c:v>
                </c:pt>
                <c:pt idx="20">
                  <c:v>1912</c:v>
                </c:pt>
                <c:pt idx="21">
                  <c:v>1959</c:v>
                </c:pt>
                <c:pt idx="22">
                  <c:v>1997</c:v>
                </c:pt>
                <c:pt idx="23">
                  <c:v>2032</c:v>
                </c:pt>
                <c:pt idx="24">
                  <c:v>2062</c:v>
                </c:pt>
                <c:pt idx="25">
                  <c:v>2088</c:v>
                </c:pt>
                <c:pt idx="26">
                  <c:v>2111</c:v>
                </c:pt>
                <c:pt idx="27">
                  <c:v>2131</c:v>
                </c:pt>
                <c:pt idx="28">
                  <c:v>2149</c:v>
                </c:pt>
                <c:pt idx="29">
                  <c:v>2164</c:v>
                </c:pt>
                <c:pt idx="30">
                  <c:v>2178</c:v>
                </c:pt>
                <c:pt idx="31">
                  <c:v>2190</c:v>
                </c:pt>
                <c:pt idx="32">
                  <c:v>2200</c:v>
                </c:pt>
                <c:pt idx="33">
                  <c:v>2210</c:v>
                </c:pt>
                <c:pt idx="34">
                  <c:v>2219</c:v>
                </c:pt>
                <c:pt idx="35">
                  <c:v>2226</c:v>
                </c:pt>
                <c:pt idx="36">
                  <c:v>2233</c:v>
                </c:pt>
                <c:pt idx="37">
                  <c:v>2238</c:v>
                </c:pt>
                <c:pt idx="38">
                  <c:v>2243</c:v>
                </c:pt>
                <c:pt idx="39">
                  <c:v>2247</c:v>
                </c:pt>
                <c:pt idx="40">
                  <c:v>2252</c:v>
                </c:pt>
                <c:pt idx="41">
                  <c:v>2255</c:v>
                </c:pt>
                <c:pt idx="42">
                  <c:v>2258</c:v>
                </c:pt>
                <c:pt idx="43">
                  <c:v>2261</c:v>
                </c:pt>
                <c:pt idx="44">
                  <c:v>2264</c:v>
                </c:pt>
                <c:pt idx="45">
                  <c:v>2266</c:v>
                </c:pt>
                <c:pt idx="46">
                  <c:v>2266</c:v>
                </c:pt>
                <c:pt idx="47">
                  <c:v>2266</c:v>
                </c:pt>
                <c:pt idx="48">
                  <c:v>2266</c:v>
                </c:pt>
                <c:pt idx="49">
                  <c:v>2266</c:v>
                </c:pt>
                <c:pt idx="50">
                  <c:v>2266</c:v>
                </c:pt>
                <c:pt idx="51">
                  <c:v>2266</c:v>
                </c:pt>
                <c:pt idx="52">
                  <c:v>2266</c:v>
                </c:pt>
                <c:pt idx="53">
                  <c:v>2266</c:v>
                </c:pt>
                <c:pt idx="54">
                  <c:v>2266</c:v>
                </c:pt>
                <c:pt idx="55">
                  <c:v>2266</c:v>
                </c:pt>
                <c:pt idx="56">
                  <c:v>2266</c:v>
                </c:pt>
                <c:pt idx="57">
                  <c:v>2266</c:v>
                </c:pt>
                <c:pt idx="58">
                  <c:v>2266</c:v>
                </c:pt>
                <c:pt idx="59">
                  <c:v>2266</c:v>
                </c:pt>
                <c:pt idx="60">
                  <c:v>2266</c:v>
                </c:pt>
                <c:pt idx="61">
                  <c:v>2266</c:v>
                </c:pt>
                <c:pt idx="62">
                  <c:v>2266</c:v>
                </c:pt>
                <c:pt idx="63">
                  <c:v>2266</c:v>
                </c:pt>
                <c:pt idx="64">
                  <c:v>2266</c:v>
                </c:pt>
                <c:pt idx="65">
                  <c:v>2266</c:v>
                </c:pt>
                <c:pt idx="66">
                  <c:v>2266</c:v>
                </c:pt>
                <c:pt idx="67">
                  <c:v>2266</c:v>
                </c:pt>
                <c:pt idx="68">
                  <c:v>2266</c:v>
                </c:pt>
                <c:pt idx="69">
                  <c:v>2266</c:v>
                </c:pt>
                <c:pt idx="70">
                  <c:v>2266</c:v>
                </c:pt>
                <c:pt idx="71">
                  <c:v>2266</c:v>
                </c:pt>
                <c:pt idx="72">
                  <c:v>2266</c:v>
                </c:pt>
                <c:pt idx="73">
                  <c:v>2266</c:v>
                </c:pt>
                <c:pt idx="74">
                  <c:v>2265</c:v>
                </c:pt>
                <c:pt idx="75">
                  <c:v>2265</c:v>
                </c:pt>
                <c:pt idx="76">
                  <c:v>2264</c:v>
                </c:pt>
                <c:pt idx="77">
                  <c:v>2264</c:v>
                </c:pt>
                <c:pt idx="78">
                  <c:v>2264</c:v>
                </c:pt>
                <c:pt idx="79">
                  <c:v>2264</c:v>
                </c:pt>
                <c:pt idx="80">
                  <c:v>2264</c:v>
                </c:pt>
                <c:pt idx="81">
                  <c:v>2264</c:v>
                </c:pt>
                <c:pt idx="82">
                  <c:v>2264</c:v>
                </c:pt>
                <c:pt idx="83">
                  <c:v>2264</c:v>
                </c:pt>
                <c:pt idx="84">
                  <c:v>2264</c:v>
                </c:pt>
                <c:pt idx="85">
                  <c:v>2264</c:v>
                </c:pt>
                <c:pt idx="86">
                  <c:v>2264</c:v>
                </c:pt>
                <c:pt idx="87">
                  <c:v>2264</c:v>
                </c:pt>
                <c:pt idx="88">
                  <c:v>2264</c:v>
                </c:pt>
                <c:pt idx="89">
                  <c:v>2264</c:v>
                </c:pt>
                <c:pt idx="90">
                  <c:v>2264</c:v>
                </c:pt>
                <c:pt idx="91">
                  <c:v>2264</c:v>
                </c:pt>
                <c:pt idx="92">
                  <c:v>2264</c:v>
                </c:pt>
                <c:pt idx="93">
                  <c:v>2264</c:v>
                </c:pt>
                <c:pt idx="94">
                  <c:v>2264</c:v>
                </c:pt>
                <c:pt idx="95">
                  <c:v>2264</c:v>
                </c:pt>
                <c:pt idx="96">
                  <c:v>2264</c:v>
                </c:pt>
                <c:pt idx="97">
                  <c:v>2264</c:v>
                </c:pt>
                <c:pt idx="98">
                  <c:v>2264</c:v>
                </c:pt>
                <c:pt idx="99">
                  <c:v>2264</c:v>
                </c:pt>
                <c:pt idx="100">
                  <c:v>2264</c:v>
                </c:pt>
                <c:pt idx="101">
                  <c:v>2264</c:v>
                </c:pt>
                <c:pt idx="102">
                  <c:v>2264</c:v>
                </c:pt>
                <c:pt idx="103">
                  <c:v>2264</c:v>
                </c:pt>
                <c:pt idx="104">
                  <c:v>2264</c:v>
                </c:pt>
                <c:pt idx="105">
                  <c:v>2264</c:v>
                </c:pt>
                <c:pt idx="106">
                  <c:v>2264</c:v>
                </c:pt>
                <c:pt idx="107">
                  <c:v>2264</c:v>
                </c:pt>
                <c:pt idx="108">
                  <c:v>2264</c:v>
                </c:pt>
                <c:pt idx="109">
                  <c:v>2264</c:v>
                </c:pt>
                <c:pt idx="110">
                  <c:v>2264</c:v>
                </c:pt>
                <c:pt idx="111">
                  <c:v>2264</c:v>
                </c:pt>
                <c:pt idx="112">
                  <c:v>2264</c:v>
                </c:pt>
                <c:pt idx="113">
                  <c:v>2264</c:v>
                </c:pt>
                <c:pt idx="114">
                  <c:v>2264</c:v>
                </c:pt>
                <c:pt idx="115">
                  <c:v>2264</c:v>
                </c:pt>
                <c:pt idx="116">
                  <c:v>2264</c:v>
                </c:pt>
                <c:pt idx="117">
                  <c:v>2264</c:v>
                </c:pt>
                <c:pt idx="118">
                  <c:v>2264</c:v>
                </c:pt>
                <c:pt idx="119">
                  <c:v>2263</c:v>
                </c:pt>
                <c:pt idx="120">
                  <c:v>2263</c:v>
                </c:pt>
                <c:pt idx="121">
                  <c:v>2263</c:v>
                </c:pt>
                <c:pt idx="122">
                  <c:v>2263</c:v>
                </c:pt>
                <c:pt idx="123">
                  <c:v>2263</c:v>
                </c:pt>
                <c:pt idx="124">
                  <c:v>2263</c:v>
                </c:pt>
                <c:pt idx="125">
                  <c:v>2263</c:v>
                </c:pt>
                <c:pt idx="126">
                  <c:v>2263</c:v>
                </c:pt>
                <c:pt idx="127">
                  <c:v>2263</c:v>
                </c:pt>
                <c:pt idx="128">
                  <c:v>2263</c:v>
                </c:pt>
                <c:pt idx="129">
                  <c:v>2263</c:v>
                </c:pt>
                <c:pt idx="130">
                  <c:v>2263</c:v>
                </c:pt>
                <c:pt idx="131">
                  <c:v>2263</c:v>
                </c:pt>
                <c:pt idx="132">
                  <c:v>2263</c:v>
                </c:pt>
                <c:pt idx="133">
                  <c:v>2263</c:v>
                </c:pt>
                <c:pt idx="134">
                  <c:v>2263</c:v>
                </c:pt>
                <c:pt idx="135">
                  <c:v>2263</c:v>
                </c:pt>
                <c:pt idx="136">
                  <c:v>2263</c:v>
                </c:pt>
                <c:pt idx="137">
                  <c:v>2263</c:v>
                </c:pt>
                <c:pt idx="138">
                  <c:v>2263</c:v>
                </c:pt>
                <c:pt idx="139">
                  <c:v>2263</c:v>
                </c:pt>
                <c:pt idx="140">
                  <c:v>2263</c:v>
                </c:pt>
                <c:pt idx="141">
                  <c:v>2263</c:v>
                </c:pt>
                <c:pt idx="142">
                  <c:v>2263</c:v>
                </c:pt>
                <c:pt idx="143">
                  <c:v>2263</c:v>
                </c:pt>
                <c:pt idx="144">
                  <c:v>2263</c:v>
                </c:pt>
                <c:pt idx="145">
                  <c:v>2263</c:v>
                </c:pt>
                <c:pt idx="146">
                  <c:v>2263</c:v>
                </c:pt>
                <c:pt idx="147">
                  <c:v>2263</c:v>
                </c:pt>
                <c:pt idx="148">
                  <c:v>2263</c:v>
                </c:pt>
                <c:pt idx="149">
                  <c:v>2263</c:v>
                </c:pt>
                <c:pt idx="150">
                  <c:v>2263</c:v>
                </c:pt>
                <c:pt idx="151">
                  <c:v>2263</c:v>
                </c:pt>
                <c:pt idx="152">
                  <c:v>2262</c:v>
                </c:pt>
                <c:pt idx="153">
                  <c:v>2262</c:v>
                </c:pt>
                <c:pt idx="154">
                  <c:v>2262</c:v>
                </c:pt>
                <c:pt idx="155">
                  <c:v>2261</c:v>
                </c:pt>
                <c:pt idx="156">
                  <c:v>2260</c:v>
                </c:pt>
                <c:pt idx="157">
                  <c:v>2258</c:v>
                </c:pt>
                <c:pt idx="158">
                  <c:v>2256</c:v>
                </c:pt>
                <c:pt idx="159">
                  <c:v>2254</c:v>
                </c:pt>
                <c:pt idx="160">
                  <c:v>2253</c:v>
                </c:pt>
                <c:pt idx="161">
                  <c:v>2253</c:v>
                </c:pt>
                <c:pt idx="162">
                  <c:v>2253</c:v>
                </c:pt>
                <c:pt idx="163">
                  <c:v>2252</c:v>
                </c:pt>
                <c:pt idx="164">
                  <c:v>2251</c:v>
                </c:pt>
                <c:pt idx="165">
                  <c:v>2249</c:v>
                </c:pt>
                <c:pt idx="166">
                  <c:v>2247</c:v>
                </c:pt>
                <c:pt idx="167">
                  <c:v>2246</c:v>
                </c:pt>
                <c:pt idx="168">
                  <c:v>2246</c:v>
                </c:pt>
                <c:pt idx="169">
                  <c:v>2246</c:v>
                </c:pt>
                <c:pt idx="170">
                  <c:v>2246</c:v>
                </c:pt>
                <c:pt idx="171">
                  <c:v>2246</c:v>
                </c:pt>
                <c:pt idx="172">
                  <c:v>2246</c:v>
                </c:pt>
                <c:pt idx="173">
                  <c:v>2246</c:v>
                </c:pt>
                <c:pt idx="174">
                  <c:v>2246</c:v>
                </c:pt>
                <c:pt idx="175">
                  <c:v>2246</c:v>
                </c:pt>
                <c:pt idx="176">
                  <c:v>2246</c:v>
                </c:pt>
                <c:pt idx="177">
                  <c:v>2246</c:v>
                </c:pt>
                <c:pt idx="178">
                  <c:v>2246</c:v>
                </c:pt>
                <c:pt idx="179">
                  <c:v>2246</c:v>
                </c:pt>
                <c:pt idx="180">
                  <c:v>2246</c:v>
                </c:pt>
                <c:pt idx="181">
                  <c:v>2246</c:v>
                </c:pt>
                <c:pt idx="182">
                  <c:v>2246</c:v>
                </c:pt>
                <c:pt idx="183">
                  <c:v>2246</c:v>
                </c:pt>
                <c:pt idx="184">
                  <c:v>2246</c:v>
                </c:pt>
                <c:pt idx="185">
                  <c:v>2246</c:v>
                </c:pt>
                <c:pt idx="186">
                  <c:v>2246</c:v>
                </c:pt>
                <c:pt idx="187">
                  <c:v>2246</c:v>
                </c:pt>
                <c:pt idx="188">
                  <c:v>2246</c:v>
                </c:pt>
                <c:pt idx="189">
                  <c:v>2246</c:v>
                </c:pt>
                <c:pt idx="190">
                  <c:v>2246</c:v>
                </c:pt>
                <c:pt idx="191">
                  <c:v>2246</c:v>
                </c:pt>
                <c:pt idx="192">
                  <c:v>2246</c:v>
                </c:pt>
                <c:pt idx="193">
                  <c:v>2246</c:v>
                </c:pt>
                <c:pt idx="194">
                  <c:v>2246</c:v>
                </c:pt>
                <c:pt idx="195">
                  <c:v>2246</c:v>
                </c:pt>
                <c:pt idx="196">
                  <c:v>2246</c:v>
                </c:pt>
                <c:pt idx="197">
                  <c:v>2246</c:v>
                </c:pt>
                <c:pt idx="198">
                  <c:v>2246</c:v>
                </c:pt>
                <c:pt idx="199">
                  <c:v>2246</c:v>
                </c:pt>
                <c:pt idx="200">
                  <c:v>2246</c:v>
                </c:pt>
                <c:pt idx="201">
                  <c:v>2246</c:v>
                </c:pt>
                <c:pt idx="202">
                  <c:v>2246</c:v>
                </c:pt>
                <c:pt idx="203">
                  <c:v>2246</c:v>
                </c:pt>
                <c:pt idx="204">
                  <c:v>2246</c:v>
                </c:pt>
                <c:pt idx="205">
                  <c:v>2246</c:v>
                </c:pt>
                <c:pt idx="206">
                  <c:v>2246</c:v>
                </c:pt>
                <c:pt idx="207">
                  <c:v>2246</c:v>
                </c:pt>
                <c:pt idx="208">
                  <c:v>2246</c:v>
                </c:pt>
                <c:pt idx="209">
                  <c:v>2246</c:v>
                </c:pt>
                <c:pt idx="210">
                  <c:v>2246</c:v>
                </c:pt>
                <c:pt idx="211">
                  <c:v>2246</c:v>
                </c:pt>
                <c:pt idx="212">
                  <c:v>2246</c:v>
                </c:pt>
                <c:pt idx="213">
                  <c:v>2246</c:v>
                </c:pt>
                <c:pt idx="214">
                  <c:v>2246</c:v>
                </c:pt>
                <c:pt idx="215">
                  <c:v>2246</c:v>
                </c:pt>
                <c:pt idx="216">
                  <c:v>2246</c:v>
                </c:pt>
                <c:pt idx="217">
                  <c:v>2246</c:v>
                </c:pt>
                <c:pt idx="218">
                  <c:v>2246</c:v>
                </c:pt>
                <c:pt idx="219">
                  <c:v>2246</c:v>
                </c:pt>
                <c:pt idx="220">
                  <c:v>2246</c:v>
                </c:pt>
                <c:pt idx="221">
                  <c:v>2246</c:v>
                </c:pt>
                <c:pt idx="222">
                  <c:v>2246</c:v>
                </c:pt>
                <c:pt idx="223">
                  <c:v>2246</c:v>
                </c:pt>
                <c:pt idx="224">
                  <c:v>2246</c:v>
                </c:pt>
                <c:pt idx="225">
                  <c:v>2246</c:v>
                </c:pt>
                <c:pt idx="226">
                  <c:v>2246</c:v>
                </c:pt>
                <c:pt idx="227">
                  <c:v>2246</c:v>
                </c:pt>
                <c:pt idx="228">
                  <c:v>2246</c:v>
                </c:pt>
                <c:pt idx="229">
                  <c:v>2246</c:v>
                </c:pt>
                <c:pt idx="230">
                  <c:v>2246</c:v>
                </c:pt>
                <c:pt idx="231">
                  <c:v>2246</c:v>
                </c:pt>
                <c:pt idx="232">
                  <c:v>2246</c:v>
                </c:pt>
                <c:pt idx="233">
                  <c:v>2246</c:v>
                </c:pt>
                <c:pt idx="234">
                  <c:v>2246</c:v>
                </c:pt>
                <c:pt idx="235">
                  <c:v>2246</c:v>
                </c:pt>
                <c:pt idx="236">
                  <c:v>2246</c:v>
                </c:pt>
                <c:pt idx="237">
                  <c:v>2246</c:v>
                </c:pt>
                <c:pt idx="238">
                  <c:v>2246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3 Data'!$G$1</c:f>
              <c:strCache>
                <c:ptCount val="1"/>
                <c:pt idx="0">
                  <c:v>Kp .05 Kd .3 Ki 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'Question 3 Data'!$G$2:$G$240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53</c:v>
                </c:pt>
                <c:pt idx="4">
                  <c:v>101</c:v>
                </c:pt>
                <c:pt idx="5">
                  <c:v>154</c:v>
                </c:pt>
                <c:pt idx="6">
                  <c:v>207</c:v>
                </c:pt>
                <c:pt idx="7">
                  <c:v>259</c:v>
                </c:pt>
                <c:pt idx="8">
                  <c:v>312</c:v>
                </c:pt>
                <c:pt idx="9">
                  <c:v>364</c:v>
                </c:pt>
                <c:pt idx="10">
                  <c:v>417</c:v>
                </c:pt>
                <c:pt idx="11">
                  <c:v>465</c:v>
                </c:pt>
                <c:pt idx="12">
                  <c:v>513</c:v>
                </c:pt>
                <c:pt idx="13">
                  <c:v>561</c:v>
                </c:pt>
                <c:pt idx="14">
                  <c:v>607</c:v>
                </c:pt>
                <c:pt idx="15">
                  <c:v>651</c:v>
                </c:pt>
                <c:pt idx="16">
                  <c:v>694</c:v>
                </c:pt>
                <c:pt idx="17">
                  <c:v>736</c:v>
                </c:pt>
                <c:pt idx="18">
                  <c:v>778</c:v>
                </c:pt>
                <c:pt idx="19">
                  <c:v>820</c:v>
                </c:pt>
                <c:pt idx="20">
                  <c:v>859</c:v>
                </c:pt>
                <c:pt idx="21">
                  <c:v>897</c:v>
                </c:pt>
                <c:pt idx="22">
                  <c:v>935</c:v>
                </c:pt>
                <c:pt idx="23">
                  <c:v>971</c:v>
                </c:pt>
                <c:pt idx="24">
                  <c:v>1007</c:v>
                </c:pt>
                <c:pt idx="25">
                  <c:v>1042</c:v>
                </c:pt>
                <c:pt idx="26">
                  <c:v>1075</c:v>
                </c:pt>
                <c:pt idx="27">
                  <c:v>1108</c:v>
                </c:pt>
                <c:pt idx="28">
                  <c:v>1141</c:v>
                </c:pt>
                <c:pt idx="29">
                  <c:v>1171</c:v>
                </c:pt>
                <c:pt idx="30">
                  <c:v>1202</c:v>
                </c:pt>
                <c:pt idx="31">
                  <c:v>1232</c:v>
                </c:pt>
                <c:pt idx="32">
                  <c:v>1261</c:v>
                </c:pt>
                <c:pt idx="33">
                  <c:v>1288</c:v>
                </c:pt>
                <c:pt idx="34">
                  <c:v>1316</c:v>
                </c:pt>
                <c:pt idx="35">
                  <c:v>1343</c:v>
                </c:pt>
                <c:pt idx="36">
                  <c:v>1370</c:v>
                </c:pt>
                <c:pt idx="37">
                  <c:v>1395</c:v>
                </c:pt>
                <c:pt idx="38">
                  <c:v>1420</c:v>
                </c:pt>
                <c:pt idx="39">
                  <c:v>1444</c:v>
                </c:pt>
                <c:pt idx="40">
                  <c:v>1468</c:v>
                </c:pt>
                <c:pt idx="41">
                  <c:v>1491</c:v>
                </c:pt>
                <c:pt idx="42">
                  <c:v>1514</c:v>
                </c:pt>
                <c:pt idx="43">
                  <c:v>1535</c:v>
                </c:pt>
                <c:pt idx="44">
                  <c:v>1556</c:v>
                </c:pt>
                <c:pt idx="45">
                  <c:v>1578</c:v>
                </c:pt>
                <c:pt idx="46">
                  <c:v>1598</c:v>
                </c:pt>
                <c:pt idx="47">
                  <c:v>1618</c:v>
                </c:pt>
                <c:pt idx="48">
                  <c:v>1637</c:v>
                </c:pt>
                <c:pt idx="49">
                  <c:v>1655</c:v>
                </c:pt>
                <c:pt idx="50">
                  <c:v>1674</c:v>
                </c:pt>
                <c:pt idx="51">
                  <c:v>1691</c:v>
                </c:pt>
                <c:pt idx="52">
                  <c:v>1709</c:v>
                </c:pt>
                <c:pt idx="53">
                  <c:v>1726</c:v>
                </c:pt>
                <c:pt idx="54">
                  <c:v>1743</c:v>
                </c:pt>
                <c:pt idx="55">
                  <c:v>1759</c:v>
                </c:pt>
                <c:pt idx="56">
                  <c:v>1774</c:v>
                </c:pt>
                <c:pt idx="57">
                  <c:v>1790</c:v>
                </c:pt>
                <c:pt idx="58">
                  <c:v>1805</c:v>
                </c:pt>
                <c:pt idx="59">
                  <c:v>1819</c:v>
                </c:pt>
                <c:pt idx="60">
                  <c:v>1833</c:v>
                </c:pt>
                <c:pt idx="61">
                  <c:v>1847</c:v>
                </c:pt>
                <c:pt idx="62">
                  <c:v>1861</c:v>
                </c:pt>
                <c:pt idx="63">
                  <c:v>1874</c:v>
                </c:pt>
                <c:pt idx="64">
                  <c:v>1887</c:v>
                </c:pt>
                <c:pt idx="65">
                  <c:v>1899</c:v>
                </c:pt>
                <c:pt idx="66">
                  <c:v>1911</c:v>
                </c:pt>
                <c:pt idx="67">
                  <c:v>1922</c:v>
                </c:pt>
                <c:pt idx="68">
                  <c:v>1934</c:v>
                </c:pt>
                <c:pt idx="69">
                  <c:v>1946</c:v>
                </c:pt>
                <c:pt idx="70">
                  <c:v>1957</c:v>
                </c:pt>
                <c:pt idx="71">
                  <c:v>1967</c:v>
                </c:pt>
                <c:pt idx="72">
                  <c:v>1978</c:v>
                </c:pt>
                <c:pt idx="73">
                  <c:v>1988</c:v>
                </c:pt>
                <c:pt idx="74">
                  <c:v>1998</c:v>
                </c:pt>
                <c:pt idx="75">
                  <c:v>2008</c:v>
                </c:pt>
                <c:pt idx="76">
                  <c:v>2018</c:v>
                </c:pt>
                <c:pt idx="77">
                  <c:v>2027</c:v>
                </c:pt>
                <c:pt idx="78">
                  <c:v>2036</c:v>
                </c:pt>
                <c:pt idx="79">
                  <c:v>2045</c:v>
                </c:pt>
                <c:pt idx="80">
                  <c:v>2053</c:v>
                </c:pt>
                <c:pt idx="81">
                  <c:v>2061</c:v>
                </c:pt>
                <c:pt idx="82">
                  <c:v>2070</c:v>
                </c:pt>
                <c:pt idx="83">
                  <c:v>2078</c:v>
                </c:pt>
                <c:pt idx="84">
                  <c:v>2085</c:v>
                </c:pt>
                <c:pt idx="85">
                  <c:v>2093</c:v>
                </c:pt>
                <c:pt idx="86">
                  <c:v>2100</c:v>
                </c:pt>
                <c:pt idx="87">
                  <c:v>2108</c:v>
                </c:pt>
                <c:pt idx="88">
                  <c:v>2114</c:v>
                </c:pt>
                <c:pt idx="89">
                  <c:v>2121</c:v>
                </c:pt>
                <c:pt idx="90">
                  <c:v>2128</c:v>
                </c:pt>
                <c:pt idx="91">
                  <c:v>2135</c:v>
                </c:pt>
                <c:pt idx="92">
                  <c:v>2141</c:v>
                </c:pt>
                <c:pt idx="93">
                  <c:v>2147</c:v>
                </c:pt>
                <c:pt idx="94">
                  <c:v>2153</c:v>
                </c:pt>
                <c:pt idx="95">
                  <c:v>2159</c:v>
                </c:pt>
                <c:pt idx="96">
                  <c:v>2165</c:v>
                </c:pt>
                <c:pt idx="97">
                  <c:v>2170</c:v>
                </c:pt>
                <c:pt idx="98">
                  <c:v>2175</c:v>
                </c:pt>
                <c:pt idx="99">
                  <c:v>2181</c:v>
                </c:pt>
                <c:pt idx="100">
                  <c:v>2187</c:v>
                </c:pt>
                <c:pt idx="101">
                  <c:v>2191</c:v>
                </c:pt>
                <c:pt idx="102">
                  <c:v>2196</c:v>
                </c:pt>
                <c:pt idx="103">
                  <c:v>2201</c:v>
                </c:pt>
                <c:pt idx="104">
                  <c:v>2205</c:v>
                </c:pt>
                <c:pt idx="105">
                  <c:v>2210</c:v>
                </c:pt>
                <c:pt idx="106">
                  <c:v>2214</c:v>
                </c:pt>
                <c:pt idx="107">
                  <c:v>2219</c:v>
                </c:pt>
                <c:pt idx="108">
                  <c:v>2223</c:v>
                </c:pt>
                <c:pt idx="109">
                  <c:v>2227</c:v>
                </c:pt>
                <c:pt idx="110">
                  <c:v>2231</c:v>
                </c:pt>
                <c:pt idx="111">
                  <c:v>2235</c:v>
                </c:pt>
                <c:pt idx="112">
                  <c:v>2238</c:v>
                </c:pt>
                <c:pt idx="113">
                  <c:v>2242</c:v>
                </c:pt>
                <c:pt idx="114">
                  <c:v>2246</c:v>
                </c:pt>
                <c:pt idx="115">
                  <c:v>2250</c:v>
                </c:pt>
                <c:pt idx="116">
                  <c:v>2253</c:v>
                </c:pt>
                <c:pt idx="117">
                  <c:v>2256</c:v>
                </c:pt>
                <c:pt idx="118">
                  <c:v>2259</c:v>
                </c:pt>
                <c:pt idx="119">
                  <c:v>2261</c:v>
                </c:pt>
                <c:pt idx="120">
                  <c:v>2265</c:v>
                </c:pt>
                <c:pt idx="121">
                  <c:v>2268</c:v>
                </c:pt>
                <c:pt idx="122">
                  <c:v>2270</c:v>
                </c:pt>
                <c:pt idx="123">
                  <c:v>2273</c:v>
                </c:pt>
                <c:pt idx="124">
                  <c:v>2275</c:v>
                </c:pt>
                <c:pt idx="125">
                  <c:v>2277</c:v>
                </c:pt>
                <c:pt idx="126">
                  <c:v>2279</c:v>
                </c:pt>
                <c:pt idx="127">
                  <c:v>2282</c:v>
                </c:pt>
                <c:pt idx="128">
                  <c:v>2283</c:v>
                </c:pt>
                <c:pt idx="129">
                  <c:v>2283</c:v>
                </c:pt>
                <c:pt idx="130">
                  <c:v>2283</c:v>
                </c:pt>
                <c:pt idx="131">
                  <c:v>2283</c:v>
                </c:pt>
                <c:pt idx="132">
                  <c:v>2283</c:v>
                </c:pt>
                <c:pt idx="133">
                  <c:v>2283</c:v>
                </c:pt>
                <c:pt idx="134">
                  <c:v>2283</c:v>
                </c:pt>
                <c:pt idx="135">
                  <c:v>2283</c:v>
                </c:pt>
                <c:pt idx="136">
                  <c:v>2283</c:v>
                </c:pt>
                <c:pt idx="137">
                  <c:v>2283</c:v>
                </c:pt>
                <c:pt idx="138">
                  <c:v>2283</c:v>
                </c:pt>
                <c:pt idx="139">
                  <c:v>2283</c:v>
                </c:pt>
                <c:pt idx="140">
                  <c:v>2282</c:v>
                </c:pt>
                <c:pt idx="141">
                  <c:v>2282</c:v>
                </c:pt>
                <c:pt idx="142">
                  <c:v>2281</c:v>
                </c:pt>
                <c:pt idx="143">
                  <c:v>2281</c:v>
                </c:pt>
                <c:pt idx="144">
                  <c:v>2281</c:v>
                </c:pt>
                <c:pt idx="145">
                  <c:v>2281</c:v>
                </c:pt>
                <c:pt idx="146">
                  <c:v>2281</c:v>
                </c:pt>
                <c:pt idx="147">
                  <c:v>2281</c:v>
                </c:pt>
                <c:pt idx="148">
                  <c:v>2281</c:v>
                </c:pt>
                <c:pt idx="149">
                  <c:v>2281</c:v>
                </c:pt>
                <c:pt idx="150">
                  <c:v>2281</c:v>
                </c:pt>
                <c:pt idx="151">
                  <c:v>2281</c:v>
                </c:pt>
                <c:pt idx="152">
                  <c:v>2281</c:v>
                </c:pt>
                <c:pt idx="153">
                  <c:v>2281</c:v>
                </c:pt>
                <c:pt idx="154">
                  <c:v>2281</c:v>
                </c:pt>
                <c:pt idx="155">
                  <c:v>2281</c:v>
                </c:pt>
                <c:pt idx="156">
                  <c:v>2281</c:v>
                </c:pt>
                <c:pt idx="157">
                  <c:v>2281</c:v>
                </c:pt>
                <c:pt idx="158">
                  <c:v>2281</c:v>
                </c:pt>
                <c:pt idx="159">
                  <c:v>2281</c:v>
                </c:pt>
                <c:pt idx="160">
                  <c:v>2281</c:v>
                </c:pt>
                <c:pt idx="161">
                  <c:v>2281</c:v>
                </c:pt>
                <c:pt idx="162">
                  <c:v>2280</c:v>
                </c:pt>
                <c:pt idx="163">
                  <c:v>2280</c:v>
                </c:pt>
                <c:pt idx="164">
                  <c:v>2280</c:v>
                </c:pt>
                <c:pt idx="165">
                  <c:v>2280</c:v>
                </c:pt>
                <c:pt idx="166">
                  <c:v>2280</c:v>
                </c:pt>
                <c:pt idx="167">
                  <c:v>2280</c:v>
                </c:pt>
                <c:pt idx="168">
                  <c:v>2280</c:v>
                </c:pt>
                <c:pt idx="169">
                  <c:v>2280</c:v>
                </c:pt>
                <c:pt idx="170">
                  <c:v>2280</c:v>
                </c:pt>
                <c:pt idx="171">
                  <c:v>2280</c:v>
                </c:pt>
                <c:pt idx="172">
                  <c:v>2280</c:v>
                </c:pt>
                <c:pt idx="173">
                  <c:v>2280</c:v>
                </c:pt>
                <c:pt idx="174">
                  <c:v>2279</c:v>
                </c:pt>
                <c:pt idx="175">
                  <c:v>2279</c:v>
                </c:pt>
                <c:pt idx="176">
                  <c:v>2279</c:v>
                </c:pt>
                <c:pt idx="177">
                  <c:v>2278</c:v>
                </c:pt>
                <c:pt idx="178">
                  <c:v>2277</c:v>
                </c:pt>
                <c:pt idx="179">
                  <c:v>2275</c:v>
                </c:pt>
                <c:pt idx="180">
                  <c:v>2271</c:v>
                </c:pt>
                <c:pt idx="181">
                  <c:v>2269</c:v>
                </c:pt>
                <c:pt idx="182">
                  <c:v>2267</c:v>
                </c:pt>
                <c:pt idx="183">
                  <c:v>2263</c:v>
                </c:pt>
                <c:pt idx="184">
                  <c:v>2261</c:v>
                </c:pt>
                <c:pt idx="185">
                  <c:v>2257</c:v>
                </c:pt>
                <c:pt idx="186">
                  <c:v>2254</c:v>
                </c:pt>
                <c:pt idx="187">
                  <c:v>2252</c:v>
                </c:pt>
                <c:pt idx="188">
                  <c:v>2248</c:v>
                </c:pt>
                <c:pt idx="189">
                  <c:v>2246</c:v>
                </c:pt>
                <c:pt idx="190">
                  <c:v>2244</c:v>
                </c:pt>
                <c:pt idx="191">
                  <c:v>2241</c:v>
                </c:pt>
                <c:pt idx="192">
                  <c:v>2239</c:v>
                </c:pt>
                <c:pt idx="193">
                  <c:v>2237</c:v>
                </c:pt>
                <c:pt idx="194">
                  <c:v>2235</c:v>
                </c:pt>
                <c:pt idx="195">
                  <c:v>2232</c:v>
                </c:pt>
                <c:pt idx="196">
                  <c:v>2230</c:v>
                </c:pt>
                <c:pt idx="197">
                  <c:v>2228</c:v>
                </c:pt>
                <c:pt idx="198">
                  <c:v>2226</c:v>
                </c:pt>
                <c:pt idx="199">
                  <c:v>2224</c:v>
                </c:pt>
                <c:pt idx="200">
                  <c:v>2223</c:v>
                </c:pt>
                <c:pt idx="201">
                  <c:v>2223</c:v>
                </c:pt>
                <c:pt idx="202">
                  <c:v>2223</c:v>
                </c:pt>
                <c:pt idx="203">
                  <c:v>2223</c:v>
                </c:pt>
                <c:pt idx="204">
                  <c:v>2223</c:v>
                </c:pt>
                <c:pt idx="205">
                  <c:v>2223</c:v>
                </c:pt>
                <c:pt idx="206">
                  <c:v>2223</c:v>
                </c:pt>
                <c:pt idx="207">
                  <c:v>2223</c:v>
                </c:pt>
                <c:pt idx="208">
                  <c:v>2223</c:v>
                </c:pt>
                <c:pt idx="209">
                  <c:v>2223</c:v>
                </c:pt>
                <c:pt idx="210">
                  <c:v>2223</c:v>
                </c:pt>
                <c:pt idx="211">
                  <c:v>2223</c:v>
                </c:pt>
                <c:pt idx="212">
                  <c:v>2223</c:v>
                </c:pt>
                <c:pt idx="213">
                  <c:v>2223</c:v>
                </c:pt>
                <c:pt idx="214">
                  <c:v>2223</c:v>
                </c:pt>
                <c:pt idx="215">
                  <c:v>2223</c:v>
                </c:pt>
                <c:pt idx="216">
                  <c:v>2223</c:v>
                </c:pt>
                <c:pt idx="217">
                  <c:v>2223</c:v>
                </c:pt>
                <c:pt idx="218">
                  <c:v>2223</c:v>
                </c:pt>
                <c:pt idx="219">
                  <c:v>2223</c:v>
                </c:pt>
                <c:pt idx="220">
                  <c:v>2224</c:v>
                </c:pt>
                <c:pt idx="221">
                  <c:v>2224</c:v>
                </c:pt>
                <c:pt idx="222">
                  <c:v>2224</c:v>
                </c:pt>
                <c:pt idx="223">
                  <c:v>2224</c:v>
                </c:pt>
                <c:pt idx="224">
                  <c:v>2224</c:v>
                </c:pt>
                <c:pt idx="225">
                  <c:v>2224</c:v>
                </c:pt>
                <c:pt idx="226">
                  <c:v>2224</c:v>
                </c:pt>
                <c:pt idx="227">
                  <c:v>2224</c:v>
                </c:pt>
                <c:pt idx="228">
                  <c:v>2224</c:v>
                </c:pt>
                <c:pt idx="229">
                  <c:v>2224</c:v>
                </c:pt>
                <c:pt idx="230">
                  <c:v>2224</c:v>
                </c:pt>
                <c:pt idx="231">
                  <c:v>2224</c:v>
                </c:pt>
                <c:pt idx="232">
                  <c:v>2225</c:v>
                </c:pt>
                <c:pt idx="233">
                  <c:v>2225</c:v>
                </c:pt>
                <c:pt idx="234">
                  <c:v>2225</c:v>
                </c:pt>
                <c:pt idx="235">
                  <c:v>2225</c:v>
                </c:pt>
                <c:pt idx="236">
                  <c:v>2225</c:v>
                </c:pt>
                <c:pt idx="237">
                  <c:v>2225</c:v>
                </c:pt>
                <c:pt idx="238">
                  <c:v>2225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'Question 3 Data'!$K$1</c:f>
              <c:strCache>
                <c:ptCount val="1"/>
                <c:pt idx="0">
                  <c:v>Kp .2 Kd 1 Ki .01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'Question 3 Data'!$K$2:$K$240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104</c:v>
                </c:pt>
                <c:pt idx="4">
                  <c:v>203</c:v>
                </c:pt>
                <c:pt idx="5">
                  <c:v>317</c:v>
                </c:pt>
                <c:pt idx="6">
                  <c:v>440</c:v>
                </c:pt>
                <c:pt idx="7">
                  <c:v>570</c:v>
                </c:pt>
                <c:pt idx="8">
                  <c:v>699</c:v>
                </c:pt>
                <c:pt idx="9">
                  <c:v>824</c:v>
                </c:pt>
                <c:pt idx="10">
                  <c:v>940</c:v>
                </c:pt>
                <c:pt idx="11">
                  <c:v>1045</c:v>
                </c:pt>
                <c:pt idx="12">
                  <c:v>1144</c:v>
                </c:pt>
                <c:pt idx="13">
                  <c:v>1236</c:v>
                </c:pt>
                <c:pt idx="14">
                  <c:v>1320</c:v>
                </c:pt>
                <c:pt idx="15">
                  <c:v>1397</c:v>
                </c:pt>
                <c:pt idx="16">
                  <c:v>1467</c:v>
                </c:pt>
                <c:pt idx="17">
                  <c:v>1532</c:v>
                </c:pt>
                <c:pt idx="18">
                  <c:v>1592</c:v>
                </c:pt>
                <c:pt idx="19">
                  <c:v>1644</c:v>
                </c:pt>
                <c:pt idx="20">
                  <c:v>1695</c:v>
                </c:pt>
                <c:pt idx="21">
                  <c:v>1740</c:v>
                </c:pt>
                <c:pt idx="22">
                  <c:v>1783</c:v>
                </c:pt>
                <c:pt idx="23">
                  <c:v>1823</c:v>
                </c:pt>
                <c:pt idx="24">
                  <c:v>1858</c:v>
                </c:pt>
                <c:pt idx="25">
                  <c:v>1891</c:v>
                </c:pt>
                <c:pt idx="26">
                  <c:v>1922</c:v>
                </c:pt>
                <c:pt idx="27">
                  <c:v>1950</c:v>
                </c:pt>
                <c:pt idx="28">
                  <c:v>1976</c:v>
                </c:pt>
                <c:pt idx="29">
                  <c:v>2000</c:v>
                </c:pt>
                <c:pt idx="30">
                  <c:v>2021</c:v>
                </c:pt>
                <c:pt idx="31">
                  <c:v>2041</c:v>
                </c:pt>
                <c:pt idx="32">
                  <c:v>2060</c:v>
                </c:pt>
                <c:pt idx="33">
                  <c:v>2077</c:v>
                </c:pt>
                <c:pt idx="34">
                  <c:v>2093</c:v>
                </c:pt>
                <c:pt idx="35">
                  <c:v>2107</c:v>
                </c:pt>
                <c:pt idx="36">
                  <c:v>2121</c:v>
                </c:pt>
                <c:pt idx="37">
                  <c:v>2134</c:v>
                </c:pt>
                <c:pt idx="38">
                  <c:v>2145</c:v>
                </c:pt>
                <c:pt idx="39">
                  <c:v>2156</c:v>
                </c:pt>
                <c:pt idx="40">
                  <c:v>2165</c:v>
                </c:pt>
                <c:pt idx="41">
                  <c:v>2174</c:v>
                </c:pt>
                <c:pt idx="42">
                  <c:v>2183</c:v>
                </c:pt>
                <c:pt idx="43">
                  <c:v>2191</c:v>
                </c:pt>
                <c:pt idx="44">
                  <c:v>2197</c:v>
                </c:pt>
                <c:pt idx="45">
                  <c:v>2204</c:v>
                </c:pt>
                <c:pt idx="46">
                  <c:v>2210</c:v>
                </c:pt>
                <c:pt idx="47">
                  <c:v>2216</c:v>
                </c:pt>
                <c:pt idx="48">
                  <c:v>2221</c:v>
                </c:pt>
                <c:pt idx="49">
                  <c:v>2226</c:v>
                </c:pt>
                <c:pt idx="50">
                  <c:v>2230</c:v>
                </c:pt>
                <c:pt idx="51">
                  <c:v>2234</c:v>
                </c:pt>
                <c:pt idx="52">
                  <c:v>2238</c:v>
                </c:pt>
                <c:pt idx="53">
                  <c:v>2242</c:v>
                </c:pt>
                <c:pt idx="54">
                  <c:v>2244</c:v>
                </c:pt>
                <c:pt idx="55">
                  <c:v>2248</c:v>
                </c:pt>
                <c:pt idx="56">
                  <c:v>2251</c:v>
                </c:pt>
                <c:pt idx="57">
                  <c:v>2252</c:v>
                </c:pt>
                <c:pt idx="58">
                  <c:v>2255</c:v>
                </c:pt>
                <c:pt idx="59">
                  <c:v>2258</c:v>
                </c:pt>
                <c:pt idx="60">
                  <c:v>2259</c:v>
                </c:pt>
                <c:pt idx="61">
                  <c:v>2261</c:v>
                </c:pt>
                <c:pt idx="62">
                  <c:v>2263</c:v>
                </c:pt>
                <c:pt idx="63">
                  <c:v>2265</c:v>
                </c:pt>
                <c:pt idx="64">
                  <c:v>2265</c:v>
                </c:pt>
                <c:pt idx="65">
                  <c:v>2265</c:v>
                </c:pt>
                <c:pt idx="66">
                  <c:v>2265</c:v>
                </c:pt>
                <c:pt idx="67">
                  <c:v>2265</c:v>
                </c:pt>
                <c:pt idx="68">
                  <c:v>2265</c:v>
                </c:pt>
                <c:pt idx="69">
                  <c:v>2265</c:v>
                </c:pt>
                <c:pt idx="70">
                  <c:v>2265</c:v>
                </c:pt>
                <c:pt idx="71">
                  <c:v>2265</c:v>
                </c:pt>
                <c:pt idx="72">
                  <c:v>2265</c:v>
                </c:pt>
                <c:pt idx="73">
                  <c:v>2265</c:v>
                </c:pt>
                <c:pt idx="74">
                  <c:v>2265</c:v>
                </c:pt>
                <c:pt idx="75">
                  <c:v>2265</c:v>
                </c:pt>
                <c:pt idx="76">
                  <c:v>2265</c:v>
                </c:pt>
                <c:pt idx="77">
                  <c:v>2265</c:v>
                </c:pt>
                <c:pt idx="78">
                  <c:v>2265</c:v>
                </c:pt>
                <c:pt idx="79">
                  <c:v>2265</c:v>
                </c:pt>
                <c:pt idx="80">
                  <c:v>2265</c:v>
                </c:pt>
                <c:pt idx="81">
                  <c:v>2265</c:v>
                </c:pt>
                <c:pt idx="82">
                  <c:v>2265</c:v>
                </c:pt>
                <c:pt idx="83">
                  <c:v>2265</c:v>
                </c:pt>
                <c:pt idx="84">
                  <c:v>2265</c:v>
                </c:pt>
                <c:pt idx="85">
                  <c:v>2265</c:v>
                </c:pt>
                <c:pt idx="86">
                  <c:v>2265</c:v>
                </c:pt>
                <c:pt idx="87">
                  <c:v>2265</c:v>
                </c:pt>
                <c:pt idx="88">
                  <c:v>2265</c:v>
                </c:pt>
                <c:pt idx="89">
                  <c:v>2265</c:v>
                </c:pt>
                <c:pt idx="90">
                  <c:v>2265</c:v>
                </c:pt>
                <c:pt idx="91">
                  <c:v>2265</c:v>
                </c:pt>
                <c:pt idx="92">
                  <c:v>2265</c:v>
                </c:pt>
                <c:pt idx="93">
                  <c:v>2265</c:v>
                </c:pt>
                <c:pt idx="94">
                  <c:v>2265</c:v>
                </c:pt>
                <c:pt idx="95">
                  <c:v>2264</c:v>
                </c:pt>
                <c:pt idx="96">
                  <c:v>2264</c:v>
                </c:pt>
                <c:pt idx="97">
                  <c:v>2264</c:v>
                </c:pt>
                <c:pt idx="98">
                  <c:v>2264</c:v>
                </c:pt>
                <c:pt idx="99">
                  <c:v>2264</c:v>
                </c:pt>
                <c:pt idx="100">
                  <c:v>2264</c:v>
                </c:pt>
                <c:pt idx="101">
                  <c:v>2264</c:v>
                </c:pt>
                <c:pt idx="102">
                  <c:v>2264</c:v>
                </c:pt>
                <c:pt idx="103">
                  <c:v>2264</c:v>
                </c:pt>
                <c:pt idx="104">
                  <c:v>2264</c:v>
                </c:pt>
                <c:pt idx="105">
                  <c:v>2264</c:v>
                </c:pt>
                <c:pt idx="106">
                  <c:v>2264</c:v>
                </c:pt>
                <c:pt idx="107">
                  <c:v>2264</c:v>
                </c:pt>
                <c:pt idx="108">
                  <c:v>2264</c:v>
                </c:pt>
                <c:pt idx="109">
                  <c:v>2264</c:v>
                </c:pt>
                <c:pt idx="110">
                  <c:v>2264</c:v>
                </c:pt>
                <c:pt idx="111">
                  <c:v>2264</c:v>
                </c:pt>
                <c:pt idx="112">
                  <c:v>2264</c:v>
                </c:pt>
                <c:pt idx="113">
                  <c:v>2264</c:v>
                </c:pt>
                <c:pt idx="114">
                  <c:v>2264</c:v>
                </c:pt>
                <c:pt idx="115">
                  <c:v>2264</c:v>
                </c:pt>
                <c:pt idx="116">
                  <c:v>2264</c:v>
                </c:pt>
                <c:pt idx="117">
                  <c:v>2264</c:v>
                </c:pt>
                <c:pt idx="118">
                  <c:v>2264</c:v>
                </c:pt>
                <c:pt idx="119">
                  <c:v>2264</c:v>
                </c:pt>
                <c:pt idx="120">
                  <c:v>2264</c:v>
                </c:pt>
                <c:pt idx="121">
                  <c:v>2264</c:v>
                </c:pt>
                <c:pt idx="122">
                  <c:v>2264</c:v>
                </c:pt>
                <c:pt idx="123">
                  <c:v>2264</c:v>
                </c:pt>
                <c:pt idx="124">
                  <c:v>2264</c:v>
                </c:pt>
                <c:pt idx="125">
                  <c:v>2264</c:v>
                </c:pt>
                <c:pt idx="126">
                  <c:v>2264</c:v>
                </c:pt>
                <c:pt idx="127">
                  <c:v>2264</c:v>
                </c:pt>
                <c:pt idx="128">
                  <c:v>2264</c:v>
                </c:pt>
                <c:pt idx="129">
                  <c:v>2264</c:v>
                </c:pt>
                <c:pt idx="130">
                  <c:v>2264</c:v>
                </c:pt>
                <c:pt idx="131">
                  <c:v>2264</c:v>
                </c:pt>
                <c:pt idx="132">
                  <c:v>2264</c:v>
                </c:pt>
                <c:pt idx="133">
                  <c:v>2264</c:v>
                </c:pt>
                <c:pt idx="134">
                  <c:v>2264</c:v>
                </c:pt>
                <c:pt idx="135">
                  <c:v>2264</c:v>
                </c:pt>
                <c:pt idx="136">
                  <c:v>2264</c:v>
                </c:pt>
                <c:pt idx="137">
                  <c:v>2264</c:v>
                </c:pt>
                <c:pt idx="138">
                  <c:v>2264</c:v>
                </c:pt>
                <c:pt idx="139">
                  <c:v>2263</c:v>
                </c:pt>
                <c:pt idx="140">
                  <c:v>2263</c:v>
                </c:pt>
                <c:pt idx="141">
                  <c:v>2263</c:v>
                </c:pt>
                <c:pt idx="142">
                  <c:v>2263</c:v>
                </c:pt>
                <c:pt idx="143">
                  <c:v>2263</c:v>
                </c:pt>
                <c:pt idx="144">
                  <c:v>2263</c:v>
                </c:pt>
                <c:pt idx="145">
                  <c:v>2263</c:v>
                </c:pt>
                <c:pt idx="146">
                  <c:v>2263</c:v>
                </c:pt>
                <c:pt idx="147">
                  <c:v>2263</c:v>
                </c:pt>
                <c:pt idx="148">
                  <c:v>2263</c:v>
                </c:pt>
                <c:pt idx="149">
                  <c:v>2263</c:v>
                </c:pt>
                <c:pt idx="150">
                  <c:v>2263</c:v>
                </c:pt>
                <c:pt idx="151">
                  <c:v>2263</c:v>
                </c:pt>
                <c:pt idx="152">
                  <c:v>2263</c:v>
                </c:pt>
                <c:pt idx="153">
                  <c:v>2263</c:v>
                </c:pt>
                <c:pt idx="154">
                  <c:v>2263</c:v>
                </c:pt>
                <c:pt idx="155">
                  <c:v>2263</c:v>
                </c:pt>
                <c:pt idx="156">
                  <c:v>2263</c:v>
                </c:pt>
                <c:pt idx="157">
                  <c:v>2263</c:v>
                </c:pt>
                <c:pt idx="158">
                  <c:v>2263</c:v>
                </c:pt>
                <c:pt idx="159">
                  <c:v>2263</c:v>
                </c:pt>
                <c:pt idx="160">
                  <c:v>2263</c:v>
                </c:pt>
                <c:pt idx="161">
                  <c:v>2263</c:v>
                </c:pt>
                <c:pt idx="162">
                  <c:v>2263</c:v>
                </c:pt>
                <c:pt idx="163">
                  <c:v>2263</c:v>
                </c:pt>
                <c:pt idx="164">
                  <c:v>2263</c:v>
                </c:pt>
                <c:pt idx="165">
                  <c:v>2263</c:v>
                </c:pt>
                <c:pt idx="166">
                  <c:v>2263</c:v>
                </c:pt>
                <c:pt idx="167">
                  <c:v>2263</c:v>
                </c:pt>
                <c:pt idx="168">
                  <c:v>2263</c:v>
                </c:pt>
                <c:pt idx="169">
                  <c:v>2263</c:v>
                </c:pt>
                <c:pt idx="170">
                  <c:v>2262</c:v>
                </c:pt>
                <c:pt idx="171">
                  <c:v>2262</c:v>
                </c:pt>
                <c:pt idx="172">
                  <c:v>2262</c:v>
                </c:pt>
                <c:pt idx="173">
                  <c:v>2262</c:v>
                </c:pt>
                <c:pt idx="174">
                  <c:v>2262</c:v>
                </c:pt>
                <c:pt idx="175">
                  <c:v>2261</c:v>
                </c:pt>
                <c:pt idx="176">
                  <c:v>2259</c:v>
                </c:pt>
                <c:pt idx="177">
                  <c:v>2256</c:v>
                </c:pt>
                <c:pt idx="178">
                  <c:v>2254</c:v>
                </c:pt>
                <c:pt idx="179">
                  <c:v>2254</c:v>
                </c:pt>
                <c:pt idx="180">
                  <c:v>2254</c:v>
                </c:pt>
                <c:pt idx="181">
                  <c:v>2254</c:v>
                </c:pt>
                <c:pt idx="182">
                  <c:v>2254</c:v>
                </c:pt>
                <c:pt idx="183">
                  <c:v>2254</c:v>
                </c:pt>
                <c:pt idx="184">
                  <c:v>2254</c:v>
                </c:pt>
                <c:pt idx="185">
                  <c:v>2254</c:v>
                </c:pt>
                <c:pt idx="186">
                  <c:v>2254</c:v>
                </c:pt>
                <c:pt idx="187">
                  <c:v>2254</c:v>
                </c:pt>
                <c:pt idx="188">
                  <c:v>2254</c:v>
                </c:pt>
                <c:pt idx="189">
                  <c:v>2254</c:v>
                </c:pt>
                <c:pt idx="190">
                  <c:v>2254</c:v>
                </c:pt>
                <c:pt idx="191">
                  <c:v>2254</c:v>
                </c:pt>
                <c:pt idx="192">
                  <c:v>2254</c:v>
                </c:pt>
                <c:pt idx="193">
                  <c:v>2254</c:v>
                </c:pt>
                <c:pt idx="194">
                  <c:v>2254</c:v>
                </c:pt>
                <c:pt idx="195">
                  <c:v>2254</c:v>
                </c:pt>
                <c:pt idx="196">
                  <c:v>2254</c:v>
                </c:pt>
                <c:pt idx="197">
                  <c:v>2254</c:v>
                </c:pt>
                <c:pt idx="198">
                  <c:v>2254</c:v>
                </c:pt>
                <c:pt idx="199">
                  <c:v>2254</c:v>
                </c:pt>
                <c:pt idx="200">
                  <c:v>2254</c:v>
                </c:pt>
                <c:pt idx="201">
                  <c:v>2254</c:v>
                </c:pt>
                <c:pt idx="202">
                  <c:v>2254</c:v>
                </c:pt>
                <c:pt idx="203">
                  <c:v>2254</c:v>
                </c:pt>
                <c:pt idx="204">
                  <c:v>2254</c:v>
                </c:pt>
                <c:pt idx="205">
                  <c:v>2254</c:v>
                </c:pt>
                <c:pt idx="206">
                  <c:v>2254</c:v>
                </c:pt>
                <c:pt idx="207">
                  <c:v>2254</c:v>
                </c:pt>
                <c:pt idx="208">
                  <c:v>2254</c:v>
                </c:pt>
                <c:pt idx="209">
                  <c:v>2254</c:v>
                </c:pt>
                <c:pt idx="210">
                  <c:v>2254</c:v>
                </c:pt>
                <c:pt idx="211">
                  <c:v>2254</c:v>
                </c:pt>
                <c:pt idx="212">
                  <c:v>2254</c:v>
                </c:pt>
                <c:pt idx="213">
                  <c:v>2254</c:v>
                </c:pt>
                <c:pt idx="214">
                  <c:v>2254</c:v>
                </c:pt>
                <c:pt idx="215">
                  <c:v>2254</c:v>
                </c:pt>
                <c:pt idx="216">
                  <c:v>2254</c:v>
                </c:pt>
                <c:pt idx="217">
                  <c:v>2254</c:v>
                </c:pt>
                <c:pt idx="218">
                  <c:v>2254</c:v>
                </c:pt>
                <c:pt idx="219">
                  <c:v>2254</c:v>
                </c:pt>
                <c:pt idx="220">
                  <c:v>2254</c:v>
                </c:pt>
                <c:pt idx="221">
                  <c:v>2254</c:v>
                </c:pt>
                <c:pt idx="222">
                  <c:v>2254</c:v>
                </c:pt>
                <c:pt idx="223">
                  <c:v>2254</c:v>
                </c:pt>
                <c:pt idx="224">
                  <c:v>2254</c:v>
                </c:pt>
                <c:pt idx="225">
                  <c:v>2254</c:v>
                </c:pt>
                <c:pt idx="226">
                  <c:v>2254</c:v>
                </c:pt>
                <c:pt idx="227">
                  <c:v>2254</c:v>
                </c:pt>
                <c:pt idx="228">
                  <c:v>2254</c:v>
                </c:pt>
                <c:pt idx="229">
                  <c:v>2253</c:v>
                </c:pt>
                <c:pt idx="230">
                  <c:v>2253</c:v>
                </c:pt>
                <c:pt idx="231">
                  <c:v>2252</c:v>
                </c:pt>
                <c:pt idx="232">
                  <c:v>2250</c:v>
                </c:pt>
                <c:pt idx="233">
                  <c:v>2248</c:v>
                </c:pt>
                <c:pt idx="234">
                  <c:v>2246</c:v>
                </c:pt>
                <c:pt idx="235">
                  <c:v>2245</c:v>
                </c:pt>
                <c:pt idx="236">
                  <c:v>2244</c:v>
                </c:pt>
                <c:pt idx="237">
                  <c:v>2243</c:v>
                </c:pt>
                <c:pt idx="238">
                  <c:v>2241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'Question 3 Data'!$O$1</c:f>
              <c:strCache>
                <c:ptCount val="1"/>
                <c:pt idx="0">
                  <c:v>Kp .2 Kd .05 Ki .01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'Question 3 Data'!$O$2:$O$240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27</c:v>
                </c:pt>
                <c:pt idx="3">
                  <c:v>100</c:v>
                </c:pt>
                <c:pt idx="4">
                  <c:v>198</c:v>
                </c:pt>
                <c:pt idx="5">
                  <c:v>312</c:v>
                </c:pt>
                <c:pt idx="6">
                  <c:v>434</c:v>
                </c:pt>
                <c:pt idx="7">
                  <c:v>564</c:v>
                </c:pt>
                <c:pt idx="8">
                  <c:v>698</c:v>
                </c:pt>
                <c:pt idx="9">
                  <c:v>828</c:v>
                </c:pt>
                <c:pt idx="10">
                  <c:v>966</c:v>
                </c:pt>
                <c:pt idx="11">
                  <c:v>1105</c:v>
                </c:pt>
                <c:pt idx="12">
                  <c:v>1244</c:v>
                </c:pt>
                <c:pt idx="13">
                  <c:v>1371</c:v>
                </c:pt>
                <c:pt idx="14">
                  <c:v>1495</c:v>
                </c:pt>
                <c:pt idx="15">
                  <c:v>1609</c:v>
                </c:pt>
                <c:pt idx="16">
                  <c:v>1711</c:v>
                </c:pt>
                <c:pt idx="17">
                  <c:v>1801</c:v>
                </c:pt>
                <c:pt idx="18">
                  <c:v>1877</c:v>
                </c:pt>
                <c:pt idx="19">
                  <c:v>1945</c:v>
                </c:pt>
                <c:pt idx="20">
                  <c:v>2001</c:v>
                </c:pt>
                <c:pt idx="21">
                  <c:v>2047</c:v>
                </c:pt>
                <c:pt idx="22">
                  <c:v>2087</c:v>
                </c:pt>
                <c:pt idx="23">
                  <c:v>2119</c:v>
                </c:pt>
                <c:pt idx="24">
                  <c:v>2145</c:v>
                </c:pt>
                <c:pt idx="25">
                  <c:v>2167</c:v>
                </c:pt>
                <c:pt idx="26">
                  <c:v>2185</c:v>
                </c:pt>
                <c:pt idx="27">
                  <c:v>2200</c:v>
                </c:pt>
                <c:pt idx="28">
                  <c:v>2213</c:v>
                </c:pt>
                <c:pt idx="29">
                  <c:v>2224</c:v>
                </c:pt>
                <c:pt idx="30">
                  <c:v>2233</c:v>
                </c:pt>
                <c:pt idx="31">
                  <c:v>2240</c:v>
                </c:pt>
                <c:pt idx="32">
                  <c:v>2246</c:v>
                </c:pt>
                <c:pt idx="33">
                  <c:v>2251</c:v>
                </c:pt>
                <c:pt idx="34">
                  <c:v>2256</c:v>
                </c:pt>
                <c:pt idx="35">
                  <c:v>2260</c:v>
                </c:pt>
                <c:pt idx="36">
                  <c:v>2263</c:v>
                </c:pt>
                <c:pt idx="37">
                  <c:v>2266</c:v>
                </c:pt>
                <c:pt idx="38">
                  <c:v>2268</c:v>
                </c:pt>
                <c:pt idx="39">
                  <c:v>2270</c:v>
                </c:pt>
                <c:pt idx="40">
                  <c:v>2271</c:v>
                </c:pt>
                <c:pt idx="41">
                  <c:v>2274</c:v>
                </c:pt>
                <c:pt idx="42">
                  <c:v>2274</c:v>
                </c:pt>
                <c:pt idx="43">
                  <c:v>2274</c:v>
                </c:pt>
                <c:pt idx="44">
                  <c:v>2274</c:v>
                </c:pt>
                <c:pt idx="45">
                  <c:v>2274</c:v>
                </c:pt>
                <c:pt idx="46">
                  <c:v>2274</c:v>
                </c:pt>
                <c:pt idx="47">
                  <c:v>2274</c:v>
                </c:pt>
                <c:pt idx="48">
                  <c:v>2274</c:v>
                </c:pt>
                <c:pt idx="49">
                  <c:v>2274</c:v>
                </c:pt>
                <c:pt idx="50">
                  <c:v>2273</c:v>
                </c:pt>
                <c:pt idx="51">
                  <c:v>2273</c:v>
                </c:pt>
                <c:pt idx="52">
                  <c:v>2273</c:v>
                </c:pt>
                <c:pt idx="53">
                  <c:v>2273</c:v>
                </c:pt>
                <c:pt idx="54">
                  <c:v>2273</c:v>
                </c:pt>
                <c:pt idx="55">
                  <c:v>2273</c:v>
                </c:pt>
                <c:pt idx="56">
                  <c:v>2273</c:v>
                </c:pt>
                <c:pt idx="57">
                  <c:v>2273</c:v>
                </c:pt>
                <c:pt idx="58">
                  <c:v>2273</c:v>
                </c:pt>
                <c:pt idx="59">
                  <c:v>2273</c:v>
                </c:pt>
                <c:pt idx="60">
                  <c:v>2273</c:v>
                </c:pt>
                <c:pt idx="61">
                  <c:v>2273</c:v>
                </c:pt>
                <c:pt idx="62">
                  <c:v>2273</c:v>
                </c:pt>
                <c:pt idx="63">
                  <c:v>2273</c:v>
                </c:pt>
                <c:pt idx="64">
                  <c:v>2273</c:v>
                </c:pt>
                <c:pt idx="65">
                  <c:v>2273</c:v>
                </c:pt>
                <c:pt idx="66">
                  <c:v>2273</c:v>
                </c:pt>
                <c:pt idx="67">
                  <c:v>2273</c:v>
                </c:pt>
                <c:pt idx="68">
                  <c:v>2273</c:v>
                </c:pt>
                <c:pt idx="69">
                  <c:v>2273</c:v>
                </c:pt>
                <c:pt idx="70">
                  <c:v>2273</c:v>
                </c:pt>
                <c:pt idx="71">
                  <c:v>2273</c:v>
                </c:pt>
                <c:pt idx="72">
                  <c:v>2273</c:v>
                </c:pt>
                <c:pt idx="73">
                  <c:v>2273</c:v>
                </c:pt>
                <c:pt idx="74">
                  <c:v>2273</c:v>
                </c:pt>
                <c:pt idx="75">
                  <c:v>2273</c:v>
                </c:pt>
                <c:pt idx="76">
                  <c:v>2273</c:v>
                </c:pt>
                <c:pt idx="77">
                  <c:v>2272</c:v>
                </c:pt>
                <c:pt idx="78">
                  <c:v>2272</c:v>
                </c:pt>
                <c:pt idx="79">
                  <c:v>2272</c:v>
                </c:pt>
                <c:pt idx="80">
                  <c:v>2272</c:v>
                </c:pt>
                <c:pt idx="81">
                  <c:v>2272</c:v>
                </c:pt>
                <c:pt idx="82">
                  <c:v>2272</c:v>
                </c:pt>
                <c:pt idx="83">
                  <c:v>2272</c:v>
                </c:pt>
                <c:pt idx="84">
                  <c:v>2272</c:v>
                </c:pt>
                <c:pt idx="85">
                  <c:v>2272</c:v>
                </c:pt>
                <c:pt idx="86">
                  <c:v>2272</c:v>
                </c:pt>
                <c:pt idx="87">
                  <c:v>2272</c:v>
                </c:pt>
                <c:pt idx="88">
                  <c:v>2272</c:v>
                </c:pt>
                <c:pt idx="89">
                  <c:v>2272</c:v>
                </c:pt>
                <c:pt idx="90">
                  <c:v>2272</c:v>
                </c:pt>
                <c:pt idx="91">
                  <c:v>2272</c:v>
                </c:pt>
                <c:pt idx="92">
                  <c:v>2272</c:v>
                </c:pt>
                <c:pt idx="93">
                  <c:v>2272</c:v>
                </c:pt>
                <c:pt idx="94">
                  <c:v>2271</c:v>
                </c:pt>
                <c:pt idx="95">
                  <c:v>2271</c:v>
                </c:pt>
                <c:pt idx="96">
                  <c:v>2271</c:v>
                </c:pt>
                <c:pt idx="97">
                  <c:v>2271</c:v>
                </c:pt>
                <c:pt idx="98">
                  <c:v>2271</c:v>
                </c:pt>
                <c:pt idx="99">
                  <c:v>2271</c:v>
                </c:pt>
                <c:pt idx="100">
                  <c:v>2270</c:v>
                </c:pt>
                <c:pt idx="101">
                  <c:v>2268</c:v>
                </c:pt>
                <c:pt idx="102">
                  <c:v>2266</c:v>
                </c:pt>
                <c:pt idx="103">
                  <c:v>2263</c:v>
                </c:pt>
                <c:pt idx="104">
                  <c:v>2261</c:v>
                </c:pt>
                <c:pt idx="105">
                  <c:v>2259</c:v>
                </c:pt>
                <c:pt idx="106">
                  <c:v>2257</c:v>
                </c:pt>
                <c:pt idx="107">
                  <c:v>2255</c:v>
                </c:pt>
                <c:pt idx="108">
                  <c:v>2254</c:v>
                </c:pt>
                <c:pt idx="109">
                  <c:v>2253</c:v>
                </c:pt>
                <c:pt idx="110">
                  <c:v>2251</c:v>
                </c:pt>
                <c:pt idx="111">
                  <c:v>2248</c:v>
                </c:pt>
                <c:pt idx="112">
                  <c:v>2247</c:v>
                </c:pt>
                <c:pt idx="113">
                  <c:v>2247</c:v>
                </c:pt>
                <c:pt idx="114">
                  <c:v>2247</c:v>
                </c:pt>
                <c:pt idx="115">
                  <c:v>2247</c:v>
                </c:pt>
                <c:pt idx="116">
                  <c:v>2247</c:v>
                </c:pt>
                <c:pt idx="117">
                  <c:v>2247</c:v>
                </c:pt>
                <c:pt idx="118">
                  <c:v>2247</c:v>
                </c:pt>
                <c:pt idx="119">
                  <c:v>2247</c:v>
                </c:pt>
                <c:pt idx="120">
                  <c:v>2247</c:v>
                </c:pt>
                <c:pt idx="121">
                  <c:v>2247</c:v>
                </c:pt>
                <c:pt idx="122">
                  <c:v>2247</c:v>
                </c:pt>
                <c:pt idx="123">
                  <c:v>2247</c:v>
                </c:pt>
                <c:pt idx="124">
                  <c:v>2247</c:v>
                </c:pt>
                <c:pt idx="125">
                  <c:v>2247</c:v>
                </c:pt>
                <c:pt idx="126">
                  <c:v>2247</c:v>
                </c:pt>
                <c:pt idx="127">
                  <c:v>2247</c:v>
                </c:pt>
                <c:pt idx="128">
                  <c:v>2247</c:v>
                </c:pt>
                <c:pt idx="129">
                  <c:v>2247</c:v>
                </c:pt>
                <c:pt idx="130">
                  <c:v>2247</c:v>
                </c:pt>
                <c:pt idx="131">
                  <c:v>2247</c:v>
                </c:pt>
                <c:pt idx="132">
                  <c:v>2247</c:v>
                </c:pt>
                <c:pt idx="133">
                  <c:v>2247</c:v>
                </c:pt>
                <c:pt idx="134">
                  <c:v>2247</c:v>
                </c:pt>
                <c:pt idx="135">
                  <c:v>2247</c:v>
                </c:pt>
                <c:pt idx="136">
                  <c:v>2247</c:v>
                </c:pt>
                <c:pt idx="137">
                  <c:v>2247</c:v>
                </c:pt>
                <c:pt idx="138">
                  <c:v>2247</c:v>
                </c:pt>
                <c:pt idx="139">
                  <c:v>2247</c:v>
                </c:pt>
                <c:pt idx="140">
                  <c:v>2247</c:v>
                </c:pt>
                <c:pt idx="141">
                  <c:v>2247</c:v>
                </c:pt>
                <c:pt idx="142">
                  <c:v>2247</c:v>
                </c:pt>
                <c:pt idx="143">
                  <c:v>2247</c:v>
                </c:pt>
                <c:pt idx="144">
                  <c:v>2247</c:v>
                </c:pt>
                <c:pt idx="145">
                  <c:v>2247</c:v>
                </c:pt>
                <c:pt idx="146">
                  <c:v>2247</c:v>
                </c:pt>
                <c:pt idx="147">
                  <c:v>2247</c:v>
                </c:pt>
                <c:pt idx="148">
                  <c:v>2247</c:v>
                </c:pt>
                <c:pt idx="149">
                  <c:v>2247</c:v>
                </c:pt>
                <c:pt idx="150">
                  <c:v>2247</c:v>
                </c:pt>
                <c:pt idx="151">
                  <c:v>2247</c:v>
                </c:pt>
                <c:pt idx="152">
                  <c:v>2247</c:v>
                </c:pt>
                <c:pt idx="153">
                  <c:v>2247</c:v>
                </c:pt>
                <c:pt idx="154">
                  <c:v>2247</c:v>
                </c:pt>
                <c:pt idx="155">
                  <c:v>2247</c:v>
                </c:pt>
                <c:pt idx="156">
                  <c:v>2247</c:v>
                </c:pt>
                <c:pt idx="157">
                  <c:v>2247</c:v>
                </c:pt>
                <c:pt idx="158">
                  <c:v>2247</c:v>
                </c:pt>
                <c:pt idx="159">
                  <c:v>2247</c:v>
                </c:pt>
                <c:pt idx="160">
                  <c:v>2247</c:v>
                </c:pt>
                <c:pt idx="161">
                  <c:v>2247</c:v>
                </c:pt>
                <c:pt idx="162">
                  <c:v>2247</c:v>
                </c:pt>
                <c:pt idx="163">
                  <c:v>2247</c:v>
                </c:pt>
                <c:pt idx="164">
                  <c:v>2247</c:v>
                </c:pt>
                <c:pt idx="165">
                  <c:v>2247</c:v>
                </c:pt>
                <c:pt idx="166">
                  <c:v>2247</c:v>
                </c:pt>
                <c:pt idx="167">
                  <c:v>2247</c:v>
                </c:pt>
                <c:pt idx="168">
                  <c:v>2247</c:v>
                </c:pt>
                <c:pt idx="169">
                  <c:v>2247</c:v>
                </c:pt>
                <c:pt idx="170">
                  <c:v>2247</c:v>
                </c:pt>
                <c:pt idx="171">
                  <c:v>2247</c:v>
                </c:pt>
                <c:pt idx="172">
                  <c:v>2247</c:v>
                </c:pt>
                <c:pt idx="173">
                  <c:v>2247</c:v>
                </c:pt>
                <c:pt idx="174">
                  <c:v>2247</c:v>
                </c:pt>
                <c:pt idx="175">
                  <c:v>2247</c:v>
                </c:pt>
                <c:pt idx="176">
                  <c:v>2247</c:v>
                </c:pt>
                <c:pt idx="177">
                  <c:v>2247</c:v>
                </c:pt>
                <c:pt idx="178">
                  <c:v>2247</c:v>
                </c:pt>
                <c:pt idx="179">
                  <c:v>2247</c:v>
                </c:pt>
                <c:pt idx="180">
                  <c:v>2247</c:v>
                </c:pt>
                <c:pt idx="181">
                  <c:v>2247</c:v>
                </c:pt>
                <c:pt idx="182">
                  <c:v>2247</c:v>
                </c:pt>
                <c:pt idx="183">
                  <c:v>2247</c:v>
                </c:pt>
                <c:pt idx="184">
                  <c:v>2247</c:v>
                </c:pt>
                <c:pt idx="185">
                  <c:v>2247</c:v>
                </c:pt>
                <c:pt idx="186">
                  <c:v>2247</c:v>
                </c:pt>
                <c:pt idx="187">
                  <c:v>2247</c:v>
                </c:pt>
                <c:pt idx="188">
                  <c:v>2247</c:v>
                </c:pt>
                <c:pt idx="189">
                  <c:v>2247</c:v>
                </c:pt>
                <c:pt idx="190">
                  <c:v>2247</c:v>
                </c:pt>
                <c:pt idx="191">
                  <c:v>2247</c:v>
                </c:pt>
                <c:pt idx="192">
                  <c:v>2247</c:v>
                </c:pt>
                <c:pt idx="193">
                  <c:v>2247</c:v>
                </c:pt>
                <c:pt idx="194">
                  <c:v>2247</c:v>
                </c:pt>
                <c:pt idx="195">
                  <c:v>2247</c:v>
                </c:pt>
                <c:pt idx="196">
                  <c:v>2247</c:v>
                </c:pt>
                <c:pt idx="197">
                  <c:v>2247</c:v>
                </c:pt>
                <c:pt idx="198">
                  <c:v>2247</c:v>
                </c:pt>
                <c:pt idx="199">
                  <c:v>2247</c:v>
                </c:pt>
                <c:pt idx="200">
                  <c:v>2247</c:v>
                </c:pt>
                <c:pt idx="201">
                  <c:v>2247</c:v>
                </c:pt>
                <c:pt idx="202">
                  <c:v>2247</c:v>
                </c:pt>
                <c:pt idx="203">
                  <c:v>2247</c:v>
                </c:pt>
                <c:pt idx="204">
                  <c:v>2247</c:v>
                </c:pt>
                <c:pt idx="205">
                  <c:v>2247</c:v>
                </c:pt>
                <c:pt idx="206">
                  <c:v>2247</c:v>
                </c:pt>
                <c:pt idx="207">
                  <c:v>2247</c:v>
                </c:pt>
                <c:pt idx="208">
                  <c:v>2247</c:v>
                </c:pt>
                <c:pt idx="209">
                  <c:v>2247</c:v>
                </c:pt>
                <c:pt idx="210">
                  <c:v>2247</c:v>
                </c:pt>
                <c:pt idx="211">
                  <c:v>2247</c:v>
                </c:pt>
                <c:pt idx="212">
                  <c:v>2247</c:v>
                </c:pt>
                <c:pt idx="213">
                  <c:v>2247</c:v>
                </c:pt>
                <c:pt idx="214">
                  <c:v>2247</c:v>
                </c:pt>
                <c:pt idx="215">
                  <c:v>2247</c:v>
                </c:pt>
                <c:pt idx="216">
                  <c:v>2247</c:v>
                </c:pt>
                <c:pt idx="217">
                  <c:v>2247</c:v>
                </c:pt>
                <c:pt idx="218">
                  <c:v>2247</c:v>
                </c:pt>
                <c:pt idx="219">
                  <c:v>2247</c:v>
                </c:pt>
                <c:pt idx="220">
                  <c:v>2247</c:v>
                </c:pt>
                <c:pt idx="221">
                  <c:v>2247</c:v>
                </c:pt>
                <c:pt idx="222">
                  <c:v>2247</c:v>
                </c:pt>
                <c:pt idx="223">
                  <c:v>2247</c:v>
                </c:pt>
                <c:pt idx="224">
                  <c:v>2247</c:v>
                </c:pt>
                <c:pt idx="225">
                  <c:v>2247</c:v>
                </c:pt>
                <c:pt idx="226">
                  <c:v>2247</c:v>
                </c:pt>
                <c:pt idx="227">
                  <c:v>2247</c:v>
                </c:pt>
                <c:pt idx="228">
                  <c:v>2247</c:v>
                </c:pt>
                <c:pt idx="229">
                  <c:v>2247</c:v>
                </c:pt>
                <c:pt idx="230">
                  <c:v>2247</c:v>
                </c:pt>
                <c:pt idx="231">
                  <c:v>2247</c:v>
                </c:pt>
                <c:pt idx="232">
                  <c:v>2247</c:v>
                </c:pt>
                <c:pt idx="233">
                  <c:v>2247</c:v>
                </c:pt>
                <c:pt idx="234">
                  <c:v>2247</c:v>
                </c:pt>
                <c:pt idx="235">
                  <c:v>2247</c:v>
                </c:pt>
                <c:pt idx="236">
                  <c:v>2247</c:v>
                </c:pt>
                <c:pt idx="237">
                  <c:v>2247</c:v>
                </c:pt>
                <c:pt idx="238">
                  <c:v>2247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'Question 3 Data'!$T$1</c:f>
              <c:strCache>
                <c:ptCount val="1"/>
                <c:pt idx="0">
                  <c:v>Kp .2 Kd .3 Ki .1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'Question 3 Data'!$T$2:$T$240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27</c:v>
                </c:pt>
                <c:pt idx="3">
                  <c:v>99</c:v>
                </c:pt>
                <c:pt idx="4">
                  <c:v>197</c:v>
                </c:pt>
                <c:pt idx="5">
                  <c:v>310</c:v>
                </c:pt>
                <c:pt idx="6">
                  <c:v>432</c:v>
                </c:pt>
                <c:pt idx="7">
                  <c:v>561</c:v>
                </c:pt>
                <c:pt idx="8">
                  <c:v>694</c:v>
                </c:pt>
                <c:pt idx="9">
                  <c:v>829</c:v>
                </c:pt>
                <c:pt idx="10">
                  <c:v>966</c:v>
                </c:pt>
                <c:pt idx="11">
                  <c:v>1097</c:v>
                </c:pt>
                <c:pt idx="12">
                  <c:v>1239</c:v>
                </c:pt>
                <c:pt idx="13">
                  <c:v>1375</c:v>
                </c:pt>
                <c:pt idx="14">
                  <c:v>1516</c:v>
                </c:pt>
                <c:pt idx="15">
                  <c:v>1651</c:v>
                </c:pt>
                <c:pt idx="16">
                  <c:v>1775</c:v>
                </c:pt>
                <c:pt idx="17">
                  <c:v>1884</c:v>
                </c:pt>
                <c:pt idx="18">
                  <c:v>1989</c:v>
                </c:pt>
                <c:pt idx="19">
                  <c:v>2082</c:v>
                </c:pt>
                <c:pt idx="20">
                  <c:v>2163</c:v>
                </c:pt>
                <c:pt idx="21">
                  <c:v>2234</c:v>
                </c:pt>
                <c:pt idx="22">
                  <c:v>2298</c:v>
                </c:pt>
                <c:pt idx="23">
                  <c:v>2352</c:v>
                </c:pt>
                <c:pt idx="24">
                  <c:v>2395</c:v>
                </c:pt>
                <c:pt idx="25">
                  <c:v>2429</c:v>
                </c:pt>
                <c:pt idx="26">
                  <c:v>2451</c:v>
                </c:pt>
                <c:pt idx="27">
                  <c:v>2461</c:v>
                </c:pt>
                <c:pt idx="28">
                  <c:v>2457</c:v>
                </c:pt>
                <c:pt idx="29">
                  <c:v>2445</c:v>
                </c:pt>
                <c:pt idx="30">
                  <c:v>2423</c:v>
                </c:pt>
                <c:pt idx="31">
                  <c:v>2395</c:v>
                </c:pt>
                <c:pt idx="32">
                  <c:v>2359</c:v>
                </c:pt>
                <c:pt idx="33">
                  <c:v>2320</c:v>
                </c:pt>
                <c:pt idx="34">
                  <c:v>2279</c:v>
                </c:pt>
                <c:pt idx="35">
                  <c:v>2235</c:v>
                </c:pt>
                <c:pt idx="36">
                  <c:v>2195</c:v>
                </c:pt>
                <c:pt idx="37">
                  <c:v>2159</c:v>
                </c:pt>
                <c:pt idx="38">
                  <c:v>2127</c:v>
                </c:pt>
                <c:pt idx="39">
                  <c:v>2104</c:v>
                </c:pt>
                <c:pt idx="40">
                  <c:v>2090</c:v>
                </c:pt>
                <c:pt idx="41">
                  <c:v>2085</c:v>
                </c:pt>
                <c:pt idx="42">
                  <c:v>2090</c:v>
                </c:pt>
                <c:pt idx="43">
                  <c:v>2101</c:v>
                </c:pt>
                <c:pt idx="44">
                  <c:v>2118</c:v>
                </c:pt>
                <c:pt idx="45">
                  <c:v>2142</c:v>
                </c:pt>
                <c:pt idx="46">
                  <c:v>2168</c:v>
                </c:pt>
                <c:pt idx="47">
                  <c:v>2200</c:v>
                </c:pt>
                <c:pt idx="48">
                  <c:v>2233</c:v>
                </c:pt>
                <c:pt idx="49">
                  <c:v>2266</c:v>
                </c:pt>
                <c:pt idx="50">
                  <c:v>2297</c:v>
                </c:pt>
                <c:pt idx="51">
                  <c:v>2323</c:v>
                </c:pt>
                <c:pt idx="52">
                  <c:v>2346</c:v>
                </c:pt>
                <c:pt idx="53">
                  <c:v>2363</c:v>
                </c:pt>
                <c:pt idx="54">
                  <c:v>2373</c:v>
                </c:pt>
                <c:pt idx="55">
                  <c:v>2376</c:v>
                </c:pt>
                <c:pt idx="56">
                  <c:v>2374</c:v>
                </c:pt>
                <c:pt idx="57">
                  <c:v>2367</c:v>
                </c:pt>
                <c:pt idx="58">
                  <c:v>2354</c:v>
                </c:pt>
                <c:pt idx="59">
                  <c:v>2337</c:v>
                </c:pt>
                <c:pt idx="60">
                  <c:v>2315</c:v>
                </c:pt>
                <c:pt idx="61">
                  <c:v>2291</c:v>
                </c:pt>
                <c:pt idx="62">
                  <c:v>2265</c:v>
                </c:pt>
                <c:pt idx="63">
                  <c:v>2240</c:v>
                </c:pt>
                <c:pt idx="64">
                  <c:v>2215</c:v>
                </c:pt>
                <c:pt idx="65">
                  <c:v>2194</c:v>
                </c:pt>
                <c:pt idx="66">
                  <c:v>2175</c:v>
                </c:pt>
                <c:pt idx="67">
                  <c:v>2162</c:v>
                </c:pt>
                <c:pt idx="68">
                  <c:v>2154</c:v>
                </c:pt>
                <c:pt idx="69">
                  <c:v>2151</c:v>
                </c:pt>
                <c:pt idx="70">
                  <c:v>2154</c:v>
                </c:pt>
                <c:pt idx="71">
                  <c:v>2159</c:v>
                </c:pt>
                <c:pt idx="72">
                  <c:v>2168</c:v>
                </c:pt>
                <c:pt idx="73">
                  <c:v>2181</c:v>
                </c:pt>
                <c:pt idx="74">
                  <c:v>2197</c:v>
                </c:pt>
                <c:pt idx="75">
                  <c:v>2215</c:v>
                </c:pt>
                <c:pt idx="76">
                  <c:v>2234</c:v>
                </c:pt>
                <c:pt idx="77">
                  <c:v>2253</c:v>
                </c:pt>
                <c:pt idx="78">
                  <c:v>2272</c:v>
                </c:pt>
                <c:pt idx="79">
                  <c:v>2289</c:v>
                </c:pt>
                <c:pt idx="80">
                  <c:v>2303</c:v>
                </c:pt>
                <c:pt idx="81">
                  <c:v>2314</c:v>
                </c:pt>
                <c:pt idx="82">
                  <c:v>2322</c:v>
                </c:pt>
                <c:pt idx="83">
                  <c:v>2324</c:v>
                </c:pt>
                <c:pt idx="84">
                  <c:v>2323</c:v>
                </c:pt>
                <c:pt idx="85">
                  <c:v>2319</c:v>
                </c:pt>
                <c:pt idx="86">
                  <c:v>2314</c:v>
                </c:pt>
                <c:pt idx="87">
                  <c:v>2306</c:v>
                </c:pt>
                <c:pt idx="88">
                  <c:v>2295</c:v>
                </c:pt>
                <c:pt idx="89">
                  <c:v>2283</c:v>
                </c:pt>
                <c:pt idx="90">
                  <c:v>2269</c:v>
                </c:pt>
                <c:pt idx="91">
                  <c:v>2255</c:v>
                </c:pt>
                <c:pt idx="92">
                  <c:v>2241</c:v>
                </c:pt>
                <c:pt idx="93">
                  <c:v>2228</c:v>
                </c:pt>
                <c:pt idx="94">
                  <c:v>2216</c:v>
                </c:pt>
                <c:pt idx="95">
                  <c:v>2207</c:v>
                </c:pt>
                <c:pt idx="96">
                  <c:v>2200</c:v>
                </c:pt>
                <c:pt idx="97">
                  <c:v>2197</c:v>
                </c:pt>
                <c:pt idx="98">
                  <c:v>2196</c:v>
                </c:pt>
                <c:pt idx="99">
                  <c:v>2198</c:v>
                </c:pt>
                <c:pt idx="100">
                  <c:v>2201</c:v>
                </c:pt>
                <c:pt idx="101">
                  <c:v>2205</c:v>
                </c:pt>
                <c:pt idx="102">
                  <c:v>2212</c:v>
                </c:pt>
                <c:pt idx="103">
                  <c:v>2219</c:v>
                </c:pt>
                <c:pt idx="104">
                  <c:v>2228</c:v>
                </c:pt>
                <c:pt idx="105">
                  <c:v>2238</c:v>
                </c:pt>
                <c:pt idx="106">
                  <c:v>2249</c:v>
                </c:pt>
                <c:pt idx="107">
                  <c:v>2259</c:v>
                </c:pt>
                <c:pt idx="108">
                  <c:v>2267</c:v>
                </c:pt>
                <c:pt idx="109">
                  <c:v>2275</c:v>
                </c:pt>
                <c:pt idx="110">
                  <c:v>2281</c:v>
                </c:pt>
                <c:pt idx="111">
                  <c:v>2285</c:v>
                </c:pt>
                <c:pt idx="112">
                  <c:v>2288</c:v>
                </c:pt>
                <c:pt idx="113">
                  <c:v>2289</c:v>
                </c:pt>
                <c:pt idx="114">
                  <c:v>2289</c:v>
                </c:pt>
                <c:pt idx="115">
                  <c:v>2288</c:v>
                </c:pt>
                <c:pt idx="116">
                  <c:v>2286</c:v>
                </c:pt>
                <c:pt idx="117">
                  <c:v>2283</c:v>
                </c:pt>
                <c:pt idx="118">
                  <c:v>2277</c:v>
                </c:pt>
                <c:pt idx="119">
                  <c:v>2270</c:v>
                </c:pt>
                <c:pt idx="120">
                  <c:v>2263</c:v>
                </c:pt>
                <c:pt idx="121">
                  <c:v>2255</c:v>
                </c:pt>
                <c:pt idx="122">
                  <c:v>2247</c:v>
                </c:pt>
                <c:pt idx="123">
                  <c:v>2239</c:v>
                </c:pt>
                <c:pt idx="124">
                  <c:v>2232</c:v>
                </c:pt>
                <c:pt idx="125">
                  <c:v>2226</c:v>
                </c:pt>
                <c:pt idx="126">
                  <c:v>2222</c:v>
                </c:pt>
                <c:pt idx="127">
                  <c:v>2220</c:v>
                </c:pt>
                <c:pt idx="128">
                  <c:v>2220</c:v>
                </c:pt>
                <c:pt idx="129">
                  <c:v>2220</c:v>
                </c:pt>
                <c:pt idx="130">
                  <c:v>2220</c:v>
                </c:pt>
                <c:pt idx="131">
                  <c:v>2221</c:v>
                </c:pt>
                <c:pt idx="132">
                  <c:v>2224</c:v>
                </c:pt>
                <c:pt idx="133">
                  <c:v>2228</c:v>
                </c:pt>
                <c:pt idx="134">
                  <c:v>2233</c:v>
                </c:pt>
                <c:pt idx="135">
                  <c:v>2237</c:v>
                </c:pt>
                <c:pt idx="136">
                  <c:v>2242</c:v>
                </c:pt>
                <c:pt idx="137">
                  <c:v>2248</c:v>
                </c:pt>
                <c:pt idx="138">
                  <c:v>2253</c:v>
                </c:pt>
                <c:pt idx="139">
                  <c:v>2258</c:v>
                </c:pt>
                <c:pt idx="140">
                  <c:v>2262</c:v>
                </c:pt>
                <c:pt idx="141">
                  <c:v>2266</c:v>
                </c:pt>
                <c:pt idx="142">
                  <c:v>2268</c:v>
                </c:pt>
                <c:pt idx="143">
                  <c:v>2270</c:v>
                </c:pt>
                <c:pt idx="144">
                  <c:v>2271</c:v>
                </c:pt>
                <c:pt idx="145">
                  <c:v>2272</c:v>
                </c:pt>
                <c:pt idx="146">
                  <c:v>2272</c:v>
                </c:pt>
                <c:pt idx="147">
                  <c:v>2272</c:v>
                </c:pt>
                <c:pt idx="148">
                  <c:v>2272</c:v>
                </c:pt>
                <c:pt idx="149">
                  <c:v>2271</c:v>
                </c:pt>
                <c:pt idx="150">
                  <c:v>2271</c:v>
                </c:pt>
                <c:pt idx="151">
                  <c:v>2269</c:v>
                </c:pt>
                <c:pt idx="152">
                  <c:v>2264</c:v>
                </c:pt>
                <c:pt idx="153">
                  <c:v>2259</c:v>
                </c:pt>
                <c:pt idx="154">
                  <c:v>2254</c:v>
                </c:pt>
                <c:pt idx="155">
                  <c:v>2248</c:v>
                </c:pt>
                <c:pt idx="156">
                  <c:v>2243</c:v>
                </c:pt>
                <c:pt idx="157">
                  <c:v>2238</c:v>
                </c:pt>
                <c:pt idx="158">
                  <c:v>2235</c:v>
                </c:pt>
                <c:pt idx="159">
                  <c:v>2231</c:v>
                </c:pt>
                <c:pt idx="160">
                  <c:v>2229</c:v>
                </c:pt>
                <c:pt idx="161">
                  <c:v>2229</c:v>
                </c:pt>
                <c:pt idx="162">
                  <c:v>2229</c:v>
                </c:pt>
                <c:pt idx="163">
                  <c:v>2229</c:v>
                </c:pt>
                <c:pt idx="164">
                  <c:v>2229</c:v>
                </c:pt>
                <c:pt idx="165">
                  <c:v>2231</c:v>
                </c:pt>
                <c:pt idx="166">
                  <c:v>2234</c:v>
                </c:pt>
                <c:pt idx="167">
                  <c:v>2235</c:v>
                </c:pt>
                <c:pt idx="168">
                  <c:v>2236</c:v>
                </c:pt>
                <c:pt idx="169">
                  <c:v>2238</c:v>
                </c:pt>
                <c:pt idx="170">
                  <c:v>2242</c:v>
                </c:pt>
                <c:pt idx="171">
                  <c:v>2246</c:v>
                </c:pt>
                <c:pt idx="172">
                  <c:v>2250</c:v>
                </c:pt>
                <c:pt idx="173">
                  <c:v>2254</c:v>
                </c:pt>
                <c:pt idx="174">
                  <c:v>2257</c:v>
                </c:pt>
                <c:pt idx="175">
                  <c:v>2260</c:v>
                </c:pt>
                <c:pt idx="176">
                  <c:v>2261</c:v>
                </c:pt>
                <c:pt idx="177">
                  <c:v>2263</c:v>
                </c:pt>
                <c:pt idx="178">
                  <c:v>2265</c:v>
                </c:pt>
                <c:pt idx="179">
                  <c:v>2266</c:v>
                </c:pt>
                <c:pt idx="180">
                  <c:v>2265</c:v>
                </c:pt>
                <c:pt idx="181">
                  <c:v>2265</c:v>
                </c:pt>
                <c:pt idx="182">
                  <c:v>2265</c:v>
                </c:pt>
                <c:pt idx="183">
                  <c:v>2265</c:v>
                </c:pt>
                <c:pt idx="184">
                  <c:v>2264</c:v>
                </c:pt>
                <c:pt idx="185">
                  <c:v>2264</c:v>
                </c:pt>
                <c:pt idx="186">
                  <c:v>2263</c:v>
                </c:pt>
                <c:pt idx="187">
                  <c:v>2263</c:v>
                </c:pt>
                <c:pt idx="188">
                  <c:v>2261</c:v>
                </c:pt>
                <c:pt idx="189">
                  <c:v>2259</c:v>
                </c:pt>
                <c:pt idx="190">
                  <c:v>2255</c:v>
                </c:pt>
                <c:pt idx="191">
                  <c:v>2251</c:v>
                </c:pt>
                <c:pt idx="192">
                  <c:v>2247</c:v>
                </c:pt>
                <c:pt idx="193">
                  <c:v>2244</c:v>
                </c:pt>
                <c:pt idx="194">
                  <c:v>2241</c:v>
                </c:pt>
                <c:pt idx="195">
                  <c:v>2239</c:v>
                </c:pt>
                <c:pt idx="196">
                  <c:v>2238</c:v>
                </c:pt>
                <c:pt idx="197">
                  <c:v>2237</c:v>
                </c:pt>
                <c:pt idx="198">
                  <c:v>2237</c:v>
                </c:pt>
                <c:pt idx="199">
                  <c:v>2237</c:v>
                </c:pt>
                <c:pt idx="200">
                  <c:v>2237</c:v>
                </c:pt>
                <c:pt idx="201">
                  <c:v>2237</c:v>
                </c:pt>
                <c:pt idx="202">
                  <c:v>2237</c:v>
                </c:pt>
                <c:pt idx="203">
                  <c:v>2238</c:v>
                </c:pt>
                <c:pt idx="204">
                  <c:v>2239</c:v>
                </c:pt>
                <c:pt idx="205">
                  <c:v>2241</c:v>
                </c:pt>
                <c:pt idx="206">
                  <c:v>2242</c:v>
                </c:pt>
                <c:pt idx="207">
                  <c:v>2243</c:v>
                </c:pt>
                <c:pt idx="208">
                  <c:v>2244</c:v>
                </c:pt>
                <c:pt idx="209">
                  <c:v>2245</c:v>
                </c:pt>
                <c:pt idx="210">
                  <c:v>2248</c:v>
                </c:pt>
                <c:pt idx="211">
                  <c:v>2250</c:v>
                </c:pt>
                <c:pt idx="212">
                  <c:v>2251</c:v>
                </c:pt>
                <c:pt idx="213">
                  <c:v>2252</c:v>
                </c:pt>
                <c:pt idx="214">
                  <c:v>2253</c:v>
                </c:pt>
                <c:pt idx="215">
                  <c:v>2253</c:v>
                </c:pt>
                <c:pt idx="216">
                  <c:v>2255</c:v>
                </c:pt>
                <c:pt idx="217">
                  <c:v>2257</c:v>
                </c:pt>
                <c:pt idx="218">
                  <c:v>2258</c:v>
                </c:pt>
                <c:pt idx="219">
                  <c:v>2258</c:v>
                </c:pt>
                <c:pt idx="220">
                  <c:v>2258</c:v>
                </c:pt>
                <c:pt idx="221">
                  <c:v>2258</c:v>
                </c:pt>
                <c:pt idx="222">
                  <c:v>2258</c:v>
                </c:pt>
                <c:pt idx="223">
                  <c:v>2258</c:v>
                </c:pt>
                <c:pt idx="224">
                  <c:v>2257</c:v>
                </c:pt>
                <c:pt idx="225">
                  <c:v>2257</c:v>
                </c:pt>
                <c:pt idx="226">
                  <c:v>2257</c:v>
                </c:pt>
                <c:pt idx="227">
                  <c:v>2257</c:v>
                </c:pt>
                <c:pt idx="228">
                  <c:v>2257</c:v>
                </c:pt>
                <c:pt idx="229">
                  <c:v>2257</c:v>
                </c:pt>
                <c:pt idx="230">
                  <c:v>2257</c:v>
                </c:pt>
                <c:pt idx="231">
                  <c:v>2256</c:v>
                </c:pt>
                <c:pt idx="232">
                  <c:v>2256</c:v>
                </c:pt>
                <c:pt idx="233">
                  <c:v>2256</c:v>
                </c:pt>
                <c:pt idx="234">
                  <c:v>2256</c:v>
                </c:pt>
                <c:pt idx="235">
                  <c:v>2256</c:v>
                </c:pt>
                <c:pt idx="236">
                  <c:v>2255</c:v>
                </c:pt>
                <c:pt idx="237">
                  <c:v>2255</c:v>
                </c:pt>
                <c:pt idx="238">
                  <c:v>2255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'Question 3 Data'!$Y$1</c:f>
              <c:strCache>
                <c:ptCount val="1"/>
                <c:pt idx="0">
                  <c:v>Kp .2 Kd .3 Ki .001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'Question 3 Data'!$Y$2:$Y$240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28</c:v>
                </c:pt>
                <c:pt idx="3">
                  <c:v>103</c:v>
                </c:pt>
                <c:pt idx="4">
                  <c:v>202</c:v>
                </c:pt>
                <c:pt idx="5">
                  <c:v>317</c:v>
                </c:pt>
                <c:pt idx="6">
                  <c:v>441</c:v>
                </c:pt>
                <c:pt idx="7">
                  <c:v>570</c:v>
                </c:pt>
                <c:pt idx="8">
                  <c:v>704</c:v>
                </c:pt>
                <c:pt idx="9">
                  <c:v>841</c:v>
                </c:pt>
                <c:pt idx="10">
                  <c:v>971</c:v>
                </c:pt>
                <c:pt idx="11">
                  <c:v>1104</c:v>
                </c:pt>
                <c:pt idx="12">
                  <c:v>1231</c:v>
                </c:pt>
                <c:pt idx="13">
                  <c:v>1349</c:v>
                </c:pt>
                <c:pt idx="14">
                  <c:v>1456</c:v>
                </c:pt>
                <c:pt idx="15">
                  <c:v>1551</c:v>
                </c:pt>
                <c:pt idx="16">
                  <c:v>1636</c:v>
                </c:pt>
                <c:pt idx="17">
                  <c:v>1710</c:v>
                </c:pt>
                <c:pt idx="18">
                  <c:v>1777</c:v>
                </c:pt>
                <c:pt idx="19">
                  <c:v>1833</c:v>
                </c:pt>
                <c:pt idx="20">
                  <c:v>1884</c:v>
                </c:pt>
                <c:pt idx="21">
                  <c:v>1928</c:v>
                </c:pt>
                <c:pt idx="22">
                  <c:v>1964</c:v>
                </c:pt>
                <c:pt idx="23">
                  <c:v>1997</c:v>
                </c:pt>
                <c:pt idx="24">
                  <c:v>2026</c:v>
                </c:pt>
                <c:pt idx="25">
                  <c:v>2051</c:v>
                </c:pt>
                <c:pt idx="26">
                  <c:v>2073</c:v>
                </c:pt>
                <c:pt idx="27">
                  <c:v>2092</c:v>
                </c:pt>
                <c:pt idx="28">
                  <c:v>2109</c:v>
                </c:pt>
                <c:pt idx="29">
                  <c:v>2124</c:v>
                </c:pt>
                <c:pt idx="30">
                  <c:v>2137</c:v>
                </c:pt>
                <c:pt idx="31">
                  <c:v>2148</c:v>
                </c:pt>
                <c:pt idx="32">
                  <c:v>2159</c:v>
                </c:pt>
                <c:pt idx="33">
                  <c:v>2168</c:v>
                </c:pt>
                <c:pt idx="34">
                  <c:v>2176</c:v>
                </c:pt>
                <c:pt idx="35">
                  <c:v>2182</c:v>
                </c:pt>
                <c:pt idx="36">
                  <c:v>2189</c:v>
                </c:pt>
                <c:pt idx="37">
                  <c:v>2194</c:v>
                </c:pt>
                <c:pt idx="38">
                  <c:v>2199</c:v>
                </c:pt>
                <c:pt idx="39">
                  <c:v>2203</c:v>
                </c:pt>
                <c:pt idx="40">
                  <c:v>2208</c:v>
                </c:pt>
                <c:pt idx="41">
                  <c:v>2211</c:v>
                </c:pt>
                <c:pt idx="42">
                  <c:v>2214</c:v>
                </c:pt>
                <c:pt idx="43">
                  <c:v>2217</c:v>
                </c:pt>
                <c:pt idx="44">
                  <c:v>2218</c:v>
                </c:pt>
                <c:pt idx="45">
                  <c:v>2220</c:v>
                </c:pt>
                <c:pt idx="46">
                  <c:v>2223</c:v>
                </c:pt>
                <c:pt idx="47">
                  <c:v>2224</c:v>
                </c:pt>
                <c:pt idx="48">
                  <c:v>2225</c:v>
                </c:pt>
                <c:pt idx="49">
                  <c:v>2225</c:v>
                </c:pt>
                <c:pt idx="50">
                  <c:v>2225</c:v>
                </c:pt>
                <c:pt idx="51">
                  <c:v>2226</c:v>
                </c:pt>
                <c:pt idx="52">
                  <c:v>2227</c:v>
                </c:pt>
                <c:pt idx="53">
                  <c:v>2230</c:v>
                </c:pt>
                <c:pt idx="54">
                  <c:v>2231</c:v>
                </c:pt>
                <c:pt idx="55">
                  <c:v>2231</c:v>
                </c:pt>
                <c:pt idx="56">
                  <c:v>2231</c:v>
                </c:pt>
                <c:pt idx="57">
                  <c:v>2231</c:v>
                </c:pt>
                <c:pt idx="58">
                  <c:v>2231</c:v>
                </c:pt>
                <c:pt idx="59">
                  <c:v>2231</c:v>
                </c:pt>
                <c:pt idx="60">
                  <c:v>2231</c:v>
                </c:pt>
                <c:pt idx="61">
                  <c:v>2231</c:v>
                </c:pt>
                <c:pt idx="62">
                  <c:v>2231</c:v>
                </c:pt>
                <c:pt idx="63">
                  <c:v>2231</c:v>
                </c:pt>
                <c:pt idx="64">
                  <c:v>2231</c:v>
                </c:pt>
                <c:pt idx="65">
                  <c:v>2231</c:v>
                </c:pt>
                <c:pt idx="66">
                  <c:v>2231</c:v>
                </c:pt>
                <c:pt idx="67">
                  <c:v>2231</c:v>
                </c:pt>
                <c:pt idx="68">
                  <c:v>2231</c:v>
                </c:pt>
                <c:pt idx="69">
                  <c:v>2231</c:v>
                </c:pt>
                <c:pt idx="70">
                  <c:v>2231</c:v>
                </c:pt>
                <c:pt idx="71">
                  <c:v>2231</c:v>
                </c:pt>
                <c:pt idx="72">
                  <c:v>2231</c:v>
                </c:pt>
                <c:pt idx="73">
                  <c:v>2231</c:v>
                </c:pt>
                <c:pt idx="74">
                  <c:v>2231</c:v>
                </c:pt>
                <c:pt idx="75">
                  <c:v>2231</c:v>
                </c:pt>
                <c:pt idx="76">
                  <c:v>2231</c:v>
                </c:pt>
                <c:pt idx="77">
                  <c:v>2231</c:v>
                </c:pt>
                <c:pt idx="78">
                  <c:v>2231</c:v>
                </c:pt>
                <c:pt idx="79">
                  <c:v>2231</c:v>
                </c:pt>
                <c:pt idx="80">
                  <c:v>2231</c:v>
                </c:pt>
                <c:pt idx="81">
                  <c:v>2231</c:v>
                </c:pt>
                <c:pt idx="82">
                  <c:v>2231</c:v>
                </c:pt>
                <c:pt idx="83">
                  <c:v>2231</c:v>
                </c:pt>
                <c:pt idx="84">
                  <c:v>2231</c:v>
                </c:pt>
                <c:pt idx="85">
                  <c:v>2231</c:v>
                </c:pt>
                <c:pt idx="86">
                  <c:v>2231</c:v>
                </c:pt>
                <c:pt idx="87">
                  <c:v>2231</c:v>
                </c:pt>
                <c:pt idx="88">
                  <c:v>2231</c:v>
                </c:pt>
                <c:pt idx="89">
                  <c:v>2231</c:v>
                </c:pt>
                <c:pt idx="90">
                  <c:v>2231</c:v>
                </c:pt>
                <c:pt idx="91">
                  <c:v>2231</c:v>
                </c:pt>
                <c:pt idx="92">
                  <c:v>2231</c:v>
                </c:pt>
                <c:pt idx="93">
                  <c:v>2231</c:v>
                </c:pt>
                <c:pt idx="94">
                  <c:v>2231</c:v>
                </c:pt>
                <c:pt idx="95">
                  <c:v>2231</c:v>
                </c:pt>
                <c:pt idx="96">
                  <c:v>2231</c:v>
                </c:pt>
                <c:pt idx="97">
                  <c:v>2231</c:v>
                </c:pt>
                <c:pt idx="98">
                  <c:v>2231</c:v>
                </c:pt>
                <c:pt idx="99">
                  <c:v>2231</c:v>
                </c:pt>
                <c:pt idx="100">
                  <c:v>2231</c:v>
                </c:pt>
                <c:pt idx="101">
                  <c:v>2231</c:v>
                </c:pt>
                <c:pt idx="102">
                  <c:v>2231</c:v>
                </c:pt>
                <c:pt idx="103">
                  <c:v>2231</c:v>
                </c:pt>
                <c:pt idx="104">
                  <c:v>2231</c:v>
                </c:pt>
                <c:pt idx="105">
                  <c:v>2231</c:v>
                </c:pt>
                <c:pt idx="106">
                  <c:v>2231</c:v>
                </c:pt>
                <c:pt idx="107">
                  <c:v>2231</c:v>
                </c:pt>
                <c:pt idx="108">
                  <c:v>2231</c:v>
                </c:pt>
                <c:pt idx="109">
                  <c:v>2231</c:v>
                </c:pt>
                <c:pt idx="110">
                  <c:v>2231</c:v>
                </c:pt>
                <c:pt idx="111">
                  <c:v>2231</c:v>
                </c:pt>
                <c:pt idx="112">
                  <c:v>2231</c:v>
                </c:pt>
                <c:pt idx="113">
                  <c:v>2231</c:v>
                </c:pt>
                <c:pt idx="114">
                  <c:v>2231</c:v>
                </c:pt>
                <c:pt idx="115">
                  <c:v>2231</c:v>
                </c:pt>
                <c:pt idx="116">
                  <c:v>2231</c:v>
                </c:pt>
                <c:pt idx="117">
                  <c:v>2231</c:v>
                </c:pt>
                <c:pt idx="118">
                  <c:v>2231</c:v>
                </c:pt>
                <c:pt idx="119">
                  <c:v>2231</c:v>
                </c:pt>
                <c:pt idx="120">
                  <c:v>2231</c:v>
                </c:pt>
                <c:pt idx="121">
                  <c:v>2231</c:v>
                </c:pt>
                <c:pt idx="122">
                  <c:v>2231</c:v>
                </c:pt>
                <c:pt idx="123">
                  <c:v>2231</c:v>
                </c:pt>
                <c:pt idx="124">
                  <c:v>2231</c:v>
                </c:pt>
                <c:pt idx="125">
                  <c:v>2231</c:v>
                </c:pt>
                <c:pt idx="126">
                  <c:v>2231</c:v>
                </c:pt>
                <c:pt idx="127">
                  <c:v>2231</c:v>
                </c:pt>
                <c:pt idx="128">
                  <c:v>2231</c:v>
                </c:pt>
                <c:pt idx="129">
                  <c:v>2231</c:v>
                </c:pt>
                <c:pt idx="130">
                  <c:v>2231</c:v>
                </c:pt>
                <c:pt idx="131">
                  <c:v>2231</c:v>
                </c:pt>
                <c:pt idx="132">
                  <c:v>2231</c:v>
                </c:pt>
                <c:pt idx="133">
                  <c:v>2231</c:v>
                </c:pt>
                <c:pt idx="134">
                  <c:v>2231</c:v>
                </c:pt>
                <c:pt idx="135">
                  <c:v>2231</c:v>
                </c:pt>
                <c:pt idx="136">
                  <c:v>2231</c:v>
                </c:pt>
                <c:pt idx="137">
                  <c:v>2231</c:v>
                </c:pt>
                <c:pt idx="138">
                  <c:v>2231</c:v>
                </c:pt>
                <c:pt idx="139">
                  <c:v>2231</c:v>
                </c:pt>
                <c:pt idx="140">
                  <c:v>2231</c:v>
                </c:pt>
                <c:pt idx="141">
                  <c:v>2231</c:v>
                </c:pt>
                <c:pt idx="142">
                  <c:v>2231</c:v>
                </c:pt>
                <c:pt idx="143">
                  <c:v>2231</c:v>
                </c:pt>
                <c:pt idx="144">
                  <c:v>2231</c:v>
                </c:pt>
                <c:pt idx="145">
                  <c:v>2231</c:v>
                </c:pt>
                <c:pt idx="146">
                  <c:v>2231</c:v>
                </c:pt>
                <c:pt idx="147">
                  <c:v>2231</c:v>
                </c:pt>
                <c:pt idx="148">
                  <c:v>2231</c:v>
                </c:pt>
                <c:pt idx="149">
                  <c:v>2231</c:v>
                </c:pt>
                <c:pt idx="150">
                  <c:v>2231</c:v>
                </c:pt>
                <c:pt idx="151">
                  <c:v>2231</c:v>
                </c:pt>
                <c:pt idx="152">
                  <c:v>2231</c:v>
                </c:pt>
                <c:pt idx="153">
                  <c:v>2231</c:v>
                </c:pt>
                <c:pt idx="154">
                  <c:v>2231</c:v>
                </c:pt>
                <c:pt idx="155">
                  <c:v>2231</c:v>
                </c:pt>
                <c:pt idx="156">
                  <c:v>2231</c:v>
                </c:pt>
                <c:pt idx="157">
                  <c:v>2231</c:v>
                </c:pt>
                <c:pt idx="158">
                  <c:v>2231</c:v>
                </c:pt>
                <c:pt idx="159">
                  <c:v>2231</c:v>
                </c:pt>
                <c:pt idx="160">
                  <c:v>2231</c:v>
                </c:pt>
                <c:pt idx="161">
                  <c:v>2231</c:v>
                </c:pt>
                <c:pt idx="162">
                  <c:v>2231</c:v>
                </c:pt>
                <c:pt idx="163">
                  <c:v>2231</c:v>
                </c:pt>
                <c:pt idx="164">
                  <c:v>2231</c:v>
                </c:pt>
                <c:pt idx="165">
                  <c:v>2231</c:v>
                </c:pt>
                <c:pt idx="166">
                  <c:v>2231</c:v>
                </c:pt>
                <c:pt idx="167">
                  <c:v>2231</c:v>
                </c:pt>
                <c:pt idx="168">
                  <c:v>2231</c:v>
                </c:pt>
                <c:pt idx="169">
                  <c:v>2231</c:v>
                </c:pt>
                <c:pt idx="170">
                  <c:v>2231</c:v>
                </c:pt>
                <c:pt idx="171">
                  <c:v>2231</c:v>
                </c:pt>
                <c:pt idx="172">
                  <c:v>2231</c:v>
                </c:pt>
                <c:pt idx="173">
                  <c:v>2231</c:v>
                </c:pt>
                <c:pt idx="174">
                  <c:v>2231</c:v>
                </c:pt>
                <c:pt idx="175">
                  <c:v>2231</c:v>
                </c:pt>
                <c:pt idx="176">
                  <c:v>2231</c:v>
                </c:pt>
                <c:pt idx="177">
                  <c:v>2231</c:v>
                </c:pt>
                <c:pt idx="178">
                  <c:v>2231</c:v>
                </c:pt>
                <c:pt idx="179">
                  <c:v>2231</c:v>
                </c:pt>
                <c:pt idx="180">
                  <c:v>2231</c:v>
                </c:pt>
                <c:pt idx="181">
                  <c:v>2231</c:v>
                </c:pt>
                <c:pt idx="182">
                  <c:v>2231</c:v>
                </c:pt>
                <c:pt idx="183">
                  <c:v>2231</c:v>
                </c:pt>
                <c:pt idx="184">
                  <c:v>2231</c:v>
                </c:pt>
                <c:pt idx="185">
                  <c:v>2231</c:v>
                </c:pt>
                <c:pt idx="186">
                  <c:v>2231</c:v>
                </c:pt>
                <c:pt idx="187">
                  <c:v>2231</c:v>
                </c:pt>
                <c:pt idx="188">
                  <c:v>2231</c:v>
                </c:pt>
                <c:pt idx="189">
                  <c:v>2231</c:v>
                </c:pt>
                <c:pt idx="190">
                  <c:v>2231</c:v>
                </c:pt>
                <c:pt idx="191">
                  <c:v>2231</c:v>
                </c:pt>
                <c:pt idx="192">
                  <c:v>2231</c:v>
                </c:pt>
                <c:pt idx="193">
                  <c:v>2231</c:v>
                </c:pt>
                <c:pt idx="194">
                  <c:v>2231</c:v>
                </c:pt>
                <c:pt idx="195">
                  <c:v>2231</c:v>
                </c:pt>
                <c:pt idx="196">
                  <c:v>2231</c:v>
                </c:pt>
                <c:pt idx="197">
                  <c:v>2231</c:v>
                </c:pt>
                <c:pt idx="198">
                  <c:v>2231</c:v>
                </c:pt>
                <c:pt idx="199">
                  <c:v>2231</c:v>
                </c:pt>
                <c:pt idx="200">
                  <c:v>2231</c:v>
                </c:pt>
                <c:pt idx="201">
                  <c:v>2231</c:v>
                </c:pt>
                <c:pt idx="202">
                  <c:v>2231</c:v>
                </c:pt>
                <c:pt idx="203">
                  <c:v>2231</c:v>
                </c:pt>
                <c:pt idx="204">
                  <c:v>2231</c:v>
                </c:pt>
                <c:pt idx="205">
                  <c:v>2231</c:v>
                </c:pt>
                <c:pt idx="206">
                  <c:v>2231</c:v>
                </c:pt>
                <c:pt idx="207">
                  <c:v>2231</c:v>
                </c:pt>
                <c:pt idx="208">
                  <c:v>2231</c:v>
                </c:pt>
                <c:pt idx="209">
                  <c:v>2231</c:v>
                </c:pt>
                <c:pt idx="210">
                  <c:v>2231</c:v>
                </c:pt>
                <c:pt idx="211">
                  <c:v>2231</c:v>
                </c:pt>
                <c:pt idx="212">
                  <c:v>2231</c:v>
                </c:pt>
                <c:pt idx="213">
                  <c:v>2231</c:v>
                </c:pt>
                <c:pt idx="214">
                  <c:v>2231</c:v>
                </c:pt>
                <c:pt idx="215">
                  <c:v>2231</c:v>
                </c:pt>
                <c:pt idx="216">
                  <c:v>2231</c:v>
                </c:pt>
                <c:pt idx="217">
                  <c:v>2231</c:v>
                </c:pt>
                <c:pt idx="218">
                  <c:v>2231</c:v>
                </c:pt>
                <c:pt idx="219">
                  <c:v>2231</c:v>
                </c:pt>
                <c:pt idx="220">
                  <c:v>2231</c:v>
                </c:pt>
                <c:pt idx="221">
                  <c:v>2231</c:v>
                </c:pt>
                <c:pt idx="222">
                  <c:v>2231</c:v>
                </c:pt>
                <c:pt idx="223">
                  <c:v>2231</c:v>
                </c:pt>
                <c:pt idx="224">
                  <c:v>2231</c:v>
                </c:pt>
                <c:pt idx="225">
                  <c:v>2231</c:v>
                </c:pt>
                <c:pt idx="226">
                  <c:v>2231</c:v>
                </c:pt>
                <c:pt idx="227">
                  <c:v>2231</c:v>
                </c:pt>
                <c:pt idx="228">
                  <c:v>2231</c:v>
                </c:pt>
                <c:pt idx="229">
                  <c:v>2231</c:v>
                </c:pt>
                <c:pt idx="230">
                  <c:v>2231</c:v>
                </c:pt>
                <c:pt idx="231">
                  <c:v>2231</c:v>
                </c:pt>
                <c:pt idx="232">
                  <c:v>2231</c:v>
                </c:pt>
                <c:pt idx="233">
                  <c:v>2231</c:v>
                </c:pt>
                <c:pt idx="234">
                  <c:v>2231</c:v>
                </c:pt>
                <c:pt idx="235">
                  <c:v>2231</c:v>
                </c:pt>
                <c:pt idx="236">
                  <c:v>2231</c:v>
                </c:pt>
                <c:pt idx="237">
                  <c:v>2231</c:v>
                </c:pt>
                <c:pt idx="238">
                  <c:v>2231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'Question 3 Data'!$AC$1</c:f>
              <c:strCache>
                <c:ptCount val="1"/>
                <c:pt idx="0">
                  <c:v>Kp .2 Kd 5 Ki .01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'Question 3 Data'!$AC$2:$AC$240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27</c:v>
                </c:pt>
                <c:pt idx="3">
                  <c:v>98</c:v>
                </c:pt>
                <c:pt idx="4">
                  <c:v>179</c:v>
                </c:pt>
                <c:pt idx="5">
                  <c:v>238</c:v>
                </c:pt>
                <c:pt idx="6">
                  <c:v>290</c:v>
                </c:pt>
                <c:pt idx="7">
                  <c:v>350</c:v>
                </c:pt>
                <c:pt idx="8">
                  <c:v>411</c:v>
                </c:pt>
                <c:pt idx="9">
                  <c:v>466</c:v>
                </c:pt>
                <c:pt idx="10">
                  <c:v>516</c:v>
                </c:pt>
                <c:pt idx="11">
                  <c:v>569</c:v>
                </c:pt>
                <c:pt idx="12">
                  <c:v>621</c:v>
                </c:pt>
                <c:pt idx="13">
                  <c:v>668</c:v>
                </c:pt>
                <c:pt idx="14">
                  <c:v>715</c:v>
                </c:pt>
                <c:pt idx="15">
                  <c:v>763</c:v>
                </c:pt>
                <c:pt idx="16">
                  <c:v>808</c:v>
                </c:pt>
                <c:pt idx="17">
                  <c:v>849</c:v>
                </c:pt>
                <c:pt idx="18">
                  <c:v>892</c:v>
                </c:pt>
                <c:pt idx="19">
                  <c:v>934</c:v>
                </c:pt>
                <c:pt idx="20">
                  <c:v>972</c:v>
                </c:pt>
                <c:pt idx="21">
                  <c:v>1011</c:v>
                </c:pt>
                <c:pt idx="22">
                  <c:v>1050</c:v>
                </c:pt>
                <c:pt idx="23">
                  <c:v>1084</c:v>
                </c:pt>
                <c:pt idx="24">
                  <c:v>1120</c:v>
                </c:pt>
                <c:pt idx="25">
                  <c:v>1155</c:v>
                </c:pt>
                <c:pt idx="26">
                  <c:v>1187</c:v>
                </c:pt>
                <c:pt idx="27">
                  <c:v>1220</c:v>
                </c:pt>
                <c:pt idx="28">
                  <c:v>1252</c:v>
                </c:pt>
                <c:pt idx="29">
                  <c:v>1281</c:v>
                </c:pt>
                <c:pt idx="30">
                  <c:v>1310</c:v>
                </c:pt>
                <c:pt idx="31">
                  <c:v>1340</c:v>
                </c:pt>
                <c:pt idx="32">
                  <c:v>1367</c:v>
                </c:pt>
                <c:pt idx="33">
                  <c:v>1392</c:v>
                </c:pt>
                <c:pt idx="34">
                  <c:v>1421</c:v>
                </c:pt>
                <c:pt idx="35">
                  <c:v>1447</c:v>
                </c:pt>
                <c:pt idx="36">
                  <c:v>1470</c:v>
                </c:pt>
                <c:pt idx="37">
                  <c:v>1493</c:v>
                </c:pt>
                <c:pt idx="38">
                  <c:v>1518</c:v>
                </c:pt>
                <c:pt idx="39">
                  <c:v>1539</c:v>
                </c:pt>
                <c:pt idx="40">
                  <c:v>1560</c:v>
                </c:pt>
                <c:pt idx="41">
                  <c:v>1583</c:v>
                </c:pt>
                <c:pt idx="42">
                  <c:v>1604</c:v>
                </c:pt>
                <c:pt idx="43">
                  <c:v>1623</c:v>
                </c:pt>
                <c:pt idx="44">
                  <c:v>1642</c:v>
                </c:pt>
                <c:pt idx="45">
                  <c:v>1661</c:v>
                </c:pt>
                <c:pt idx="46">
                  <c:v>1679</c:v>
                </c:pt>
                <c:pt idx="47">
                  <c:v>1697</c:v>
                </c:pt>
                <c:pt idx="48">
                  <c:v>1715</c:v>
                </c:pt>
                <c:pt idx="49">
                  <c:v>1731</c:v>
                </c:pt>
                <c:pt idx="50">
                  <c:v>1747</c:v>
                </c:pt>
                <c:pt idx="51">
                  <c:v>1763</c:v>
                </c:pt>
                <c:pt idx="52">
                  <c:v>1778</c:v>
                </c:pt>
                <c:pt idx="53">
                  <c:v>1793</c:v>
                </c:pt>
                <c:pt idx="54">
                  <c:v>1807</c:v>
                </c:pt>
                <c:pt idx="55">
                  <c:v>1821</c:v>
                </c:pt>
                <c:pt idx="56">
                  <c:v>1835</c:v>
                </c:pt>
                <c:pt idx="57">
                  <c:v>1848</c:v>
                </c:pt>
                <c:pt idx="58">
                  <c:v>1860</c:v>
                </c:pt>
                <c:pt idx="59">
                  <c:v>1873</c:v>
                </c:pt>
                <c:pt idx="60">
                  <c:v>1886</c:v>
                </c:pt>
                <c:pt idx="61">
                  <c:v>1897</c:v>
                </c:pt>
                <c:pt idx="62">
                  <c:v>1907</c:v>
                </c:pt>
                <c:pt idx="63">
                  <c:v>1919</c:v>
                </c:pt>
                <c:pt idx="64">
                  <c:v>1930</c:v>
                </c:pt>
                <c:pt idx="65">
                  <c:v>1940</c:v>
                </c:pt>
                <c:pt idx="66">
                  <c:v>1950</c:v>
                </c:pt>
                <c:pt idx="67">
                  <c:v>1960</c:v>
                </c:pt>
                <c:pt idx="68">
                  <c:v>1970</c:v>
                </c:pt>
                <c:pt idx="69">
                  <c:v>1979</c:v>
                </c:pt>
                <c:pt idx="70">
                  <c:v>1987</c:v>
                </c:pt>
                <c:pt idx="71">
                  <c:v>1997</c:v>
                </c:pt>
                <c:pt idx="72">
                  <c:v>2005</c:v>
                </c:pt>
                <c:pt idx="73">
                  <c:v>2013</c:v>
                </c:pt>
                <c:pt idx="74">
                  <c:v>2021</c:v>
                </c:pt>
                <c:pt idx="75">
                  <c:v>2029</c:v>
                </c:pt>
                <c:pt idx="76">
                  <c:v>2036</c:v>
                </c:pt>
                <c:pt idx="77">
                  <c:v>2043</c:v>
                </c:pt>
                <c:pt idx="78">
                  <c:v>2050</c:v>
                </c:pt>
                <c:pt idx="79">
                  <c:v>2058</c:v>
                </c:pt>
                <c:pt idx="80">
                  <c:v>2064</c:v>
                </c:pt>
                <c:pt idx="81">
                  <c:v>2069</c:v>
                </c:pt>
                <c:pt idx="82">
                  <c:v>2077</c:v>
                </c:pt>
                <c:pt idx="83">
                  <c:v>2084</c:v>
                </c:pt>
                <c:pt idx="84">
                  <c:v>2088</c:v>
                </c:pt>
                <c:pt idx="85">
                  <c:v>2093</c:v>
                </c:pt>
                <c:pt idx="86">
                  <c:v>2101</c:v>
                </c:pt>
                <c:pt idx="87">
                  <c:v>2106</c:v>
                </c:pt>
                <c:pt idx="88">
                  <c:v>2109</c:v>
                </c:pt>
                <c:pt idx="89">
                  <c:v>2116</c:v>
                </c:pt>
                <c:pt idx="90">
                  <c:v>2122</c:v>
                </c:pt>
                <c:pt idx="91">
                  <c:v>2124</c:v>
                </c:pt>
                <c:pt idx="92">
                  <c:v>2130</c:v>
                </c:pt>
                <c:pt idx="93">
                  <c:v>2135</c:v>
                </c:pt>
                <c:pt idx="94">
                  <c:v>2139</c:v>
                </c:pt>
                <c:pt idx="95">
                  <c:v>2143</c:v>
                </c:pt>
                <c:pt idx="96">
                  <c:v>2147</c:v>
                </c:pt>
                <c:pt idx="97">
                  <c:v>2152</c:v>
                </c:pt>
                <c:pt idx="98">
                  <c:v>2155</c:v>
                </c:pt>
                <c:pt idx="99">
                  <c:v>2158</c:v>
                </c:pt>
                <c:pt idx="100">
                  <c:v>2163</c:v>
                </c:pt>
                <c:pt idx="101">
                  <c:v>2167</c:v>
                </c:pt>
                <c:pt idx="102">
                  <c:v>2170</c:v>
                </c:pt>
                <c:pt idx="103">
                  <c:v>2172</c:v>
                </c:pt>
                <c:pt idx="104">
                  <c:v>2176</c:v>
                </c:pt>
                <c:pt idx="105">
                  <c:v>2180</c:v>
                </c:pt>
                <c:pt idx="106">
                  <c:v>2182</c:v>
                </c:pt>
                <c:pt idx="107">
                  <c:v>2185</c:v>
                </c:pt>
                <c:pt idx="108">
                  <c:v>2189</c:v>
                </c:pt>
                <c:pt idx="109">
                  <c:v>2192</c:v>
                </c:pt>
                <c:pt idx="110">
                  <c:v>2193</c:v>
                </c:pt>
                <c:pt idx="111">
                  <c:v>2195</c:v>
                </c:pt>
                <c:pt idx="112">
                  <c:v>2199</c:v>
                </c:pt>
                <c:pt idx="113">
                  <c:v>2202</c:v>
                </c:pt>
                <c:pt idx="114">
                  <c:v>2202</c:v>
                </c:pt>
                <c:pt idx="115">
                  <c:v>2204</c:v>
                </c:pt>
                <c:pt idx="116">
                  <c:v>2209</c:v>
                </c:pt>
                <c:pt idx="117">
                  <c:v>2210</c:v>
                </c:pt>
                <c:pt idx="118">
                  <c:v>2211</c:v>
                </c:pt>
                <c:pt idx="119">
                  <c:v>2214</c:v>
                </c:pt>
                <c:pt idx="120">
                  <c:v>2217</c:v>
                </c:pt>
                <c:pt idx="121">
                  <c:v>2218</c:v>
                </c:pt>
                <c:pt idx="122">
                  <c:v>2219</c:v>
                </c:pt>
                <c:pt idx="123">
                  <c:v>2222</c:v>
                </c:pt>
                <c:pt idx="124">
                  <c:v>2224</c:v>
                </c:pt>
                <c:pt idx="125">
                  <c:v>2225</c:v>
                </c:pt>
                <c:pt idx="126">
                  <c:v>2225</c:v>
                </c:pt>
                <c:pt idx="127">
                  <c:v>2225</c:v>
                </c:pt>
                <c:pt idx="128">
                  <c:v>2227</c:v>
                </c:pt>
                <c:pt idx="129">
                  <c:v>2230</c:v>
                </c:pt>
                <c:pt idx="130">
                  <c:v>2231</c:v>
                </c:pt>
                <c:pt idx="131">
                  <c:v>2233</c:v>
                </c:pt>
                <c:pt idx="132">
                  <c:v>2233</c:v>
                </c:pt>
                <c:pt idx="133">
                  <c:v>2234</c:v>
                </c:pt>
                <c:pt idx="134">
                  <c:v>2237</c:v>
                </c:pt>
                <c:pt idx="135">
                  <c:v>2238</c:v>
                </c:pt>
                <c:pt idx="136">
                  <c:v>2240</c:v>
                </c:pt>
                <c:pt idx="137">
                  <c:v>2241</c:v>
                </c:pt>
                <c:pt idx="138">
                  <c:v>2241</c:v>
                </c:pt>
                <c:pt idx="139">
                  <c:v>2241</c:v>
                </c:pt>
                <c:pt idx="140">
                  <c:v>2242</c:v>
                </c:pt>
                <c:pt idx="141">
                  <c:v>2242</c:v>
                </c:pt>
                <c:pt idx="142">
                  <c:v>2243</c:v>
                </c:pt>
                <c:pt idx="143">
                  <c:v>2244</c:v>
                </c:pt>
                <c:pt idx="144">
                  <c:v>2246</c:v>
                </c:pt>
                <c:pt idx="145">
                  <c:v>2248</c:v>
                </c:pt>
                <c:pt idx="146">
                  <c:v>2248</c:v>
                </c:pt>
                <c:pt idx="147">
                  <c:v>2249</c:v>
                </c:pt>
                <c:pt idx="148">
                  <c:v>2249</c:v>
                </c:pt>
                <c:pt idx="149">
                  <c:v>2250</c:v>
                </c:pt>
                <c:pt idx="150">
                  <c:v>2251</c:v>
                </c:pt>
                <c:pt idx="151">
                  <c:v>2251</c:v>
                </c:pt>
                <c:pt idx="152">
                  <c:v>2252</c:v>
                </c:pt>
                <c:pt idx="153">
                  <c:v>2253</c:v>
                </c:pt>
                <c:pt idx="154">
                  <c:v>2255</c:v>
                </c:pt>
                <c:pt idx="155">
                  <c:v>2256</c:v>
                </c:pt>
                <c:pt idx="156">
                  <c:v>2256</c:v>
                </c:pt>
                <c:pt idx="157">
                  <c:v>2256</c:v>
                </c:pt>
                <c:pt idx="158">
                  <c:v>2256</c:v>
                </c:pt>
                <c:pt idx="159">
                  <c:v>2256</c:v>
                </c:pt>
                <c:pt idx="160">
                  <c:v>2256</c:v>
                </c:pt>
                <c:pt idx="161">
                  <c:v>2256</c:v>
                </c:pt>
                <c:pt idx="162">
                  <c:v>2256</c:v>
                </c:pt>
                <c:pt idx="163">
                  <c:v>2256</c:v>
                </c:pt>
                <c:pt idx="164">
                  <c:v>2256</c:v>
                </c:pt>
                <c:pt idx="165">
                  <c:v>2256</c:v>
                </c:pt>
                <c:pt idx="166">
                  <c:v>2256</c:v>
                </c:pt>
                <c:pt idx="167">
                  <c:v>2256</c:v>
                </c:pt>
                <c:pt idx="168">
                  <c:v>2256</c:v>
                </c:pt>
                <c:pt idx="169">
                  <c:v>2256</c:v>
                </c:pt>
                <c:pt idx="170">
                  <c:v>2256</c:v>
                </c:pt>
                <c:pt idx="171">
                  <c:v>2256</c:v>
                </c:pt>
                <c:pt idx="172">
                  <c:v>2256</c:v>
                </c:pt>
                <c:pt idx="173">
                  <c:v>2256</c:v>
                </c:pt>
                <c:pt idx="174">
                  <c:v>2256</c:v>
                </c:pt>
                <c:pt idx="175">
                  <c:v>2256</c:v>
                </c:pt>
                <c:pt idx="176">
                  <c:v>2256</c:v>
                </c:pt>
                <c:pt idx="177">
                  <c:v>2256</c:v>
                </c:pt>
                <c:pt idx="178">
                  <c:v>2256</c:v>
                </c:pt>
                <c:pt idx="179">
                  <c:v>2256</c:v>
                </c:pt>
                <c:pt idx="180">
                  <c:v>2256</c:v>
                </c:pt>
                <c:pt idx="181">
                  <c:v>2256</c:v>
                </c:pt>
                <c:pt idx="182">
                  <c:v>2256</c:v>
                </c:pt>
                <c:pt idx="183">
                  <c:v>2256</c:v>
                </c:pt>
                <c:pt idx="184">
                  <c:v>2256</c:v>
                </c:pt>
                <c:pt idx="185">
                  <c:v>2256</c:v>
                </c:pt>
                <c:pt idx="186">
                  <c:v>2256</c:v>
                </c:pt>
                <c:pt idx="187">
                  <c:v>2256</c:v>
                </c:pt>
                <c:pt idx="188">
                  <c:v>2256</c:v>
                </c:pt>
                <c:pt idx="189">
                  <c:v>2256</c:v>
                </c:pt>
                <c:pt idx="190">
                  <c:v>2256</c:v>
                </c:pt>
                <c:pt idx="191">
                  <c:v>2256</c:v>
                </c:pt>
                <c:pt idx="192">
                  <c:v>2256</c:v>
                </c:pt>
                <c:pt idx="193">
                  <c:v>2256</c:v>
                </c:pt>
                <c:pt idx="194">
                  <c:v>2256</c:v>
                </c:pt>
                <c:pt idx="195">
                  <c:v>2256</c:v>
                </c:pt>
                <c:pt idx="196">
                  <c:v>2256</c:v>
                </c:pt>
                <c:pt idx="197">
                  <c:v>2256</c:v>
                </c:pt>
                <c:pt idx="198">
                  <c:v>2256</c:v>
                </c:pt>
                <c:pt idx="199">
                  <c:v>2256</c:v>
                </c:pt>
                <c:pt idx="200">
                  <c:v>2256</c:v>
                </c:pt>
                <c:pt idx="201">
                  <c:v>2256</c:v>
                </c:pt>
                <c:pt idx="202">
                  <c:v>2256</c:v>
                </c:pt>
                <c:pt idx="203">
                  <c:v>2256</c:v>
                </c:pt>
                <c:pt idx="204">
                  <c:v>2256</c:v>
                </c:pt>
                <c:pt idx="205">
                  <c:v>2256</c:v>
                </c:pt>
                <c:pt idx="206">
                  <c:v>2256</c:v>
                </c:pt>
                <c:pt idx="207">
                  <c:v>2256</c:v>
                </c:pt>
                <c:pt idx="208">
                  <c:v>2256</c:v>
                </c:pt>
                <c:pt idx="209">
                  <c:v>2256</c:v>
                </c:pt>
                <c:pt idx="210">
                  <c:v>2256</c:v>
                </c:pt>
                <c:pt idx="211">
                  <c:v>2256</c:v>
                </c:pt>
                <c:pt idx="212">
                  <c:v>2256</c:v>
                </c:pt>
                <c:pt idx="213">
                  <c:v>2256</c:v>
                </c:pt>
                <c:pt idx="214">
                  <c:v>2256</c:v>
                </c:pt>
                <c:pt idx="215">
                  <c:v>2256</c:v>
                </c:pt>
                <c:pt idx="216">
                  <c:v>2256</c:v>
                </c:pt>
                <c:pt idx="217">
                  <c:v>2256</c:v>
                </c:pt>
                <c:pt idx="218">
                  <c:v>2256</c:v>
                </c:pt>
                <c:pt idx="219">
                  <c:v>2256</c:v>
                </c:pt>
                <c:pt idx="220">
                  <c:v>2256</c:v>
                </c:pt>
                <c:pt idx="221">
                  <c:v>2256</c:v>
                </c:pt>
                <c:pt idx="222">
                  <c:v>2256</c:v>
                </c:pt>
                <c:pt idx="223">
                  <c:v>2256</c:v>
                </c:pt>
                <c:pt idx="224">
                  <c:v>2256</c:v>
                </c:pt>
                <c:pt idx="225">
                  <c:v>2256</c:v>
                </c:pt>
                <c:pt idx="226">
                  <c:v>2256</c:v>
                </c:pt>
                <c:pt idx="227">
                  <c:v>2256</c:v>
                </c:pt>
                <c:pt idx="228">
                  <c:v>2256</c:v>
                </c:pt>
                <c:pt idx="229">
                  <c:v>2256</c:v>
                </c:pt>
                <c:pt idx="230">
                  <c:v>2256</c:v>
                </c:pt>
                <c:pt idx="231">
                  <c:v>2256</c:v>
                </c:pt>
                <c:pt idx="232">
                  <c:v>2256</c:v>
                </c:pt>
                <c:pt idx="233">
                  <c:v>2256</c:v>
                </c:pt>
                <c:pt idx="234">
                  <c:v>2256</c:v>
                </c:pt>
                <c:pt idx="235">
                  <c:v>2256</c:v>
                </c:pt>
                <c:pt idx="236">
                  <c:v>2256</c:v>
                </c:pt>
                <c:pt idx="237">
                  <c:v>2256</c:v>
                </c:pt>
                <c:pt idx="238">
                  <c:v>2256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'Question 3 Data'!$AE$1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'Question 3 Data'!$AE$2:$AE$240</c:f>
              <c:numCache>
                <c:formatCode>General</c:formatCode>
                <c:ptCount val="239"/>
                <c:pt idx="0">
                  <c:v>0</c:v>
                </c:pt>
                <c:pt idx="1">
                  <c:v>2250</c:v>
                </c:pt>
                <c:pt idx="2">
                  <c:v>2250</c:v>
                </c:pt>
                <c:pt idx="3">
                  <c:v>2250</c:v>
                </c:pt>
                <c:pt idx="4">
                  <c:v>2250</c:v>
                </c:pt>
                <c:pt idx="5">
                  <c:v>2250</c:v>
                </c:pt>
                <c:pt idx="6">
                  <c:v>2250</c:v>
                </c:pt>
                <c:pt idx="7">
                  <c:v>2250</c:v>
                </c:pt>
                <c:pt idx="8">
                  <c:v>2250</c:v>
                </c:pt>
                <c:pt idx="9">
                  <c:v>2250</c:v>
                </c:pt>
                <c:pt idx="10">
                  <c:v>2250</c:v>
                </c:pt>
                <c:pt idx="11">
                  <c:v>2250</c:v>
                </c:pt>
                <c:pt idx="12">
                  <c:v>2250</c:v>
                </c:pt>
                <c:pt idx="13">
                  <c:v>2250</c:v>
                </c:pt>
                <c:pt idx="14">
                  <c:v>2250</c:v>
                </c:pt>
                <c:pt idx="15">
                  <c:v>2250</c:v>
                </c:pt>
                <c:pt idx="16">
                  <c:v>2250</c:v>
                </c:pt>
                <c:pt idx="17">
                  <c:v>2250</c:v>
                </c:pt>
                <c:pt idx="18">
                  <c:v>2250</c:v>
                </c:pt>
                <c:pt idx="19">
                  <c:v>2250</c:v>
                </c:pt>
                <c:pt idx="20">
                  <c:v>2250</c:v>
                </c:pt>
                <c:pt idx="21">
                  <c:v>2250</c:v>
                </c:pt>
                <c:pt idx="22">
                  <c:v>2250</c:v>
                </c:pt>
                <c:pt idx="23">
                  <c:v>2250</c:v>
                </c:pt>
                <c:pt idx="24">
                  <c:v>2250</c:v>
                </c:pt>
                <c:pt idx="25">
                  <c:v>2250</c:v>
                </c:pt>
                <c:pt idx="26">
                  <c:v>2250</c:v>
                </c:pt>
                <c:pt idx="27">
                  <c:v>2250</c:v>
                </c:pt>
                <c:pt idx="28">
                  <c:v>2250</c:v>
                </c:pt>
                <c:pt idx="29">
                  <c:v>2250</c:v>
                </c:pt>
                <c:pt idx="30">
                  <c:v>2250</c:v>
                </c:pt>
                <c:pt idx="31">
                  <c:v>2250</c:v>
                </c:pt>
                <c:pt idx="32">
                  <c:v>2250</c:v>
                </c:pt>
                <c:pt idx="33">
                  <c:v>2250</c:v>
                </c:pt>
                <c:pt idx="34">
                  <c:v>2250</c:v>
                </c:pt>
                <c:pt idx="35">
                  <c:v>2250</c:v>
                </c:pt>
                <c:pt idx="36">
                  <c:v>2250</c:v>
                </c:pt>
                <c:pt idx="37">
                  <c:v>2250</c:v>
                </c:pt>
                <c:pt idx="38">
                  <c:v>2250</c:v>
                </c:pt>
                <c:pt idx="39">
                  <c:v>2250</c:v>
                </c:pt>
                <c:pt idx="40">
                  <c:v>2250</c:v>
                </c:pt>
                <c:pt idx="41">
                  <c:v>2250</c:v>
                </c:pt>
                <c:pt idx="42">
                  <c:v>2250</c:v>
                </c:pt>
                <c:pt idx="43">
                  <c:v>2250</c:v>
                </c:pt>
                <c:pt idx="44">
                  <c:v>2250</c:v>
                </c:pt>
                <c:pt idx="45">
                  <c:v>2250</c:v>
                </c:pt>
                <c:pt idx="46">
                  <c:v>2250</c:v>
                </c:pt>
                <c:pt idx="47">
                  <c:v>2250</c:v>
                </c:pt>
                <c:pt idx="48">
                  <c:v>2250</c:v>
                </c:pt>
                <c:pt idx="49">
                  <c:v>2250</c:v>
                </c:pt>
                <c:pt idx="50">
                  <c:v>2250</c:v>
                </c:pt>
                <c:pt idx="51">
                  <c:v>2250</c:v>
                </c:pt>
                <c:pt idx="52">
                  <c:v>2250</c:v>
                </c:pt>
                <c:pt idx="53">
                  <c:v>2250</c:v>
                </c:pt>
                <c:pt idx="54">
                  <c:v>2250</c:v>
                </c:pt>
                <c:pt idx="55">
                  <c:v>2250</c:v>
                </c:pt>
                <c:pt idx="56">
                  <c:v>2250</c:v>
                </c:pt>
                <c:pt idx="57">
                  <c:v>2250</c:v>
                </c:pt>
                <c:pt idx="58">
                  <c:v>2250</c:v>
                </c:pt>
                <c:pt idx="59">
                  <c:v>2250</c:v>
                </c:pt>
                <c:pt idx="60">
                  <c:v>2250</c:v>
                </c:pt>
                <c:pt idx="61">
                  <c:v>2250</c:v>
                </c:pt>
                <c:pt idx="62">
                  <c:v>2250</c:v>
                </c:pt>
                <c:pt idx="63">
                  <c:v>2250</c:v>
                </c:pt>
                <c:pt idx="64">
                  <c:v>2250</c:v>
                </c:pt>
                <c:pt idx="65">
                  <c:v>2250</c:v>
                </c:pt>
                <c:pt idx="66">
                  <c:v>2250</c:v>
                </c:pt>
                <c:pt idx="67">
                  <c:v>2250</c:v>
                </c:pt>
                <c:pt idx="68">
                  <c:v>2250</c:v>
                </c:pt>
                <c:pt idx="69">
                  <c:v>2250</c:v>
                </c:pt>
                <c:pt idx="70">
                  <c:v>2250</c:v>
                </c:pt>
                <c:pt idx="71">
                  <c:v>2250</c:v>
                </c:pt>
                <c:pt idx="72">
                  <c:v>2250</c:v>
                </c:pt>
                <c:pt idx="73">
                  <c:v>2250</c:v>
                </c:pt>
                <c:pt idx="74">
                  <c:v>2250</c:v>
                </c:pt>
                <c:pt idx="75">
                  <c:v>2250</c:v>
                </c:pt>
                <c:pt idx="76">
                  <c:v>2250</c:v>
                </c:pt>
                <c:pt idx="77">
                  <c:v>2250</c:v>
                </c:pt>
                <c:pt idx="78">
                  <c:v>2250</c:v>
                </c:pt>
                <c:pt idx="79">
                  <c:v>2250</c:v>
                </c:pt>
                <c:pt idx="80">
                  <c:v>2250</c:v>
                </c:pt>
                <c:pt idx="81">
                  <c:v>2250</c:v>
                </c:pt>
                <c:pt idx="82">
                  <c:v>2250</c:v>
                </c:pt>
                <c:pt idx="83">
                  <c:v>2250</c:v>
                </c:pt>
                <c:pt idx="84">
                  <c:v>2250</c:v>
                </c:pt>
                <c:pt idx="85">
                  <c:v>2250</c:v>
                </c:pt>
                <c:pt idx="86">
                  <c:v>2250</c:v>
                </c:pt>
                <c:pt idx="87">
                  <c:v>2250</c:v>
                </c:pt>
                <c:pt idx="88">
                  <c:v>2250</c:v>
                </c:pt>
                <c:pt idx="89">
                  <c:v>2250</c:v>
                </c:pt>
                <c:pt idx="90">
                  <c:v>2250</c:v>
                </c:pt>
                <c:pt idx="91">
                  <c:v>2250</c:v>
                </c:pt>
                <c:pt idx="92">
                  <c:v>2250</c:v>
                </c:pt>
                <c:pt idx="93">
                  <c:v>2250</c:v>
                </c:pt>
                <c:pt idx="94">
                  <c:v>2250</c:v>
                </c:pt>
                <c:pt idx="95">
                  <c:v>2250</c:v>
                </c:pt>
                <c:pt idx="96">
                  <c:v>2250</c:v>
                </c:pt>
                <c:pt idx="97">
                  <c:v>2250</c:v>
                </c:pt>
                <c:pt idx="98">
                  <c:v>2250</c:v>
                </c:pt>
                <c:pt idx="99">
                  <c:v>2250</c:v>
                </c:pt>
                <c:pt idx="100">
                  <c:v>2250</c:v>
                </c:pt>
                <c:pt idx="101">
                  <c:v>2250</c:v>
                </c:pt>
                <c:pt idx="102">
                  <c:v>2250</c:v>
                </c:pt>
                <c:pt idx="103">
                  <c:v>2250</c:v>
                </c:pt>
                <c:pt idx="104">
                  <c:v>2250</c:v>
                </c:pt>
                <c:pt idx="105">
                  <c:v>2250</c:v>
                </c:pt>
                <c:pt idx="106">
                  <c:v>2250</c:v>
                </c:pt>
                <c:pt idx="107">
                  <c:v>2250</c:v>
                </c:pt>
                <c:pt idx="108">
                  <c:v>2250</c:v>
                </c:pt>
                <c:pt idx="109">
                  <c:v>2250</c:v>
                </c:pt>
                <c:pt idx="110">
                  <c:v>2250</c:v>
                </c:pt>
                <c:pt idx="111">
                  <c:v>2250</c:v>
                </c:pt>
                <c:pt idx="112">
                  <c:v>2250</c:v>
                </c:pt>
                <c:pt idx="113">
                  <c:v>2250</c:v>
                </c:pt>
                <c:pt idx="114">
                  <c:v>2250</c:v>
                </c:pt>
                <c:pt idx="115">
                  <c:v>2250</c:v>
                </c:pt>
                <c:pt idx="116">
                  <c:v>2250</c:v>
                </c:pt>
                <c:pt idx="117">
                  <c:v>2250</c:v>
                </c:pt>
                <c:pt idx="118">
                  <c:v>2250</c:v>
                </c:pt>
                <c:pt idx="119">
                  <c:v>2250</c:v>
                </c:pt>
                <c:pt idx="120">
                  <c:v>2250</c:v>
                </c:pt>
                <c:pt idx="121">
                  <c:v>2250</c:v>
                </c:pt>
                <c:pt idx="122">
                  <c:v>2250</c:v>
                </c:pt>
                <c:pt idx="123">
                  <c:v>2250</c:v>
                </c:pt>
                <c:pt idx="124">
                  <c:v>2250</c:v>
                </c:pt>
                <c:pt idx="125">
                  <c:v>2250</c:v>
                </c:pt>
                <c:pt idx="126">
                  <c:v>2250</c:v>
                </c:pt>
                <c:pt idx="127">
                  <c:v>2250</c:v>
                </c:pt>
                <c:pt idx="128">
                  <c:v>2250</c:v>
                </c:pt>
                <c:pt idx="129">
                  <c:v>2250</c:v>
                </c:pt>
                <c:pt idx="130">
                  <c:v>2250</c:v>
                </c:pt>
                <c:pt idx="131">
                  <c:v>2250</c:v>
                </c:pt>
                <c:pt idx="132">
                  <c:v>2250</c:v>
                </c:pt>
                <c:pt idx="133">
                  <c:v>2250</c:v>
                </c:pt>
                <c:pt idx="134">
                  <c:v>2250</c:v>
                </c:pt>
                <c:pt idx="135">
                  <c:v>2250</c:v>
                </c:pt>
                <c:pt idx="136">
                  <c:v>2250</c:v>
                </c:pt>
                <c:pt idx="137">
                  <c:v>2250</c:v>
                </c:pt>
                <c:pt idx="138">
                  <c:v>2250</c:v>
                </c:pt>
                <c:pt idx="139">
                  <c:v>2250</c:v>
                </c:pt>
                <c:pt idx="140">
                  <c:v>2250</c:v>
                </c:pt>
                <c:pt idx="141">
                  <c:v>2250</c:v>
                </c:pt>
                <c:pt idx="142">
                  <c:v>2250</c:v>
                </c:pt>
                <c:pt idx="143">
                  <c:v>2250</c:v>
                </c:pt>
                <c:pt idx="144">
                  <c:v>2250</c:v>
                </c:pt>
                <c:pt idx="145">
                  <c:v>2250</c:v>
                </c:pt>
                <c:pt idx="146">
                  <c:v>2250</c:v>
                </c:pt>
                <c:pt idx="147">
                  <c:v>2250</c:v>
                </c:pt>
                <c:pt idx="148">
                  <c:v>2250</c:v>
                </c:pt>
                <c:pt idx="149">
                  <c:v>2250</c:v>
                </c:pt>
                <c:pt idx="150">
                  <c:v>2250</c:v>
                </c:pt>
                <c:pt idx="151">
                  <c:v>2250</c:v>
                </c:pt>
                <c:pt idx="152">
                  <c:v>2250</c:v>
                </c:pt>
                <c:pt idx="153">
                  <c:v>2250</c:v>
                </c:pt>
                <c:pt idx="154">
                  <c:v>2250</c:v>
                </c:pt>
                <c:pt idx="155">
                  <c:v>2250</c:v>
                </c:pt>
                <c:pt idx="156">
                  <c:v>2250</c:v>
                </c:pt>
                <c:pt idx="157">
                  <c:v>2250</c:v>
                </c:pt>
                <c:pt idx="158">
                  <c:v>2250</c:v>
                </c:pt>
                <c:pt idx="159">
                  <c:v>2250</c:v>
                </c:pt>
                <c:pt idx="160">
                  <c:v>2250</c:v>
                </c:pt>
                <c:pt idx="161">
                  <c:v>2250</c:v>
                </c:pt>
                <c:pt idx="162">
                  <c:v>2250</c:v>
                </c:pt>
                <c:pt idx="163">
                  <c:v>2250</c:v>
                </c:pt>
                <c:pt idx="164">
                  <c:v>2250</c:v>
                </c:pt>
                <c:pt idx="165">
                  <c:v>2250</c:v>
                </c:pt>
                <c:pt idx="166">
                  <c:v>2250</c:v>
                </c:pt>
                <c:pt idx="167">
                  <c:v>2250</c:v>
                </c:pt>
                <c:pt idx="168">
                  <c:v>2250</c:v>
                </c:pt>
                <c:pt idx="169">
                  <c:v>2250</c:v>
                </c:pt>
                <c:pt idx="170">
                  <c:v>2250</c:v>
                </c:pt>
                <c:pt idx="171">
                  <c:v>2250</c:v>
                </c:pt>
                <c:pt idx="172">
                  <c:v>2250</c:v>
                </c:pt>
                <c:pt idx="173">
                  <c:v>2250</c:v>
                </c:pt>
                <c:pt idx="174">
                  <c:v>2250</c:v>
                </c:pt>
                <c:pt idx="175">
                  <c:v>2250</c:v>
                </c:pt>
                <c:pt idx="176">
                  <c:v>2250</c:v>
                </c:pt>
                <c:pt idx="177">
                  <c:v>2250</c:v>
                </c:pt>
                <c:pt idx="178">
                  <c:v>2250</c:v>
                </c:pt>
                <c:pt idx="179">
                  <c:v>2250</c:v>
                </c:pt>
                <c:pt idx="180">
                  <c:v>2250</c:v>
                </c:pt>
                <c:pt idx="181">
                  <c:v>2250</c:v>
                </c:pt>
                <c:pt idx="182">
                  <c:v>2250</c:v>
                </c:pt>
                <c:pt idx="183">
                  <c:v>2250</c:v>
                </c:pt>
                <c:pt idx="184">
                  <c:v>2250</c:v>
                </c:pt>
                <c:pt idx="185">
                  <c:v>2250</c:v>
                </c:pt>
                <c:pt idx="186">
                  <c:v>2250</c:v>
                </c:pt>
                <c:pt idx="187">
                  <c:v>2250</c:v>
                </c:pt>
                <c:pt idx="188">
                  <c:v>2250</c:v>
                </c:pt>
                <c:pt idx="189">
                  <c:v>2250</c:v>
                </c:pt>
                <c:pt idx="190">
                  <c:v>2250</c:v>
                </c:pt>
                <c:pt idx="191">
                  <c:v>2250</c:v>
                </c:pt>
                <c:pt idx="192">
                  <c:v>2250</c:v>
                </c:pt>
                <c:pt idx="193">
                  <c:v>2250</c:v>
                </c:pt>
                <c:pt idx="194">
                  <c:v>2250</c:v>
                </c:pt>
                <c:pt idx="195">
                  <c:v>2250</c:v>
                </c:pt>
                <c:pt idx="196">
                  <c:v>2250</c:v>
                </c:pt>
                <c:pt idx="197">
                  <c:v>2250</c:v>
                </c:pt>
                <c:pt idx="198">
                  <c:v>2250</c:v>
                </c:pt>
                <c:pt idx="199">
                  <c:v>2250</c:v>
                </c:pt>
                <c:pt idx="200">
                  <c:v>2250</c:v>
                </c:pt>
                <c:pt idx="201">
                  <c:v>2250</c:v>
                </c:pt>
                <c:pt idx="202">
                  <c:v>2250</c:v>
                </c:pt>
                <c:pt idx="203">
                  <c:v>2250</c:v>
                </c:pt>
                <c:pt idx="204">
                  <c:v>2250</c:v>
                </c:pt>
                <c:pt idx="205">
                  <c:v>2250</c:v>
                </c:pt>
                <c:pt idx="206">
                  <c:v>2250</c:v>
                </c:pt>
                <c:pt idx="207">
                  <c:v>2250</c:v>
                </c:pt>
                <c:pt idx="208">
                  <c:v>2250</c:v>
                </c:pt>
                <c:pt idx="209">
                  <c:v>2250</c:v>
                </c:pt>
                <c:pt idx="210">
                  <c:v>2250</c:v>
                </c:pt>
                <c:pt idx="211">
                  <c:v>2250</c:v>
                </c:pt>
                <c:pt idx="212">
                  <c:v>2250</c:v>
                </c:pt>
                <c:pt idx="213">
                  <c:v>2250</c:v>
                </c:pt>
                <c:pt idx="214">
                  <c:v>2250</c:v>
                </c:pt>
                <c:pt idx="215">
                  <c:v>2250</c:v>
                </c:pt>
                <c:pt idx="216">
                  <c:v>2250</c:v>
                </c:pt>
                <c:pt idx="217">
                  <c:v>2250</c:v>
                </c:pt>
                <c:pt idx="218">
                  <c:v>2250</c:v>
                </c:pt>
                <c:pt idx="219">
                  <c:v>2250</c:v>
                </c:pt>
                <c:pt idx="220">
                  <c:v>2250</c:v>
                </c:pt>
                <c:pt idx="221">
                  <c:v>2250</c:v>
                </c:pt>
                <c:pt idx="222">
                  <c:v>2250</c:v>
                </c:pt>
                <c:pt idx="223">
                  <c:v>2250</c:v>
                </c:pt>
                <c:pt idx="224">
                  <c:v>2250</c:v>
                </c:pt>
                <c:pt idx="225">
                  <c:v>2250</c:v>
                </c:pt>
                <c:pt idx="226">
                  <c:v>2250</c:v>
                </c:pt>
                <c:pt idx="227">
                  <c:v>2250</c:v>
                </c:pt>
                <c:pt idx="228">
                  <c:v>2250</c:v>
                </c:pt>
                <c:pt idx="229">
                  <c:v>2250</c:v>
                </c:pt>
                <c:pt idx="230">
                  <c:v>2250</c:v>
                </c:pt>
                <c:pt idx="231">
                  <c:v>2250</c:v>
                </c:pt>
                <c:pt idx="232">
                  <c:v>2250</c:v>
                </c:pt>
                <c:pt idx="233">
                  <c:v>2250</c:v>
                </c:pt>
                <c:pt idx="234">
                  <c:v>2250</c:v>
                </c:pt>
                <c:pt idx="235">
                  <c:v>2250</c:v>
                </c:pt>
                <c:pt idx="236">
                  <c:v>2250</c:v>
                </c:pt>
                <c:pt idx="237">
                  <c:v>2250</c:v>
                </c:pt>
                <c:pt idx="238">
                  <c:v>2250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664208"/>
        <c:axId val="599663816"/>
      </c:lineChart>
      <c:catAx>
        <c:axId val="59966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63816"/>
        <c:crosses val="autoZero"/>
        <c:auto val="1"/>
        <c:lblAlgn val="ctr"/>
        <c:lblOffset val="100"/>
        <c:noMultiLvlLbl val="0"/>
      </c:catAx>
      <c:valAx>
        <c:axId val="59966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Interpolator Trajectory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 Data'!$C$1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'Question 4 Data'!$C$2:$C$161</c:f>
              <c:numCache>
                <c:formatCode>General</c:formatCode>
                <c:ptCount val="160"/>
                <c:pt idx="0">
                  <c:v>0</c:v>
                </c:pt>
                <c:pt idx="1">
                  <c:v>562</c:v>
                </c:pt>
                <c:pt idx="2">
                  <c:v>562</c:v>
                </c:pt>
                <c:pt idx="3">
                  <c:v>562</c:v>
                </c:pt>
                <c:pt idx="4">
                  <c:v>562</c:v>
                </c:pt>
                <c:pt idx="5">
                  <c:v>562</c:v>
                </c:pt>
                <c:pt idx="6">
                  <c:v>562</c:v>
                </c:pt>
                <c:pt idx="7">
                  <c:v>562</c:v>
                </c:pt>
                <c:pt idx="8">
                  <c:v>562</c:v>
                </c:pt>
                <c:pt idx="9">
                  <c:v>562</c:v>
                </c:pt>
                <c:pt idx="10">
                  <c:v>562</c:v>
                </c:pt>
                <c:pt idx="11">
                  <c:v>562</c:v>
                </c:pt>
                <c:pt idx="12">
                  <c:v>562</c:v>
                </c:pt>
                <c:pt idx="13">
                  <c:v>562</c:v>
                </c:pt>
                <c:pt idx="14">
                  <c:v>562</c:v>
                </c:pt>
                <c:pt idx="15">
                  <c:v>562</c:v>
                </c:pt>
                <c:pt idx="16">
                  <c:v>562</c:v>
                </c:pt>
                <c:pt idx="17">
                  <c:v>562</c:v>
                </c:pt>
                <c:pt idx="18">
                  <c:v>562</c:v>
                </c:pt>
                <c:pt idx="19">
                  <c:v>562</c:v>
                </c:pt>
                <c:pt idx="20">
                  <c:v>562</c:v>
                </c:pt>
                <c:pt idx="21">
                  <c:v>562</c:v>
                </c:pt>
                <c:pt idx="22">
                  <c:v>562</c:v>
                </c:pt>
                <c:pt idx="23">
                  <c:v>562</c:v>
                </c:pt>
                <c:pt idx="24">
                  <c:v>562</c:v>
                </c:pt>
                <c:pt idx="25">
                  <c:v>562</c:v>
                </c:pt>
                <c:pt idx="26">
                  <c:v>562</c:v>
                </c:pt>
                <c:pt idx="27">
                  <c:v>562</c:v>
                </c:pt>
                <c:pt idx="28">
                  <c:v>562</c:v>
                </c:pt>
                <c:pt idx="29">
                  <c:v>562</c:v>
                </c:pt>
                <c:pt idx="30">
                  <c:v>562</c:v>
                </c:pt>
                <c:pt idx="31">
                  <c:v>562</c:v>
                </c:pt>
                <c:pt idx="32">
                  <c:v>562</c:v>
                </c:pt>
                <c:pt idx="33">
                  <c:v>562</c:v>
                </c:pt>
                <c:pt idx="34">
                  <c:v>562</c:v>
                </c:pt>
                <c:pt idx="35">
                  <c:v>562</c:v>
                </c:pt>
                <c:pt idx="36">
                  <c:v>562</c:v>
                </c:pt>
                <c:pt idx="37">
                  <c:v>562</c:v>
                </c:pt>
                <c:pt idx="38">
                  <c:v>562</c:v>
                </c:pt>
                <c:pt idx="39">
                  <c:v>-1670</c:v>
                </c:pt>
                <c:pt idx="40">
                  <c:v>-1670</c:v>
                </c:pt>
                <c:pt idx="41">
                  <c:v>-1670</c:v>
                </c:pt>
                <c:pt idx="42">
                  <c:v>-1670</c:v>
                </c:pt>
                <c:pt idx="43">
                  <c:v>-1670</c:v>
                </c:pt>
                <c:pt idx="44">
                  <c:v>-1670</c:v>
                </c:pt>
                <c:pt idx="45">
                  <c:v>-1670</c:v>
                </c:pt>
                <c:pt idx="46">
                  <c:v>-1670</c:v>
                </c:pt>
                <c:pt idx="47">
                  <c:v>-1670</c:v>
                </c:pt>
                <c:pt idx="48">
                  <c:v>-1670</c:v>
                </c:pt>
                <c:pt idx="49">
                  <c:v>-1670</c:v>
                </c:pt>
                <c:pt idx="50">
                  <c:v>-1670</c:v>
                </c:pt>
                <c:pt idx="51">
                  <c:v>-1670</c:v>
                </c:pt>
                <c:pt idx="52">
                  <c:v>-1670</c:v>
                </c:pt>
                <c:pt idx="53">
                  <c:v>-1670</c:v>
                </c:pt>
                <c:pt idx="54">
                  <c:v>-1670</c:v>
                </c:pt>
                <c:pt idx="55">
                  <c:v>-1670</c:v>
                </c:pt>
                <c:pt idx="56">
                  <c:v>-1670</c:v>
                </c:pt>
                <c:pt idx="57">
                  <c:v>-1670</c:v>
                </c:pt>
                <c:pt idx="58">
                  <c:v>-1670</c:v>
                </c:pt>
                <c:pt idx="59">
                  <c:v>-1670</c:v>
                </c:pt>
                <c:pt idx="60">
                  <c:v>-1670</c:v>
                </c:pt>
                <c:pt idx="61">
                  <c:v>-1670</c:v>
                </c:pt>
                <c:pt idx="62">
                  <c:v>-1670</c:v>
                </c:pt>
                <c:pt idx="63">
                  <c:v>-1670</c:v>
                </c:pt>
                <c:pt idx="64">
                  <c:v>-1670</c:v>
                </c:pt>
                <c:pt idx="65">
                  <c:v>-1670</c:v>
                </c:pt>
                <c:pt idx="66">
                  <c:v>-1670</c:v>
                </c:pt>
                <c:pt idx="67">
                  <c:v>-1670</c:v>
                </c:pt>
                <c:pt idx="68">
                  <c:v>-1670</c:v>
                </c:pt>
                <c:pt idx="69">
                  <c:v>-1670</c:v>
                </c:pt>
                <c:pt idx="70">
                  <c:v>-1670</c:v>
                </c:pt>
                <c:pt idx="71">
                  <c:v>-1670</c:v>
                </c:pt>
                <c:pt idx="72">
                  <c:v>-1670</c:v>
                </c:pt>
                <c:pt idx="73">
                  <c:v>-1670</c:v>
                </c:pt>
                <c:pt idx="74">
                  <c:v>-1670</c:v>
                </c:pt>
                <c:pt idx="75">
                  <c:v>-1670</c:v>
                </c:pt>
                <c:pt idx="76">
                  <c:v>-1670</c:v>
                </c:pt>
                <c:pt idx="77">
                  <c:v>-1670</c:v>
                </c:pt>
                <c:pt idx="78">
                  <c:v>-1670</c:v>
                </c:pt>
                <c:pt idx="79">
                  <c:v>-1670</c:v>
                </c:pt>
                <c:pt idx="80">
                  <c:v>-1670</c:v>
                </c:pt>
                <c:pt idx="81">
                  <c:v>-1670</c:v>
                </c:pt>
                <c:pt idx="82">
                  <c:v>-1670</c:v>
                </c:pt>
                <c:pt idx="83">
                  <c:v>-1670</c:v>
                </c:pt>
                <c:pt idx="84">
                  <c:v>-1670</c:v>
                </c:pt>
                <c:pt idx="85">
                  <c:v>-1670</c:v>
                </c:pt>
                <c:pt idx="86">
                  <c:v>-1670</c:v>
                </c:pt>
                <c:pt idx="87">
                  <c:v>-1670</c:v>
                </c:pt>
                <c:pt idx="88">
                  <c:v>-1670</c:v>
                </c:pt>
                <c:pt idx="89">
                  <c:v>-1670</c:v>
                </c:pt>
                <c:pt idx="90">
                  <c:v>-1670</c:v>
                </c:pt>
                <c:pt idx="91">
                  <c:v>-1670</c:v>
                </c:pt>
                <c:pt idx="92">
                  <c:v>-1670</c:v>
                </c:pt>
                <c:pt idx="93">
                  <c:v>-1670</c:v>
                </c:pt>
                <c:pt idx="94">
                  <c:v>-1670</c:v>
                </c:pt>
                <c:pt idx="95">
                  <c:v>-1670</c:v>
                </c:pt>
                <c:pt idx="96">
                  <c:v>-1670</c:v>
                </c:pt>
                <c:pt idx="97">
                  <c:v>-1670</c:v>
                </c:pt>
                <c:pt idx="98">
                  <c:v>-1670</c:v>
                </c:pt>
                <c:pt idx="99">
                  <c:v>-1670</c:v>
                </c:pt>
                <c:pt idx="100">
                  <c:v>-1670</c:v>
                </c:pt>
                <c:pt idx="101">
                  <c:v>-1670</c:v>
                </c:pt>
                <c:pt idx="102">
                  <c:v>-1670</c:v>
                </c:pt>
                <c:pt idx="103">
                  <c:v>-1670</c:v>
                </c:pt>
                <c:pt idx="104">
                  <c:v>-1670</c:v>
                </c:pt>
                <c:pt idx="105">
                  <c:v>-1670</c:v>
                </c:pt>
                <c:pt idx="106">
                  <c:v>-1670</c:v>
                </c:pt>
                <c:pt idx="107">
                  <c:v>-1670</c:v>
                </c:pt>
                <c:pt idx="108">
                  <c:v>-1670</c:v>
                </c:pt>
                <c:pt idx="109">
                  <c:v>-1670</c:v>
                </c:pt>
                <c:pt idx="110">
                  <c:v>-1670</c:v>
                </c:pt>
                <c:pt idx="111">
                  <c:v>-1670</c:v>
                </c:pt>
                <c:pt idx="112">
                  <c:v>-1670</c:v>
                </c:pt>
                <c:pt idx="113">
                  <c:v>-1670</c:v>
                </c:pt>
                <c:pt idx="114">
                  <c:v>-1670</c:v>
                </c:pt>
                <c:pt idx="115">
                  <c:v>-1670</c:v>
                </c:pt>
                <c:pt idx="116">
                  <c:v>-1670</c:v>
                </c:pt>
                <c:pt idx="117">
                  <c:v>-1670</c:v>
                </c:pt>
                <c:pt idx="118">
                  <c:v>-1670</c:v>
                </c:pt>
                <c:pt idx="119">
                  <c:v>-1670</c:v>
                </c:pt>
                <c:pt idx="120">
                  <c:v>-1670</c:v>
                </c:pt>
                <c:pt idx="121">
                  <c:v>-1670</c:v>
                </c:pt>
                <c:pt idx="122">
                  <c:v>-1670</c:v>
                </c:pt>
                <c:pt idx="123">
                  <c:v>-1670</c:v>
                </c:pt>
                <c:pt idx="124">
                  <c:v>-1670</c:v>
                </c:pt>
                <c:pt idx="125">
                  <c:v>-1670</c:v>
                </c:pt>
                <c:pt idx="126">
                  <c:v>-1670</c:v>
                </c:pt>
                <c:pt idx="127">
                  <c:v>-1670</c:v>
                </c:pt>
                <c:pt idx="128">
                  <c:v>-1656</c:v>
                </c:pt>
                <c:pt idx="129">
                  <c:v>-1656</c:v>
                </c:pt>
                <c:pt idx="130">
                  <c:v>-1656</c:v>
                </c:pt>
                <c:pt idx="131">
                  <c:v>-1656</c:v>
                </c:pt>
                <c:pt idx="132">
                  <c:v>-1656</c:v>
                </c:pt>
                <c:pt idx="133">
                  <c:v>-1656</c:v>
                </c:pt>
                <c:pt idx="134">
                  <c:v>-1656</c:v>
                </c:pt>
                <c:pt idx="135">
                  <c:v>-1656</c:v>
                </c:pt>
                <c:pt idx="136">
                  <c:v>-1656</c:v>
                </c:pt>
                <c:pt idx="137">
                  <c:v>-1656</c:v>
                </c:pt>
                <c:pt idx="138">
                  <c:v>-1656</c:v>
                </c:pt>
                <c:pt idx="139">
                  <c:v>-1656</c:v>
                </c:pt>
                <c:pt idx="140">
                  <c:v>-1656</c:v>
                </c:pt>
                <c:pt idx="141">
                  <c:v>-1656</c:v>
                </c:pt>
                <c:pt idx="142">
                  <c:v>-1656</c:v>
                </c:pt>
                <c:pt idx="143">
                  <c:v>-1656</c:v>
                </c:pt>
                <c:pt idx="144">
                  <c:v>-1656</c:v>
                </c:pt>
                <c:pt idx="145">
                  <c:v>-1656</c:v>
                </c:pt>
                <c:pt idx="146">
                  <c:v>-1656</c:v>
                </c:pt>
                <c:pt idx="147">
                  <c:v>-1656</c:v>
                </c:pt>
                <c:pt idx="148">
                  <c:v>-1656</c:v>
                </c:pt>
                <c:pt idx="149">
                  <c:v>-1656</c:v>
                </c:pt>
                <c:pt idx="150">
                  <c:v>-1656</c:v>
                </c:pt>
                <c:pt idx="151">
                  <c:v>-1656</c:v>
                </c:pt>
                <c:pt idx="152">
                  <c:v>-1656</c:v>
                </c:pt>
                <c:pt idx="153">
                  <c:v>-1656</c:v>
                </c:pt>
                <c:pt idx="154">
                  <c:v>-1656</c:v>
                </c:pt>
                <c:pt idx="155">
                  <c:v>-1656</c:v>
                </c:pt>
                <c:pt idx="156">
                  <c:v>-1656</c:v>
                </c:pt>
                <c:pt idx="157">
                  <c:v>-1656</c:v>
                </c:pt>
                <c:pt idx="158">
                  <c:v>-1656</c:v>
                </c:pt>
                <c:pt idx="159">
                  <c:v>-1656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4 Data'!$D$1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'Question 4 Data'!$D$2:$D$161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51</c:v>
                </c:pt>
                <c:pt idx="4">
                  <c:v>99</c:v>
                </c:pt>
                <c:pt idx="5">
                  <c:v>147</c:v>
                </c:pt>
                <c:pt idx="6">
                  <c:v>195</c:v>
                </c:pt>
                <c:pt idx="7">
                  <c:v>242</c:v>
                </c:pt>
                <c:pt idx="8">
                  <c:v>283</c:v>
                </c:pt>
                <c:pt idx="9">
                  <c:v>318</c:v>
                </c:pt>
                <c:pt idx="10">
                  <c:v>351</c:v>
                </c:pt>
                <c:pt idx="11">
                  <c:v>380</c:v>
                </c:pt>
                <c:pt idx="12">
                  <c:v>405</c:v>
                </c:pt>
                <c:pt idx="13">
                  <c:v>427</c:v>
                </c:pt>
                <c:pt idx="14">
                  <c:v>447</c:v>
                </c:pt>
                <c:pt idx="15">
                  <c:v>464</c:v>
                </c:pt>
                <c:pt idx="16">
                  <c:v>480</c:v>
                </c:pt>
                <c:pt idx="17">
                  <c:v>493</c:v>
                </c:pt>
                <c:pt idx="18">
                  <c:v>505</c:v>
                </c:pt>
                <c:pt idx="19">
                  <c:v>515</c:v>
                </c:pt>
                <c:pt idx="20">
                  <c:v>524</c:v>
                </c:pt>
                <c:pt idx="21">
                  <c:v>532</c:v>
                </c:pt>
                <c:pt idx="22">
                  <c:v>539</c:v>
                </c:pt>
                <c:pt idx="23">
                  <c:v>545</c:v>
                </c:pt>
                <c:pt idx="24">
                  <c:v>551</c:v>
                </c:pt>
                <c:pt idx="25">
                  <c:v>556</c:v>
                </c:pt>
                <c:pt idx="26">
                  <c:v>560</c:v>
                </c:pt>
                <c:pt idx="27">
                  <c:v>563</c:v>
                </c:pt>
                <c:pt idx="28">
                  <c:v>567</c:v>
                </c:pt>
                <c:pt idx="29">
                  <c:v>571</c:v>
                </c:pt>
                <c:pt idx="30">
                  <c:v>572</c:v>
                </c:pt>
                <c:pt idx="31">
                  <c:v>574</c:v>
                </c:pt>
                <c:pt idx="32">
                  <c:v>576</c:v>
                </c:pt>
                <c:pt idx="33">
                  <c:v>578</c:v>
                </c:pt>
                <c:pt idx="34">
                  <c:v>579</c:v>
                </c:pt>
                <c:pt idx="35">
                  <c:v>579</c:v>
                </c:pt>
                <c:pt idx="36">
                  <c:v>579</c:v>
                </c:pt>
                <c:pt idx="37">
                  <c:v>579</c:v>
                </c:pt>
                <c:pt idx="38">
                  <c:v>579</c:v>
                </c:pt>
                <c:pt idx="39">
                  <c:v>579</c:v>
                </c:pt>
                <c:pt idx="40">
                  <c:v>550</c:v>
                </c:pt>
                <c:pt idx="41">
                  <c:v>478</c:v>
                </c:pt>
                <c:pt idx="42">
                  <c:v>373</c:v>
                </c:pt>
                <c:pt idx="43">
                  <c:v>257</c:v>
                </c:pt>
                <c:pt idx="44">
                  <c:v>131</c:v>
                </c:pt>
                <c:pt idx="45">
                  <c:v>1</c:v>
                </c:pt>
                <c:pt idx="46">
                  <c:v>-134</c:v>
                </c:pt>
                <c:pt idx="47">
                  <c:v>-271</c:v>
                </c:pt>
                <c:pt idx="48">
                  <c:v>-414</c:v>
                </c:pt>
                <c:pt idx="49">
                  <c:v>-548</c:v>
                </c:pt>
                <c:pt idx="50">
                  <c:v>-681</c:v>
                </c:pt>
                <c:pt idx="51">
                  <c:v>-799</c:v>
                </c:pt>
                <c:pt idx="52">
                  <c:v>-912</c:v>
                </c:pt>
                <c:pt idx="53">
                  <c:v>-1009</c:v>
                </c:pt>
                <c:pt idx="54">
                  <c:v>-1099</c:v>
                </c:pt>
                <c:pt idx="55">
                  <c:v>-1178</c:v>
                </c:pt>
                <c:pt idx="56">
                  <c:v>-1243</c:v>
                </c:pt>
                <c:pt idx="57">
                  <c:v>-1301</c:v>
                </c:pt>
                <c:pt idx="58">
                  <c:v>-1352</c:v>
                </c:pt>
                <c:pt idx="59">
                  <c:v>-1396</c:v>
                </c:pt>
                <c:pt idx="60">
                  <c:v>-1434</c:v>
                </c:pt>
                <c:pt idx="61">
                  <c:v>-1468</c:v>
                </c:pt>
                <c:pt idx="62">
                  <c:v>-1496</c:v>
                </c:pt>
                <c:pt idx="63">
                  <c:v>-1521</c:v>
                </c:pt>
                <c:pt idx="64">
                  <c:v>-1542</c:v>
                </c:pt>
                <c:pt idx="65">
                  <c:v>-1561</c:v>
                </c:pt>
                <c:pt idx="66">
                  <c:v>-1578</c:v>
                </c:pt>
                <c:pt idx="67">
                  <c:v>-1592</c:v>
                </c:pt>
                <c:pt idx="68">
                  <c:v>-1605</c:v>
                </c:pt>
                <c:pt idx="69">
                  <c:v>-1617</c:v>
                </c:pt>
                <c:pt idx="70">
                  <c:v>-1627</c:v>
                </c:pt>
                <c:pt idx="71">
                  <c:v>-1635</c:v>
                </c:pt>
                <c:pt idx="72">
                  <c:v>-1643</c:v>
                </c:pt>
                <c:pt idx="73">
                  <c:v>-1650</c:v>
                </c:pt>
                <c:pt idx="74">
                  <c:v>-1656</c:v>
                </c:pt>
                <c:pt idx="75">
                  <c:v>-1661</c:v>
                </c:pt>
                <c:pt idx="76">
                  <c:v>-1666</c:v>
                </c:pt>
                <c:pt idx="77">
                  <c:v>-1670</c:v>
                </c:pt>
                <c:pt idx="78">
                  <c:v>-1673</c:v>
                </c:pt>
                <c:pt idx="79">
                  <c:v>-1676</c:v>
                </c:pt>
                <c:pt idx="80">
                  <c:v>-1679</c:v>
                </c:pt>
                <c:pt idx="81">
                  <c:v>-1682</c:v>
                </c:pt>
                <c:pt idx="82">
                  <c:v>-1683</c:v>
                </c:pt>
                <c:pt idx="83">
                  <c:v>-1685</c:v>
                </c:pt>
                <c:pt idx="84">
                  <c:v>-1687</c:v>
                </c:pt>
                <c:pt idx="85">
                  <c:v>-1689</c:v>
                </c:pt>
                <c:pt idx="86">
                  <c:v>-1689</c:v>
                </c:pt>
                <c:pt idx="87">
                  <c:v>-1689</c:v>
                </c:pt>
                <c:pt idx="88">
                  <c:v>-1689</c:v>
                </c:pt>
                <c:pt idx="89">
                  <c:v>-1689</c:v>
                </c:pt>
                <c:pt idx="90">
                  <c:v>-1689</c:v>
                </c:pt>
                <c:pt idx="91">
                  <c:v>-1689</c:v>
                </c:pt>
                <c:pt idx="92">
                  <c:v>-1689</c:v>
                </c:pt>
                <c:pt idx="93">
                  <c:v>-1689</c:v>
                </c:pt>
                <c:pt idx="94">
                  <c:v>-1689</c:v>
                </c:pt>
                <c:pt idx="95">
                  <c:v>-1689</c:v>
                </c:pt>
                <c:pt idx="96">
                  <c:v>-1689</c:v>
                </c:pt>
                <c:pt idx="97">
                  <c:v>-1689</c:v>
                </c:pt>
                <c:pt idx="98">
                  <c:v>-1689</c:v>
                </c:pt>
                <c:pt idx="99">
                  <c:v>-1689</c:v>
                </c:pt>
                <c:pt idx="100">
                  <c:v>-1689</c:v>
                </c:pt>
                <c:pt idx="101">
                  <c:v>-1689</c:v>
                </c:pt>
                <c:pt idx="102">
                  <c:v>-1689</c:v>
                </c:pt>
                <c:pt idx="103">
                  <c:v>-1689</c:v>
                </c:pt>
                <c:pt idx="104">
                  <c:v>-1688</c:v>
                </c:pt>
                <c:pt idx="105">
                  <c:v>-1687</c:v>
                </c:pt>
                <c:pt idx="106">
                  <c:v>-1687</c:v>
                </c:pt>
                <c:pt idx="107">
                  <c:v>-1687</c:v>
                </c:pt>
                <c:pt idx="108">
                  <c:v>-1687</c:v>
                </c:pt>
                <c:pt idx="109">
                  <c:v>-1687</c:v>
                </c:pt>
                <c:pt idx="110">
                  <c:v>-1687</c:v>
                </c:pt>
                <c:pt idx="111">
                  <c:v>-1687</c:v>
                </c:pt>
                <c:pt idx="112">
                  <c:v>-1687</c:v>
                </c:pt>
                <c:pt idx="113">
                  <c:v>-1687</c:v>
                </c:pt>
                <c:pt idx="114">
                  <c:v>-1687</c:v>
                </c:pt>
                <c:pt idx="115">
                  <c:v>-1687</c:v>
                </c:pt>
                <c:pt idx="116">
                  <c:v>-1687</c:v>
                </c:pt>
                <c:pt idx="117">
                  <c:v>-1687</c:v>
                </c:pt>
                <c:pt idx="118">
                  <c:v>-1687</c:v>
                </c:pt>
                <c:pt idx="119">
                  <c:v>-1687</c:v>
                </c:pt>
                <c:pt idx="120">
                  <c:v>-1687</c:v>
                </c:pt>
                <c:pt idx="121">
                  <c:v>-1687</c:v>
                </c:pt>
                <c:pt idx="122">
                  <c:v>-1687</c:v>
                </c:pt>
                <c:pt idx="123">
                  <c:v>-1687</c:v>
                </c:pt>
                <c:pt idx="124">
                  <c:v>-1687</c:v>
                </c:pt>
                <c:pt idx="125">
                  <c:v>-1687</c:v>
                </c:pt>
                <c:pt idx="126">
                  <c:v>-1687</c:v>
                </c:pt>
                <c:pt idx="127">
                  <c:v>-1687</c:v>
                </c:pt>
                <c:pt idx="128">
                  <c:v>-1687</c:v>
                </c:pt>
                <c:pt idx="129">
                  <c:v>-1662</c:v>
                </c:pt>
                <c:pt idx="130">
                  <c:v>-1620</c:v>
                </c:pt>
                <c:pt idx="131">
                  <c:v>-1601</c:v>
                </c:pt>
                <c:pt idx="132">
                  <c:v>-1597</c:v>
                </c:pt>
                <c:pt idx="133">
                  <c:v>-1600</c:v>
                </c:pt>
                <c:pt idx="134">
                  <c:v>-1604</c:v>
                </c:pt>
                <c:pt idx="135">
                  <c:v>-1609</c:v>
                </c:pt>
                <c:pt idx="136">
                  <c:v>-1613</c:v>
                </c:pt>
                <c:pt idx="137">
                  <c:v>-1617</c:v>
                </c:pt>
                <c:pt idx="138">
                  <c:v>-1620</c:v>
                </c:pt>
                <c:pt idx="139">
                  <c:v>-1625</c:v>
                </c:pt>
                <c:pt idx="140">
                  <c:v>-1628</c:v>
                </c:pt>
                <c:pt idx="141">
                  <c:v>-1631</c:v>
                </c:pt>
                <c:pt idx="142">
                  <c:v>-1634</c:v>
                </c:pt>
                <c:pt idx="143">
                  <c:v>-1637</c:v>
                </c:pt>
                <c:pt idx="144">
                  <c:v>-1640</c:v>
                </c:pt>
                <c:pt idx="145">
                  <c:v>-1642</c:v>
                </c:pt>
                <c:pt idx="146">
                  <c:v>-1645</c:v>
                </c:pt>
                <c:pt idx="147">
                  <c:v>-1647</c:v>
                </c:pt>
                <c:pt idx="148">
                  <c:v>-1649</c:v>
                </c:pt>
                <c:pt idx="149">
                  <c:v>-1650</c:v>
                </c:pt>
                <c:pt idx="150">
                  <c:v>-1650</c:v>
                </c:pt>
                <c:pt idx="151">
                  <c:v>-1651</c:v>
                </c:pt>
                <c:pt idx="152">
                  <c:v>-1653</c:v>
                </c:pt>
                <c:pt idx="153">
                  <c:v>-1656</c:v>
                </c:pt>
                <c:pt idx="154">
                  <c:v>-1657</c:v>
                </c:pt>
                <c:pt idx="155">
                  <c:v>-1657</c:v>
                </c:pt>
                <c:pt idx="156">
                  <c:v>-1657</c:v>
                </c:pt>
                <c:pt idx="157">
                  <c:v>-1657</c:v>
                </c:pt>
                <c:pt idx="158">
                  <c:v>-1657</c:v>
                </c:pt>
                <c:pt idx="159">
                  <c:v>-1657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'Question 4 Data'!$E$1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'Question 4 Data'!$E$2:$E$161</c:f>
              <c:numCache>
                <c:formatCode>General</c:formatCode>
                <c:ptCount val="160"/>
                <c:pt idx="0">
                  <c:v>0</c:v>
                </c:pt>
                <c:pt idx="1">
                  <c:v>122</c:v>
                </c:pt>
                <c:pt idx="2">
                  <c:v>115</c:v>
                </c:pt>
                <c:pt idx="3">
                  <c:v>101</c:v>
                </c:pt>
                <c:pt idx="4">
                  <c:v>88</c:v>
                </c:pt>
                <c:pt idx="5">
                  <c:v>78</c:v>
                </c:pt>
                <c:pt idx="6">
                  <c:v>69</c:v>
                </c:pt>
                <c:pt idx="7">
                  <c:v>59</c:v>
                </c:pt>
                <c:pt idx="8">
                  <c:v>54</c:v>
                </c:pt>
                <c:pt idx="9">
                  <c:v>48</c:v>
                </c:pt>
                <c:pt idx="10">
                  <c:v>42</c:v>
                </c:pt>
                <c:pt idx="11">
                  <c:v>37</c:v>
                </c:pt>
                <c:pt idx="12">
                  <c:v>33</c:v>
                </c:pt>
                <c:pt idx="13">
                  <c:v>30</c:v>
                </c:pt>
                <c:pt idx="14">
                  <c:v>27</c:v>
                </c:pt>
                <c:pt idx="15">
                  <c:v>24</c:v>
                </c:pt>
                <c:pt idx="16">
                  <c:v>21</c:v>
                </c:pt>
                <c:pt idx="17">
                  <c:v>19</c:v>
                </c:pt>
                <c:pt idx="18">
                  <c:v>17</c:v>
                </c:pt>
                <c:pt idx="19">
                  <c:v>16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-255</c:v>
                </c:pt>
                <c:pt idx="40">
                  <c:v>-255</c:v>
                </c:pt>
                <c:pt idx="41">
                  <c:v>-255</c:v>
                </c:pt>
                <c:pt idx="42">
                  <c:v>-255</c:v>
                </c:pt>
                <c:pt idx="43">
                  <c:v>-255</c:v>
                </c:pt>
                <c:pt idx="44">
                  <c:v>-255</c:v>
                </c:pt>
                <c:pt idx="45">
                  <c:v>-255</c:v>
                </c:pt>
                <c:pt idx="46">
                  <c:v>-255</c:v>
                </c:pt>
                <c:pt idx="47">
                  <c:v>-248</c:v>
                </c:pt>
                <c:pt idx="48">
                  <c:v>-218</c:v>
                </c:pt>
                <c:pt idx="49">
                  <c:v>-194</c:v>
                </c:pt>
                <c:pt idx="50">
                  <c:v>-168</c:v>
                </c:pt>
                <c:pt idx="51">
                  <c:v>-148</c:v>
                </c:pt>
                <c:pt idx="52">
                  <c:v>-128</c:v>
                </c:pt>
                <c:pt idx="53">
                  <c:v>-113</c:v>
                </c:pt>
                <c:pt idx="54">
                  <c:v>-96</c:v>
                </c:pt>
                <c:pt idx="55">
                  <c:v>-85</c:v>
                </c:pt>
                <c:pt idx="56">
                  <c:v>-75</c:v>
                </c:pt>
                <c:pt idx="57">
                  <c:v>-66</c:v>
                </c:pt>
                <c:pt idx="58">
                  <c:v>-58</c:v>
                </c:pt>
                <c:pt idx="59">
                  <c:v>-51</c:v>
                </c:pt>
                <c:pt idx="60">
                  <c:v>-45</c:v>
                </c:pt>
                <c:pt idx="61">
                  <c:v>-40</c:v>
                </c:pt>
                <c:pt idx="62">
                  <c:v>-36</c:v>
                </c:pt>
                <c:pt idx="63">
                  <c:v>-32</c:v>
                </c:pt>
                <c:pt idx="64">
                  <c:v>-29</c:v>
                </c:pt>
                <c:pt idx="65">
                  <c:v>-26</c:v>
                </c:pt>
                <c:pt idx="66">
                  <c:v>-23</c:v>
                </c:pt>
                <c:pt idx="67">
                  <c:v>-21</c:v>
                </c:pt>
                <c:pt idx="68">
                  <c:v>-19</c:v>
                </c:pt>
                <c:pt idx="69">
                  <c:v>-17</c:v>
                </c:pt>
                <c:pt idx="70">
                  <c:v>-15</c:v>
                </c:pt>
                <c:pt idx="71">
                  <c:v>-14</c:v>
                </c:pt>
                <c:pt idx="72">
                  <c:v>-13</c:v>
                </c:pt>
                <c:pt idx="73">
                  <c:v>-11</c:v>
                </c:pt>
                <c:pt idx="74">
                  <c:v>-11</c:v>
                </c:pt>
                <c:pt idx="75">
                  <c:v>-10</c:v>
                </c:pt>
                <c:pt idx="76">
                  <c:v>-9</c:v>
                </c:pt>
                <c:pt idx="77">
                  <c:v>-8</c:v>
                </c:pt>
                <c:pt idx="78">
                  <c:v>-8</c:v>
                </c:pt>
                <c:pt idx="79">
                  <c:v>-7</c:v>
                </c:pt>
                <c:pt idx="80">
                  <c:v>-7</c:v>
                </c:pt>
                <c:pt idx="81">
                  <c:v>-6</c:v>
                </c:pt>
                <c:pt idx="82">
                  <c:v>-6</c:v>
                </c:pt>
                <c:pt idx="83">
                  <c:v>-5</c:v>
                </c:pt>
                <c:pt idx="84">
                  <c:v>-5</c:v>
                </c:pt>
                <c:pt idx="85">
                  <c:v>-4</c:v>
                </c:pt>
                <c:pt idx="86">
                  <c:v>-5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-4</c:v>
                </c:pt>
                <c:pt idx="92">
                  <c:v>-3</c:v>
                </c:pt>
                <c:pt idx="93">
                  <c:v>-3</c:v>
                </c:pt>
                <c:pt idx="94">
                  <c:v>-3</c:v>
                </c:pt>
                <c:pt idx="95">
                  <c:v>-3</c:v>
                </c:pt>
                <c:pt idx="96">
                  <c:v>-3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255</c:v>
                </c:pt>
                <c:pt idx="129">
                  <c:v>-5</c:v>
                </c:pt>
                <c:pt idx="130">
                  <c:v>-19</c:v>
                </c:pt>
                <c:pt idx="131">
                  <c:v>-17</c:v>
                </c:pt>
                <c:pt idx="132">
                  <c:v>-14</c:v>
                </c:pt>
                <c:pt idx="133">
                  <c:v>-11</c:v>
                </c:pt>
                <c:pt idx="134">
                  <c:v>-11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-8</c:v>
                </c:pt>
                <c:pt idx="140">
                  <c:v>-9</c:v>
                </c:pt>
                <c:pt idx="141">
                  <c:v>-8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-7</c:v>
                </c:pt>
                <c:pt idx="146">
                  <c:v>-6</c:v>
                </c:pt>
                <c:pt idx="147">
                  <c:v>-6</c:v>
                </c:pt>
                <c:pt idx="148">
                  <c:v>-6</c:v>
                </c:pt>
                <c:pt idx="149">
                  <c:v>-6</c:v>
                </c:pt>
                <c:pt idx="150">
                  <c:v>-7</c:v>
                </c:pt>
                <c:pt idx="151">
                  <c:v>-6</c:v>
                </c:pt>
                <c:pt idx="152">
                  <c:v>-5</c:v>
                </c:pt>
                <c:pt idx="153">
                  <c:v>-4</c:v>
                </c:pt>
                <c:pt idx="154">
                  <c:v>-5</c:v>
                </c:pt>
                <c:pt idx="155">
                  <c:v>-5</c:v>
                </c:pt>
                <c:pt idx="156">
                  <c:v>-5</c:v>
                </c:pt>
                <c:pt idx="157">
                  <c:v>-5</c:v>
                </c:pt>
                <c:pt idx="158">
                  <c:v>-5</c:v>
                </c:pt>
                <c:pt idx="159">
                  <c:v>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954784"/>
        <c:axId val="604951648"/>
      </c:lineChart>
      <c:catAx>
        <c:axId val="604954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51648"/>
        <c:crosses val="autoZero"/>
        <c:auto val="1"/>
        <c:lblAlgn val="ctr"/>
        <c:lblOffset val="100"/>
        <c:noMultiLvlLbl val="0"/>
      </c:catAx>
      <c:valAx>
        <c:axId val="6049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30ms PID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5 Data'!$C$1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'Question 5 Data'!$C$2:$C$110</c:f>
              <c:numCache>
                <c:formatCode>General</c:formatCode>
                <c:ptCount val="109"/>
                <c:pt idx="0">
                  <c:v>0</c:v>
                </c:pt>
                <c:pt idx="1">
                  <c:v>562</c:v>
                </c:pt>
                <c:pt idx="2">
                  <c:v>562</c:v>
                </c:pt>
                <c:pt idx="3">
                  <c:v>562</c:v>
                </c:pt>
                <c:pt idx="4">
                  <c:v>562</c:v>
                </c:pt>
                <c:pt idx="5">
                  <c:v>562</c:v>
                </c:pt>
                <c:pt idx="6">
                  <c:v>562</c:v>
                </c:pt>
                <c:pt idx="7">
                  <c:v>562</c:v>
                </c:pt>
                <c:pt idx="8">
                  <c:v>562</c:v>
                </c:pt>
                <c:pt idx="9">
                  <c:v>562</c:v>
                </c:pt>
                <c:pt idx="10">
                  <c:v>562</c:v>
                </c:pt>
                <c:pt idx="11">
                  <c:v>562</c:v>
                </c:pt>
                <c:pt idx="12">
                  <c:v>562</c:v>
                </c:pt>
                <c:pt idx="13">
                  <c:v>562</c:v>
                </c:pt>
                <c:pt idx="14">
                  <c:v>562</c:v>
                </c:pt>
                <c:pt idx="15">
                  <c:v>562</c:v>
                </c:pt>
                <c:pt idx="16">
                  <c:v>562</c:v>
                </c:pt>
                <c:pt idx="17">
                  <c:v>562</c:v>
                </c:pt>
                <c:pt idx="18">
                  <c:v>562</c:v>
                </c:pt>
                <c:pt idx="19">
                  <c:v>562</c:v>
                </c:pt>
                <c:pt idx="20">
                  <c:v>562</c:v>
                </c:pt>
                <c:pt idx="21">
                  <c:v>562</c:v>
                </c:pt>
                <c:pt idx="22">
                  <c:v>562</c:v>
                </c:pt>
                <c:pt idx="23">
                  <c:v>562</c:v>
                </c:pt>
                <c:pt idx="24">
                  <c:v>562</c:v>
                </c:pt>
                <c:pt idx="25">
                  <c:v>562</c:v>
                </c:pt>
                <c:pt idx="26">
                  <c:v>562</c:v>
                </c:pt>
                <c:pt idx="27">
                  <c:v>-1670</c:v>
                </c:pt>
                <c:pt idx="28">
                  <c:v>-1670</c:v>
                </c:pt>
                <c:pt idx="29">
                  <c:v>-1670</c:v>
                </c:pt>
                <c:pt idx="30">
                  <c:v>-1670</c:v>
                </c:pt>
                <c:pt idx="31">
                  <c:v>-1670</c:v>
                </c:pt>
                <c:pt idx="32">
                  <c:v>-1670</c:v>
                </c:pt>
                <c:pt idx="33">
                  <c:v>-1670</c:v>
                </c:pt>
                <c:pt idx="34">
                  <c:v>-1670</c:v>
                </c:pt>
                <c:pt idx="35">
                  <c:v>-1670</c:v>
                </c:pt>
                <c:pt idx="36">
                  <c:v>-1670</c:v>
                </c:pt>
                <c:pt idx="37">
                  <c:v>-1670</c:v>
                </c:pt>
                <c:pt idx="38">
                  <c:v>-1670</c:v>
                </c:pt>
                <c:pt idx="39">
                  <c:v>-1670</c:v>
                </c:pt>
                <c:pt idx="40">
                  <c:v>-1670</c:v>
                </c:pt>
                <c:pt idx="41">
                  <c:v>-1670</c:v>
                </c:pt>
                <c:pt idx="42">
                  <c:v>-1670</c:v>
                </c:pt>
                <c:pt idx="43">
                  <c:v>-1670</c:v>
                </c:pt>
                <c:pt idx="44">
                  <c:v>-1670</c:v>
                </c:pt>
                <c:pt idx="45">
                  <c:v>-1670</c:v>
                </c:pt>
                <c:pt idx="46">
                  <c:v>-1670</c:v>
                </c:pt>
                <c:pt idx="47">
                  <c:v>-1670</c:v>
                </c:pt>
                <c:pt idx="48">
                  <c:v>-1670</c:v>
                </c:pt>
                <c:pt idx="49">
                  <c:v>-1670</c:v>
                </c:pt>
                <c:pt idx="50">
                  <c:v>-1670</c:v>
                </c:pt>
                <c:pt idx="51">
                  <c:v>-1670</c:v>
                </c:pt>
                <c:pt idx="52">
                  <c:v>-1670</c:v>
                </c:pt>
                <c:pt idx="53">
                  <c:v>-1670</c:v>
                </c:pt>
                <c:pt idx="54">
                  <c:v>-1670</c:v>
                </c:pt>
                <c:pt idx="55">
                  <c:v>-1670</c:v>
                </c:pt>
                <c:pt idx="56">
                  <c:v>-1670</c:v>
                </c:pt>
                <c:pt idx="57">
                  <c:v>-1670</c:v>
                </c:pt>
                <c:pt idx="58">
                  <c:v>-1670</c:v>
                </c:pt>
                <c:pt idx="59">
                  <c:v>-1670</c:v>
                </c:pt>
                <c:pt idx="60">
                  <c:v>-1670</c:v>
                </c:pt>
                <c:pt idx="61">
                  <c:v>-1670</c:v>
                </c:pt>
                <c:pt idx="62">
                  <c:v>-1670</c:v>
                </c:pt>
                <c:pt idx="63">
                  <c:v>-1670</c:v>
                </c:pt>
                <c:pt idx="64">
                  <c:v>-1670</c:v>
                </c:pt>
                <c:pt idx="65">
                  <c:v>-1670</c:v>
                </c:pt>
                <c:pt idx="66">
                  <c:v>-1670</c:v>
                </c:pt>
                <c:pt idx="67">
                  <c:v>-1670</c:v>
                </c:pt>
                <c:pt idx="68">
                  <c:v>-1670</c:v>
                </c:pt>
                <c:pt idx="69">
                  <c:v>-1670</c:v>
                </c:pt>
                <c:pt idx="70">
                  <c:v>-1670</c:v>
                </c:pt>
                <c:pt idx="71">
                  <c:v>-1670</c:v>
                </c:pt>
                <c:pt idx="72">
                  <c:v>-1670</c:v>
                </c:pt>
                <c:pt idx="73">
                  <c:v>-1670</c:v>
                </c:pt>
                <c:pt idx="74">
                  <c:v>-1670</c:v>
                </c:pt>
                <c:pt idx="75">
                  <c:v>-1670</c:v>
                </c:pt>
                <c:pt idx="76">
                  <c:v>-1670</c:v>
                </c:pt>
                <c:pt idx="77">
                  <c:v>-1670</c:v>
                </c:pt>
                <c:pt idx="78">
                  <c:v>-1670</c:v>
                </c:pt>
                <c:pt idx="79">
                  <c:v>-1670</c:v>
                </c:pt>
                <c:pt idx="80">
                  <c:v>-1670</c:v>
                </c:pt>
                <c:pt idx="81">
                  <c:v>-1670</c:v>
                </c:pt>
                <c:pt idx="82">
                  <c:v>-1670</c:v>
                </c:pt>
                <c:pt idx="83">
                  <c:v>-1670</c:v>
                </c:pt>
                <c:pt idx="84">
                  <c:v>-1670</c:v>
                </c:pt>
                <c:pt idx="85">
                  <c:v>-1670</c:v>
                </c:pt>
                <c:pt idx="86">
                  <c:v>-1653</c:v>
                </c:pt>
                <c:pt idx="87">
                  <c:v>-1653</c:v>
                </c:pt>
                <c:pt idx="88">
                  <c:v>-1653</c:v>
                </c:pt>
                <c:pt idx="89">
                  <c:v>-1653</c:v>
                </c:pt>
                <c:pt idx="90">
                  <c:v>-1653</c:v>
                </c:pt>
                <c:pt idx="91">
                  <c:v>-1653</c:v>
                </c:pt>
                <c:pt idx="92">
                  <c:v>-1653</c:v>
                </c:pt>
                <c:pt idx="93">
                  <c:v>-1653</c:v>
                </c:pt>
                <c:pt idx="94">
                  <c:v>-1653</c:v>
                </c:pt>
                <c:pt idx="95">
                  <c:v>-1653</c:v>
                </c:pt>
                <c:pt idx="96">
                  <c:v>-1653</c:v>
                </c:pt>
                <c:pt idx="97">
                  <c:v>-1653</c:v>
                </c:pt>
                <c:pt idx="98">
                  <c:v>-1653</c:v>
                </c:pt>
                <c:pt idx="99">
                  <c:v>-1653</c:v>
                </c:pt>
                <c:pt idx="100">
                  <c:v>-1653</c:v>
                </c:pt>
                <c:pt idx="101">
                  <c:v>-1653</c:v>
                </c:pt>
                <c:pt idx="102">
                  <c:v>-1653</c:v>
                </c:pt>
                <c:pt idx="103">
                  <c:v>-1653</c:v>
                </c:pt>
                <c:pt idx="104">
                  <c:v>-1653</c:v>
                </c:pt>
                <c:pt idx="105">
                  <c:v>-1653</c:v>
                </c:pt>
                <c:pt idx="106">
                  <c:v>-1653</c:v>
                </c:pt>
                <c:pt idx="107">
                  <c:v>-1653</c:v>
                </c:pt>
                <c:pt idx="108">
                  <c:v>-1653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5 Data'!$D$1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'Question 5 Data'!$D$2:$D$110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101</c:v>
                </c:pt>
                <c:pt idx="4">
                  <c:v>175</c:v>
                </c:pt>
                <c:pt idx="5">
                  <c:v>241</c:v>
                </c:pt>
                <c:pt idx="6">
                  <c:v>297</c:v>
                </c:pt>
                <c:pt idx="7">
                  <c:v>344</c:v>
                </c:pt>
                <c:pt idx="8">
                  <c:v>383</c:v>
                </c:pt>
                <c:pt idx="9">
                  <c:v>417</c:v>
                </c:pt>
                <c:pt idx="10">
                  <c:v>444</c:v>
                </c:pt>
                <c:pt idx="11">
                  <c:v>467</c:v>
                </c:pt>
                <c:pt idx="12">
                  <c:v>487</c:v>
                </c:pt>
                <c:pt idx="13">
                  <c:v>504</c:v>
                </c:pt>
                <c:pt idx="14">
                  <c:v>518</c:v>
                </c:pt>
                <c:pt idx="15">
                  <c:v>530</c:v>
                </c:pt>
                <c:pt idx="16">
                  <c:v>540</c:v>
                </c:pt>
                <c:pt idx="17">
                  <c:v>548</c:v>
                </c:pt>
                <c:pt idx="18">
                  <c:v>555</c:v>
                </c:pt>
                <c:pt idx="19">
                  <c:v>561</c:v>
                </c:pt>
                <c:pt idx="20">
                  <c:v>565</c:v>
                </c:pt>
                <c:pt idx="21">
                  <c:v>570</c:v>
                </c:pt>
                <c:pt idx="22">
                  <c:v>573</c:v>
                </c:pt>
                <c:pt idx="23">
                  <c:v>577</c:v>
                </c:pt>
                <c:pt idx="24">
                  <c:v>579</c:v>
                </c:pt>
                <c:pt idx="25">
                  <c:v>579</c:v>
                </c:pt>
                <c:pt idx="26">
                  <c:v>579</c:v>
                </c:pt>
                <c:pt idx="27">
                  <c:v>579</c:v>
                </c:pt>
                <c:pt idx="28">
                  <c:v>516</c:v>
                </c:pt>
                <c:pt idx="29">
                  <c:v>376</c:v>
                </c:pt>
                <c:pt idx="30">
                  <c:v>200</c:v>
                </c:pt>
                <c:pt idx="31">
                  <c:v>1</c:v>
                </c:pt>
                <c:pt idx="32">
                  <c:v>-202</c:v>
                </c:pt>
                <c:pt idx="33">
                  <c:v>-406</c:v>
                </c:pt>
                <c:pt idx="34">
                  <c:v>-608</c:v>
                </c:pt>
                <c:pt idx="35">
                  <c:v>-782</c:v>
                </c:pt>
                <c:pt idx="36">
                  <c:v>-937</c:v>
                </c:pt>
                <c:pt idx="37">
                  <c:v>-1067</c:v>
                </c:pt>
                <c:pt idx="38">
                  <c:v>-1174</c:v>
                </c:pt>
                <c:pt idx="39">
                  <c:v>-1261</c:v>
                </c:pt>
                <c:pt idx="40">
                  <c:v>-1334</c:v>
                </c:pt>
                <c:pt idx="41">
                  <c:v>-1393</c:v>
                </c:pt>
                <c:pt idx="42">
                  <c:v>-1442</c:v>
                </c:pt>
                <c:pt idx="43">
                  <c:v>-1483</c:v>
                </c:pt>
                <c:pt idx="44">
                  <c:v>-1517</c:v>
                </c:pt>
                <c:pt idx="45">
                  <c:v>-1547</c:v>
                </c:pt>
                <c:pt idx="46">
                  <c:v>-1571</c:v>
                </c:pt>
                <c:pt idx="47">
                  <c:v>-1591</c:v>
                </c:pt>
                <c:pt idx="48">
                  <c:v>-1608</c:v>
                </c:pt>
                <c:pt idx="49">
                  <c:v>-1622</c:v>
                </c:pt>
                <c:pt idx="50">
                  <c:v>-1634</c:v>
                </c:pt>
                <c:pt idx="51">
                  <c:v>-1645</c:v>
                </c:pt>
                <c:pt idx="52">
                  <c:v>-1653</c:v>
                </c:pt>
                <c:pt idx="53">
                  <c:v>-1660</c:v>
                </c:pt>
                <c:pt idx="54">
                  <c:v>-1667</c:v>
                </c:pt>
                <c:pt idx="55">
                  <c:v>-1672</c:v>
                </c:pt>
                <c:pt idx="56">
                  <c:v>-1676</c:v>
                </c:pt>
                <c:pt idx="57">
                  <c:v>-1681</c:v>
                </c:pt>
                <c:pt idx="58">
                  <c:v>-1683</c:v>
                </c:pt>
                <c:pt idx="59">
                  <c:v>-1683</c:v>
                </c:pt>
                <c:pt idx="60">
                  <c:v>-1684</c:v>
                </c:pt>
                <c:pt idx="61">
                  <c:v>-1684</c:v>
                </c:pt>
                <c:pt idx="62">
                  <c:v>-1684</c:v>
                </c:pt>
                <c:pt idx="63">
                  <c:v>-1684</c:v>
                </c:pt>
                <c:pt idx="64">
                  <c:v>-1684</c:v>
                </c:pt>
                <c:pt idx="65">
                  <c:v>-1684</c:v>
                </c:pt>
                <c:pt idx="66">
                  <c:v>-1684</c:v>
                </c:pt>
                <c:pt idx="67">
                  <c:v>-1684</c:v>
                </c:pt>
                <c:pt idx="68">
                  <c:v>-1684</c:v>
                </c:pt>
                <c:pt idx="69">
                  <c:v>-1684</c:v>
                </c:pt>
                <c:pt idx="70">
                  <c:v>-1684</c:v>
                </c:pt>
                <c:pt idx="71">
                  <c:v>-1684</c:v>
                </c:pt>
                <c:pt idx="72">
                  <c:v>-1684</c:v>
                </c:pt>
                <c:pt idx="73">
                  <c:v>-1684</c:v>
                </c:pt>
                <c:pt idx="74">
                  <c:v>-1684</c:v>
                </c:pt>
                <c:pt idx="75">
                  <c:v>-1684</c:v>
                </c:pt>
                <c:pt idx="76">
                  <c:v>-1684</c:v>
                </c:pt>
                <c:pt idx="77">
                  <c:v>-1684</c:v>
                </c:pt>
                <c:pt idx="78">
                  <c:v>-1684</c:v>
                </c:pt>
                <c:pt idx="79">
                  <c:v>-1684</c:v>
                </c:pt>
                <c:pt idx="80">
                  <c:v>-1684</c:v>
                </c:pt>
                <c:pt idx="81">
                  <c:v>-1684</c:v>
                </c:pt>
                <c:pt idx="82">
                  <c:v>-1684</c:v>
                </c:pt>
                <c:pt idx="83">
                  <c:v>-1684</c:v>
                </c:pt>
                <c:pt idx="84">
                  <c:v>-1684</c:v>
                </c:pt>
                <c:pt idx="85">
                  <c:v>-1684</c:v>
                </c:pt>
                <c:pt idx="86">
                  <c:v>-1684</c:v>
                </c:pt>
                <c:pt idx="87">
                  <c:v>-1624</c:v>
                </c:pt>
                <c:pt idx="88">
                  <c:v>-1551</c:v>
                </c:pt>
                <c:pt idx="89">
                  <c:v>-1543</c:v>
                </c:pt>
                <c:pt idx="90">
                  <c:v>-1558</c:v>
                </c:pt>
                <c:pt idx="91">
                  <c:v>-1574</c:v>
                </c:pt>
                <c:pt idx="92">
                  <c:v>-1587</c:v>
                </c:pt>
                <c:pt idx="93">
                  <c:v>-1597</c:v>
                </c:pt>
                <c:pt idx="94">
                  <c:v>-1606</c:v>
                </c:pt>
                <c:pt idx="95">
                  <c:v>-1614</c:v>
                </c:pt>
                <c:pt idx="96">
                  <c:v>-1621</c:v>
                </c:pt>
                <c:pt idx="97">
                  <c:v>-1628</c:v>
                </c:pt>
                <c:pt idx="98">
                  <c:v>-1634</c:v>
                </c:pt>
                <c:pt idx="99">
                  <c:v>-1639</c:v>
                </c:pt>
                <c:pt idx="100">
                  <c:v>-1643</c:v>
                </c:pt>
                <c:pt idx="101">
                  <c:v>-1647</c:v>
                </c:pt>
                <c:pt idx="102">
                  <c:v>-1651</c:v>
                </c:pt>
                <c:pt idx="103">
                  <c:v>-1651</c:v>
                </c:pt>
                <c:pt idx="104">
                  <c:v>-1652</c:v>
                </c:pt>
                <c:pt idx="105">
                  <c:v>-1656</c:v>
                </c:pt>
                <c:pt idx="106">
                  <c:v>-1658</c:v>
                </c:pt>
                <c:pt idx="107">
                  <c:v>-1658</c:v>
                </c:pt>
                <c:pt idx="108">
                  <c:v>-1658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'Question 5 Data'!$E$1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'Question 5 Data'!$E$2:$E$110</c:f>
              <c:numCache>
                <c:formatCode>General</c:formatCode>
                <c:ptCount val="109"/>
                <c:pt idx="0">
                  <c:v>0</c:v>
                </c:pt>
                <c:pt idx="1">
                  <c:v>122</c:v>
                </c:pt>
                <c:pt idx="2">
                  <c:v>106</c:v>
                </c:pt>
                <c:pt idx="3">
                  <c:v>81</c:v>
                </c:pt>
                <c:pt idx="4">
                  <c:v>65</c:v>
                </c:pt>
                <c:pt idx="5">
                  <c:v>54</c:v>
                </c:pt>
                <c:pt idx="6">
                  <c:v>46</c:v>
                </c:pt>
                <c:pt idx="7">
                  <c:v>39</c:v>
                </c:pt>
                <c:pt idx="8">
                  <c:v>34</c:v>
                </c:pt>
                <c:pt idx="9">
                  <c:v>28</c:v>
                </c:pt>
                <c:pt idx="10">
                  <c:v>25</c:v>
                </c:pt>
                <c:pt idx="11">
                  <c:v>22</c:v>
                </c:pt>
                <c:pt idx="12">
                  <c:v>19</c:v>
                </c:pt>
                <c:pt idx="13">
                  <c:v>16</c:v>
                </c:pt>
                <c:pt idx="14">
                  <c:v>15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-255</c:v>
                </c:pt>
                <c:pt idx="28">
                  <c:v>-255</c:v>
                </c:pt>
                <c:pt idx="29">
                  <c:v>-255</c:v>
                </c:pt>
                <c:pt idx="30">
                  <c:v>-255</c:v>
                </c:pt>
                <c:pt idx="31">
                  <c:v>-255</c:v>
                </c:pt>
                <c:pt idx="32">
                  <c:v>-242</c:v>
                </c:pt>
                <c:pt idx="33">
                  <c:v>-201</c:v>
                </c:pt>
                <c:pt idx="34">
                  <c:v>-162</c:v>
                </c:pt>
                <c:pt idx="35">
                  <c:v>-135</c:v>
                </c:pt>
                <c:pt idx="36">
                  <c:v>-110</c:v>
                </c:pt>
                <c:pt idx="37">
                  <c:v>-91</c:v>
                </c:pt>
                <c:pt idx="38">
                  <c:v>-77</c:v>
                </c:pt>
                <c:pt idx="39">
                  <c:v>-65</c:v>
                </c:pt>
                <c:pt idx="40">
                  <c:v>-55</c:v>
                </c:pt>
                <c:pt idx="41">
                  <c:v>-48</c:v>
                </c:pt>
                <c:pt idx="42">
                  <c:v>-40</c:v>
                </c:pt>
                <c:pt idx="43">
                  <c:v>-35</c:v>
                </c:pt>
                <c:pt idx="44">
                  <c:v>-30</c:v>
                </c:pt>
                <c:pt idx="45">
                  <c:v>-26</c:v>
                </c:pt>
                <c:pt idx="46">
                  <c:v>-22</c:v>
                </c:pt>
                <c:pt idx="47">
                  <c:v>-19</c:v>
                </c:pt>
                <c:pt idx="48">
                  <c:v>-17</c:v>
                </c:pt>
                <c:pt idx="49">
                  <c:v>-15</c:v>
                </c:pt>
                <c:pt idx="50">
                  <c:v>-13</c:v>
                </c:pt>
                <c:pt idx="51">
                  <c:v>-11</c:v>
                </c:pt>
                <c:pt idx="52">
                  <c:v>-11</c:v>
                </c:pt>
                <c:pt idx="53">
                  <c:v>-9</c:v>
                </c:pt>
                <c:pt idx="54">
                  <c:v>-8</c:v>
                </c:pt>
                <c:pt idx="55">
                  <c:v>-8</c:v>
                </c:pt>
                <c:pt idx="56">
                  <c:v>-7</c:v>
                </c:pt>
                <c:pt idx="57">
                  <c:v>-6</c:v>
                </c:pt>
                <c:pt idx="58">
                  <c:v>-6</c:v>
                </c:pt>
                <c:pt idx="59">
                  <c:v>-6</c:v>
                </c:pt>
                <c:pt idx="60">
                  <c:v>-6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255</c:v>
                </c:pt>
                <c:pt idx="87">
                  <c:v>-23</c:v>
                </c:pt>
                <c:pt idx="88">
                  <c:v>-43</c:v>
                </c:pt>
                <c:pt idx="89">
                  <c:v>-26</c:v>
                </c:pt>
                <c:pt idx="90">
                  <c:v>-17</c:v>
                </c:pt>
                <c:pt idx="91">
                  <c:v>-14</c:v>
                </c:pt>
                <c:pt idx="92">
                  <c:v>-13</c:v>
                </c:pt>
                <c:pt idx="93">
                  <c:v>-13</c:v>
                </c:pt>
                <c:pt idx="94">
                  <c:v>-12</c:v>
                </c:pt>
                <c:pt idx="95">
                  <c:v>-11</c:v>
                </c:pt>
                <c:pt idx="96">
                  <c:v>-10</c:v>
                </c:pt>
                <c:pt idx="97">
                  <c:v>-9</c:v>
                </c:pt>
                <c:pt idx="98">
                  <c:v>-8</c:v>
                </c:pt>
                <c:pt idx="99">
                  <c:v>-8</c:v>
                </c:pt>
                <c:pt idx="100">
                  <c:v>-7</c:v>
                </c:pt>
                <c:pt idx="101">
                  <c:v>-6</c:v>
                </c:pt>
                <c:pt idx="102">
                  <c:v>-6</c:v>
                </c:pt>
                <c:pt idx="103">
                  <c:v>-7</c:v>
                </c:pt>
                <c:pt idx="104">
                  <c:v>-6</c:v>
                </c:pt>
                <c:pt idx="105">
                  <c:v>-5</c:v>
                </c:pt>
                <c:pt idx="106">
                  <c:v>-5</c:v>
                </c:pt>
                <c:pt idx="107">
                  <c:v>-5</c:v>
                </c:pt>
                <c:pt idx="108">
                  <c:v>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955568"/>
        <c:axId val="604954000"/>
      </c:lineChart>
      <c:catAx>
        <c:axId val="60495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54000"/>
        <c:crosses val="autoZero"/>
        <c:auto val="1"/>
        <c:lblAlgn val="ctr"/>
        <c:lblOffset val="100"/>
        <c:noMultiLvlLbl val="0"/>
      </c:catAx>
      <c:valAx>
        <c:axId val="6049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10ms PID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5 Data'!$R$1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'Question 5 Data'!$R$2:$R$276</c:f>
              <c:numCache>
                <c:formatCode>General</c:formatCode>
                <c:ptCount val="275"/>
                <c:pt idx="0">
                  <c:v>0</c:v>
                </c:pt>
                <c:pt idx="1">
                  <c:v>562</c:v>
                </c:pt>
                <c:pt idx="2">
                  <c:v>562</c:v>
                </c:pt>
                <c:pt idx="3">
                  <c:v>562</c:v>
                </c:pt>
                <c:pt idx="4">
                  <c:v>562</c:v>
                </c:pt>
                <c:pt idx="5">
                  <c:v>562</c:v>
                </c:pt>
                <c:pt idx="6">
                  <c:v>562</c:v>
                </c:pt>
                <c:pt idx="7">
                  <c:v>562</c:v>
                </c:pt>
                <c:pt idx="8">
                  <c:v>562</c:v>
                </c:pt>
                <c:pt idx="9">
                  <c:v>562</c:v>
                </c:pt>
                <c:pt idx="10">
                  <c:v>562</c:v>
                </c:pt>
                <c:pt idx="11">
                  <c:v>562</c:v>
                </c:pt>
                <c:pt idx="12">
                  <c:v>562</c:v>
                </c:pt>
                <c:pt idx="13">
                  <c:v>562</c:v>
                </c:pt>
                <c:pt idx="14">
                  <c:v>562</c:v>
                </c:pt>
                <c:pt idx="15">
                  <c:v>562</c:v>
                </c:pt>
                <c:pt idx="16">
                  <c:v>562</c:v>
                </c:pt>
                <c:pt idx="17">
                  <c:v>562</c:v>
                </c:pt>
                <c:pt idx="18">
                  <c:v>562</c:v>
                </c:pt>
                <c:pt idx="19">
                  <c:v>562</c:v>
                </c:pt>
                <c:pt idx="20">
                  <c:v>562</c:v>
                </c:pt>
                <c:pt idx="21">
                  <c:v>562</c:v>
                </c:pt>
                <c:pt idx="22">
                  <c:v>562</c:v>
                </c:pt>
                <c:pt idx="23">
                  <c:v>562</c:v>
                </c:pt>
                <c:pt idx="24">
                  <c:v>562</c:v>
                </c:pt>
                <c:pt idx="25">
                  <c:v>562</c:v>
                </c:pt>
                <c:pt idx="26">
                  <c:v>562</c:v>
                </c:pt>
                <c:pt idx="27">
                  <c:v>562</c:v>
                </c:pt>
                <c:pt idx="28">
                  <c:v>562</c:v>
                </c:pt>
                <c:pt idx="29">
                  <c:v>562</c:v>
                </c:pt>
                <c:pt idx="30">
                  <c:v>562</c:v>
                </c:pt>
                <c:pt idx="31">
                  <c:v>562</c:v>
                </c:pt>
                <c:pt idx="32">
                  <c:v>562</c:v>
                </c:pt>
                <c:pt idx="33">
                  <c:v>562</c:v>
                </c:pt>
                <c:pt idx="34">
                  <c:v>562</c:v>
                </c:pt>
                <c:pt idx="35">
                  <c:v>562</c:v>
                </c:pt>
                <c:pt idx="36">
                  <c:v>562</c:v>
                </c:pt>
                <c:pt idx="37">
                  <c:v>562</c:v>
                </c:pt>
                <c:pt idx="38">
                  <c:v>562</c:v>
                </c:pt>
                <c:pt idx="39">
                  <c:v>562</c:v>
                </c:pt>
                <c:pt idx="40">
                  <c:v>562</c:v>
                </c:pt>
                <c:pt idx="41">
                  <c:v>562</c:v>
                </c:pt>
                <c:pt idx="42">
                  <c:v>562</c:v>
                </c:pt>
                <c:pt idx="43">
                  <c:v>562</c:v>
                </c:pt>
                <c:pt idx="44">
                  <c:v>562</c:v>
                </c:pt>
                <c:pt idx="45">
                  <c:v>562</c:v>
                </c:pt>
                <c:pt idx="46">
                  <c:v>562</c:v>
                </c:pt>
                <c:pt idx="47">
                  <c:v>562</c:v>
                </c:pt>
                <c:pt idx="48">
                  <c:v>562</c:v>
                </c:pt>
                <c:pt idx="49">
                  <c:v>562</c:v>
                </c:pt>
                <c:pt idx="50">
                  <c:v>562</c:v>
                </c:pt>
                <c:pt idx="51">
                  <c:v>562</c:v>
                </c:pt>
                <c:pt idx="52">
                  <c:v>562</c:v>
                </c:pt>
                <c:pt idx="53">
                  <c:v>562</c:v>
                </c:pt>
                <c:pt idx="54">
                  <c:v>562</c:v>
                </c:pt>
                <c:pt idx="55">
                  <c:v>562</c:v>
                </c:pt>
                <c:pt idx="56">
                  <c:v>562</c:v>
                </c:pt>
                <c:pt idx="57">
                  <c:v>562</c:v>
                </c:pt>
                <c:pt idx="58">
                  <c:v>562</c:v>
                </c:pt>
                <c:pt idx="59">
                  <c:v>562</c:v>
                </c:pt>
                <c:pt idx="60">
                  <c:v>562</c:v>
                </c:pt>
                <c:pt idx="61">
                  <c:v>562</c:v>
                </c:pt>
                <c:pt idx="62">
                  <c:v>562</c:v>
                </c:pt>
                <c:pt idx="63">
                  <c:v>562</c:v>
                </c:pt>
                <c:pt idx="64">
                  <c:v>562</c:v>
                </c:pt>
                <c:pt idx="65">
                  <c:v>562</c:v>
                </c:pt>
                <c:pt idx="66">
                  <c:v>562</c:v>
                </c:pt>
                <c:pt idx="67">
                  <c:v>562</c:v>
                </c:pt>
                <c:pt idx="68">
                  <c:v>562</c:v>
                </c:pt>
                <c:pt idx="69">
                  <c:v>562</c:v>
                </c:pt>
                <c:pt idx="70">
                  <c:v>562</c:v>
                </c:pt>
                <c:pt idx="71">
                  <c:v>562</c:v>
                </c:pt>
                <c:pt idx="72">
                  <c:v>562</c:v>
                </c:pt>
                <c:pt idx="73">
                  <c:v>562</c:v>
                </c:pt>
                <c:pt idx="74">
                  <c:v>562</c:v>
                </c:pt>
                <c:pt idx="75">
                  <c:v>562</c:v>
                </c:pt>
                <c:pt idx="76">
                  <c:v>562</c:v>
                </c:pt>
                <c:pt idx="77">
                  <c:v>562</c:v>
                </c:pt>
                <c:pt idx="78">
                  <c:v>562</c:v>
                </c:pt>
                <c:pt idx="79">
                  <c:v>562</c:v>
                </c:pt>
                <c:pt idx="80">
                  <c:v>562</c:v>
                </c:pt>
                <c:pt idx="81">
                  <c:v>562</c:v>
                </c:pt>
                <c:pt idx="82">
                  <c:v>562</c:v>
                </c:pt>
                <c:pt idx="83">
                  <c:v>562</c:v>
                </c:pt>
                <c:pt idx="84">
                  <c:v>562</c:v>
                </c:pt>
                <c:pt idx="85">
                  <c:v>562</c:v>
                </c:pt>
                <c:pt idx="86">
                  <c:v>562</c:v>
                </c:pt>
                <c:pt idx="87">
                  <c:v>562</c:v>
                </c:pt>
                <c:pt idx="88">
                  <c:v>562</c:v>
                </c:pt>
                <c:pt idx="89">
                  <c:v>562</c:v>
                </c:pt>
                <c:pt idx="90">
                  <c:v>562</c:v>
                </c:pt>
                <c:pt idx="91">
                  <c:v>562</c:v>
                </c:pt>
                <c:pt idx="92">
                  <c:v>562</c:v>
                </c:pt>
                <c:pt idx="93">
                  <c:v>562</c:v>
                </c:pt>
                <c:pt idx="94">
                  <c:v>562</c:v>
                </c:pt>
                <c:pt idx="95">
                  <c:v>562</c:v>
                </c:pt>
                <c:pt idx="96">
                  <c:v>562</c:v>
                </c:pt>
                <c:pt idx="97">
                  <c:v>562</c:v>
                </c:pt>
                <c:pt idx="98">
                  <c:v>562</c:v>
                </c:pt>
                <c:pt idx="99">
                  <c:v>562</c:v>
                </c:pt>
                <c:pt idx="100">
                  <c:v>-1673</c:v>
                </c:pt>
                <c:pt idx="101">
                  <c:v>-1673</c:v>
                </c:pt>
                <c:pt idx="102">
                  <c:v>-1673</c:v>
                </c:pt>
                <c:pt idx="103">
                  <c:v>-1673</c:v>
                </c:pt>
                <c:pt idx="104">
                  <c:v>-1673</c:v>
                </c:pt>
                <c:pt idx="105">
                  <c:v>-1673</c:v>
                </c:pt>
                <c:pt idx="106">
                  <c:v>-1673</c:v>
                </c:pt>
                <c:pt idx="107">
                  <c:v>-1673</c:v>
                </c:pt>
                <c:pt idx="108">
                  <c:v>-1673</c:v>
                </c:pt>
                <c:pt idx="109">
                  <c:v>-1673</c:v>
                </c:pt>
                <c:pt idx="110">
                  <c:v>-1673</c:v>
                </c:pt>
                <c:pt idx="111">
                  <c:v>-1673</c:v>
                </c:pt>
                <c:pt idx="112">
                  <c:v>-1673</c:v>
                </c:pt>
                <c:pt idx="113">
                  <c:v>-1673</c:v>
                </c:pt>
                <c:pt idx="114">
                  <c:v>-1673</c:v>
                </c:pt>
                <c:pt idx="115">
                  <c:v>-1673</c:v>
                </c:pt>
                <c:pt idx="116">
                  <c:v>-1673</c:v>
                </c:pt>
                <c:pt idx="117">
                  <c:v>-1673</c:v>
                </c:pt>
                <c:pt idx="118">
                  <c:v>-1673</c:v>
                </c:pt>
                <c:pt idx="119">
                  <c:v>-1673</c:v>
                </c:pt>
                <c:pt idx="120">
                  <c:v>-1673</c:v>
                </c:pt>
                <c:pt idx="121">
                  <c:v>-1673</c:v>
                </c:pt>
                <c:pt idx="122">
                  <c:v>-1673</c:v>
                </c:pt>
                <c:pt idx="123">
                  <c:v>-1673</c:v>
                </c:pt>
                <c:pt idx="124">
                  <c:v>-1673</c:v>
                </c:pt>
                <c:pt idx="125">
                  <c:v>-1673</c:v>
                </c:pt>
                <c:pt idx="126">
                  <c:v>-1673</c:v>
                </c:pt>
                <c:pt idx="127">
                  <c:v>-1673</c:v>
                </c:pt>
                <c:pt idx="128">
                  <c:v>-1673</c:v>
                </c:pt>
                <c:pt idx="129">
                  <c:v>-1673</c:v>
                </c:pt>
                <c:pt idx="130">
                  <c:v>-1673</c:v>
                </c:pt>
                <c:pt idx="131">
                  <c:v>-1673</c:v>
                </c:pt>
                <c:pt idx="132">
                  <c:v>-1673</c:v>
                </c:pt>
                <c:pt idx="133">
                  <c:v>-1673</c:v>
                </c:pt>
                <c:pt idx="134">
                  <c:v>-1673</c:v>
                </c:pt>
                <c:pt idx="135">
                  <c:v>-1673</c:v>
                </c:pt>
                <c:pt idx="136">
                  <c:v>-1673</c:v>
                </c:pt>
                <c:pt idx="137">
                  <c:v>-1673</c:v>
                </c:pt>
                <c:pt idx="138">
                  <c:v>-1673</c:v>
                </c:pt>
                <c:pt idx="139">
                  <c:v>-1673</c:v>
                </c:pt>
                <c:pt idx="140">
                  <c:v>-1673</c:v>
                </c:pt>
                <c:pt idx="141">
                  <c:v>-1673</c:v>
                </c:pt>
                <c:pt idx="142">
                  <c:v>-1673</c:v>
                </c:pt>
                <c:pt idx="143">
                  <c:v>-1673</c:v>
                </c:pt>
                <c:pt idx="144">
                  <c:v>-1673</c:v>
                </c:pt>
                <c:pt idx="145">
                  <c:v>-1673</c:v>
                </c:pt>
                <c:pt idx="146">
                  <c:v>-1673</c:v>
                </c:pt>
                <c:pt idx="147">
                  <c:v>-1673</c:v>
                </c:pt>
                <c:pt idx="148">
                  <c:v>-1673</c:v>
                </c:pt>
                <c:pt idx="149">
                  <c:v>-1673</c:v>
                </c:pt>
                <c:pt idx="150">
                  <c:v>-1673</c:v>
                </c:pt>
                <c:pt idx="151">
                  <c:v>-1673</c:v>
                </c:pt>
                <c:pt idx="152">
                  <c:v>-1673</c:v>
                </c:pt>
                <c:pt idx="153">
                  <c:v>-1673</c:v>
                </c:pt>
                <c:pt idx="154">
                  <c:v>-1673</c:v>
                </c:pt>
                <c:pt idx="155">
                  <c:v>-1673</c:v>
                </c:pt>
                <c:pt idx="156">
                  <c:v>-1673</c:v>
                </c:pt>
                <c:pt idx="157">
                  <c:v>-1673</c:v>
                </c:pt>
                <c:pt idx="158">
                  <c:v>-1673</c:v>
                </c:pt>
                <c:pt idx="159">
                  <c:v>-1673</c:v>
                </c:pt>
                <c:pt idx="160">
                  <c:v>-1673</c:v>
                </c:pt>
                <c:pt idx="161">
                  <c:v>-1673</c:v>
                </c:pt>
                <c:pt idx="162">
                  <c:v>-1673</c:v>
                </c:pt>
                <c:pt idx="163">
                  <c:v>-1673</c:v>
                </c:pt>
                <c:pt idx="164">
                  <c:v>-1673</c:v>
                </c:pt>
                <c:pt idx="165">
                  <c:v>-1673</c:v>
                </c:pt>
                <c:pt idx="166">
                  <c:v>-1673</c:v>
                </c:pt>
                <c:pt idx="167">
                  <c:v>-1673</c:v>
                </c:pt>
                <c:pt idx="168">
                  <c:v>-1673</c:v>
                </c:pt>
                <c:pt idx="169">
                  <c:v>-1673</c:v>
                </c:pt>
                <c:pt idx="170">
                  <c:v>-1673</c:v>
                </c:pt>
                <c:pt idx="171">
                  <c:v>-1673</c:v>
                </c:pt>
                <c:pt idx="172">
                  <c:v>-1673</c:v>
                </c:pt>
                <c:pt idx="173">
                  <c:v>-1673</c:v>
                </c:pt>
                <c:pt idx="174">
                  <c:v>-1673</c:v>
                </c:pt>
                <c:pt idx="175">
                  <c:v>-1673</c:v>
                </c:pt>
                <c:pt idx="176">
                  <c:v>-1673</c:v>
                </c:pt>
                <c:pt idx="177">
                  <c:v>-1673</c:v>
                </c:pt>
                <c:pt idx="178">
                  <c:v>-1673</c:v>
                </c:pt>
                <c:pt idx="179">
                  <c:v>-1673</c:v>
                </c:pt>
                <c:pt idx="180">
                  <c:v>-1673</c:v>
                </c:pt>
                <c:pt idx="181">
                  <c:v>-1673</c:v>
                </c:pt>
                <c:pt idx="182">
                  <c:v>-1673</c:v>
                </c:pt>
                <c:pt idx="183">
                  <c:v>-1673</c:v>
                </c:pt>
                <c:pt idx="184">
                  <c:v>-1673</c:v>
                </c:pt>
                <c:pt idx="185">
                  <c:v>-1673</c:v>
                </c:pt>
                <c:pt idx="186">
                  <c:v>-1673</c:v>
                </c:pt>
                <c:pt idx="187">
                  <c:v>-1673</c:v>
                </c:pt>
                <c:pt idx="188">
                  <c:v>-1673</c:v>
                </c:pt>
                <c:pt idx="189">
                  <c:v>-1673</c:v>
                </c:pt>
                <c:pt idx="190">
                  <c:v>-1673</c:v>
                </c:pt>
                <c:pt idx="191">
                  <c:v>-1673</c:v>
                </c:pt>
                <c:pt idx="192">
                  <c:v>-1673</c:v>
                </c:pt>
                <c:pt idx="193">
                  <c:v>-1673</c:v>
                </c:pt>
                <c:pt idx="194">
                  <c:v>-1673</c:v>
                </c:pt>
                <c:pt idx="195">
                  <c:v>-1673</c:v>
                </c:pt>
                <c:pt idx="196">
                  <c:v>-1673</c:v>
                </c:pt>
                <c:pt idx="197">
                  <c:v>-1673</c:v>
                </c:pt>
                <c:pt idx="198">
                  <c:v>-1673</c:v>
                </c:pt>
                <c:pt idx="199">
                  <c:v>-1673</c:v>
                </c:pt>
                <c:pt idx="200">
                  <c:v>-1673</c:v>
                </c:pt>
                <c:pt idx="201">
                  <c:v>-1673</c:v>
                </c:pt>
                <c:pt idx="202">
                  <c:v>-1673</c:v>
                </c:pt>
                <c:pt idx="203">
                  <c:v>-1673</c:v>
                </c:pt>
                <c:pt idx="204">
                  <c:v>-1673</c:v>
                </c:pt>
                <c:pt idx="205">
                  <c:v>-1673</c:v>
                </c:pt>
                <c:pt idx="206">
                  <c:v>-1673</c:v>
                </c:pt>
                <c:pt idx="207">
                  <c:v>-1673</c:v>
                </c:pt>
                <c:pt idx="208">
                  <c:v>-1673</c:v>
                </c:pt>
                <c:pt idx="209">
                  <c:v>-1673</c:v>
                </c:pt>
                <c:pt idx="210">
                  <c:v>-1673</c:v>
                </c:pt>
                <c:pt idx="211">
                  <c:v>-1673</c:v>
                </c:pt>
                <c:pt idx="212">
                  <c:v>-1673</c:v>
                </c:pt>
                <c:pt idx="213">
                  <c:v>-1673</c:v>
                </c:pt>
                <c:pt idx="214">
                  <c:v>-1673</c:v>
                </c:pt>
                <c:pt idx="215">
                  <c:v>-1673</c:v>
                </c:pt>
                <c:pt idx="216">
                  <c:v>-1673</c:v>
                </c:pt>
                <c:pt idx="217">
                  <c:v>-1673</c:v>
                </c:pt>
                <c:pt idx="218">
                  <c:v>-1673</c:v>
                </c:pt>
                <c:pt idx="219">
                  <c:v>-1673</c:v>
                </c:pt>
                <c:pt idx="220">
                  <c:v>-1673</c:v>
                </c:pt>
                <c:pt idx="221">
                  <c:v>-1673</c:v>
                </c:pt>
                <c:pt idx="222">
                  <c:v>-1673</c:v>
                </c:pt>
                <c:pt idx="223">
                  <c:v>-1673</c:v>
                </c:pt>
                <c:pt idx="224">
                  <c:v>-1673</c:v>
                </c:pt>
                <c:pt idx="225">
                  <c:v>-1673</c:v>
                </c:pt>
                <c:pt idx="226">
                  <c:v>-1673</c:v>
                </c:pt>
                <c:pt idx="227">
                  <c:v>-1673</c:v>
                </c:pt>
                <c:pt idx="228">
                  <c:v>-1673</c:v>
                </c:pt>
                <c:pt idx="229">
                  <c:v>-1673</c:v>
                </c:pt>
                <c:pt idx="230">
                  <c:v>-1673</c:v>
                </c:pt>
                <c:pt idx="231">
                  <c:v>-1673</c:v>
                </c:pt>
                <c:pt idx="232">
                  <c:v>-1673</c:v>
                </c:pt>
                <c:pt idx="233">
                  <c:v>-1673</c:v>
                </c:pt>
                <c:pt idx="234">
                  <c:v>-1673</c:v>
                </c:pt>
                <c:pt idx="235">
                  <c:v>-1673</c:v>
                </c:pt>
                <c:pt idx="236">
                  <c:v>-1673</c:v>
                </c:pt>
                <c:pt idx="237">
                  <c:v>-1673</c:v>
                </c:pt>
                <c:pt idx="238">
                  <c:v>-1673</c:v>
                </c:pt>
                <c:pt idx="239">
                  <c:v>-1673</c:v>
                </c:pt>
                <c:pt idx="240">
                  <c:v>-1673</c:v>
                </c:pt>
                <c:pt idx="241">
                  <c:v>-1673</c:v>
                </c:pt>
                <c:pt idx="242">
                  <c:v>-1673</c:v>
                </c:pt>
                <c:pt idx="243">
                  <c:v>-1673</c:v>
                </c:pt>
                <c:pt idx="244">
                  <c:v>-1673</c:v>
                </c:pt>
                <c:pt idx="245">
                  <c:v>-1658</c:v>
                </c:pt>
                <c:pt idx="246">
                  <c:v>-1658</c:v>
                </c:pt>
                <c:pt idx="247">
                  <c:v>-1658</c:v>
                </c:pt>
                <c:pt idx="248">
                  <c:v>-1658</c:v>
                </c:pt>
                <c:pt idx="249">
                  <c:v>-1658</c:v>
                </c:pt>
                <c:pt idx="250">
                  <c:v>-1658</c:v>
                </c:pt>
                <c:pt idx="251">
                  <c:v>-1658</c:v>
                </c:pt>
                <c:pt idx="252">
                  <c:v>-1658</c:v>
                </c:pt>
                <c:pt idx="253">
                  <c:v>-1658</c:v>
                </c:pt>
                <c:pt idx="254">
                  <c:v>-1658</c:v>
                </c:pt>
                <c:pt idx="255">
                  <c:v>-1658</c:v>
                </c:pt>
                <c:pt idx="256">
                  <c:v>-1658</c:v>
                </c:pt>
                <c:pt idx="257">
                  <c:v>-1658</c:v>
                </c:pt>
                <c:pt idx="258">
                  <c:v>-1658</c:v>
                </c:pt>
                <c:pt idx="259">
                  <c:v>-1658</c:v>
                </c:pt>
                <c:pt idx="260">
                  <c:v>-1658</c:v>
                </c:pt>
                <c:pt idx="261">
                  <c:v>-1658</c:v>
                </c:pt>
                <c:pt idx="262">
                  <c:v>-1658</c:v>
                </c:pt>
                <c:pt idx="263">
                  <c:v>-1658</c:v>
                </c:pt>
                <c:pt idx="264">
                  <c:v>-1658</c:v>
                </c:pt>
                <c:pt idx="265">
                  <c:v>-1658</c:v>
                </c:pt>
                <c:pt idx="266">
                  <c:v>-1658</c:v>
                </c:pt>
                <c:pt idx="267">
                  <c:v>-1658</c:v>
                </c:pt>
                <c:pt idx="268">
                  <c:v>-1658</c:v>
                </c:pt>
                <c:pt idx="269">
                  <c:v>-1658</c:v>
                </c:pt>
                <c:pt idx="270">
                  <c:v>-1658</c:v>
                </c:pt>
                <c:pt idx="271">
                  <c:v>-1658</c:v>
                </c:pt>
                <c:pt idx="272">
                  <c:v>-1658</c:v>
                </c:pt>
                <c:pt idx="273">
                  <c:v>-1658</c:v>
                </c:pt>
                <c:pt idx="274">
                  <c:v>-1658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'Question 5 Data'!$S$1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'Question 5 Data'!$S$2:$S$276</c:f>
              <c:numCache>
                <c:formatCode>General</c:formatCode>
                <c:ptCount val="27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14</c:v>
                </c:pt>
                <c:pt idx="4">
                  <c:v>31</c:v>
                </c:pt>
                <c:pt idx="5">
                  <c:v>52</c:v>
                </c:pt>
                <c:pt idx="6">
                  <c:v>74</c:v>
                </c:pt>
                <c:pt idx="7">
                  <c:v>99</c:v>
                </c:pt>
                <c:pt idx="8">
                  <c:v>124</c:v>
                </c:pt>
                <c:pt idx="9">
                  <c:v>149</c:v>
                </c:pt>
                <c:pt idx="10">
                  <c:v>173</c:v>
                </c:pt>
                <c:pt idx="11">
                  <c:v>199</c:v>
                </c:pt>
                <c:pt idx="12">
                  <c:v>223</c:v>
                </c:pt>
                <c:pt idx="13">
                  <c:v>245</c:v>
                </c:pt>
                <c:pt idx="14">
                  <c:v>267</c:v>
                </c:pt>
                <c:pt idx="15">
                  <c:v>288</c:v>
                </c:pt>
                <c:pt idx="16">
                  <c:v>308</c:v>
                </c:pt>
                <c:pt idx="17">
                  <c:v>327</c:v>
                </c:pt>
                <c:pt idx="18">
                  <c:v>344</c:v>
                </c:pt>
                <c:pt idx="19">
                  <c:v>361</c:v>
                </c:pt>
                <c:pt idx="20">
                  <c:v>377</c:v>
                </c:pt>
                <c:pt idx="21">
                  <c:v>392</c:v>
                </c:pt>
                <c:pt idx="22">
                  <c:v>405</c:v>
                </c:pt>
                <c:pt idx="23">
                  <c:v>418</c:v>
                </c:pt>
                <c:pt idx="24">
                  <c:v>430</c:v>
                </c:pt>
                <c:pt idx="25">
                  <c:v>441</c:v>
                </c:pt>
                <c:pt idx="26">
                  <c:v>451</c:v>
                </c:pt>
                <c:pt idx="27">
                  <c:v>461</c:v>
                </c:pt>
                <c:pt idx="28">
                  <c:v>470</c:v>
                </c:pt>
                <c:pt idx="29">
                  <c:v>478</c:v>
                </c:pt>
                <c:pt idx="30">
                  <c:v>486</c:v>
                </c:pt>
                <c:pt idx="31">
                  <c:v>493</c:v>
                </c:pt>
                <c:pt idx="32">
                  <c:v>500</c:v>
                </c:pt>
                <c:pt idx="33">
                  <c:v>506</c:v>
                </c:pt>
                <c:pt idx="34">
                  <c:v>512</c:v>
                </c:pt>
                <c:pt idx="35">
                  <c:v>517</c:v>
                </c:pt>
                <c:pt idx="36">
                  <c:v>522</c:v>
                </c:pt>
                <c:pt idx="37">
                  <c:v>527</c:v>
                </c:pt>
                <c:pt idx="38">
                  <c:v>532</c:v>
                </c:pt>
                <c:pt idx="39">
                  <c:v>536</c:v>
                </c:pt>
                <c:pt idx="40">
                  <c:v>539</c:v>
                </c:pt>
                <c:pt idx="41">
                  <c:v>543</c:v>
                </c:pt>
                <c:pt idx="42">
                  <c:v>546</c:v>
                </c:pt>
                <c:pt idx="43">
                  <c:v>549</c:v>
                </c:pt>
                <c:pt idx="44">
                  <c:v>552</c:v>
                </c:pt>
                <c:pt idx="45">
                  <c:v>555</c:v>
                </c:pt>
                <c:pt idx="46">
                  <c:v>557</c:v>
                </c:pt>
                <c:pt idx="47">
                  <c:v>560</c:v>
                </c:pt>
                <c:pt idx="48">
                  <c:v>562</c:v>
                </c:pt>
                <c:pt idx="49">
                  <c:v>564</c:v>
                </c:pt>
                <c:pt idx="50">
                  <c:v>566</c:v>
                </c:pt>
                <c:pt idx="51">
                  <c:v>568</c:v>
                </c:pt>
                <c:pt idx="52">
                  <c:v>570</c:v>
                </c:pt>
                <c:pt idx="53">
                  <c:v>571</c:v>
                </c:pt>
                <c:pt idx="54">
                  <c:v>572</c:v>
                </c:pt>
                <c:pt idx="55">
                  <c:v>574</c:v>
                </c:pt>
                <c:pt idx="56">
                  <c:v>575</c:v>
                </c:pt>
                <c:pt idx="57">
                  <c:v>577</c:v>
                </c:pt>
                <c:pt idx="58">
                  <c:v>578</c:v>
                </c:pt>
                <c:pt idx="59">
                  <c:v>578</c:v>
                </c:pt>
                <c:pt idx="60">
                  <c:v>578</c:v>
                </c:pt>
                <c:pt idx="61">
                  <c:v>578</c:v>
                </c:pt>
                <c:pt idx="62">
                  <c:v>578</c:v>
                </c:pt>
                <c:pt idx="63">
                  <c:v>578</c:v>
                </c:pt>
                <c:pt idx="64">
                  <c:v>578</c:v>
                </c:pt>
                <c:pt idx="65">
                  <c:v>578</c:v>
                </c:pt>
                <c:pt idx="66">
                  <c:v>578</c:v>
                </c:pt>
                <c:pt idx="67">
                  <c:v>578</c:v>
                </c:pt>
                <c:pt idx="68">
                  <c:v>578</c:v>
                </c:pt>
                <c:pt idx="69">
                  <c:v>578</c:v>
                </c:pt>
                <c:pt idx="70">
                  <c:v>578</c:v>
                </c:pt>
                <c:pt idx="71">
                  <c:v>578</c:v>
                </c:pt>
                <c:pt idx="72">
                  <c:v>578</c:v>
                </c:pt>
                <c:pt idx="73">
                  <c:v>578</c:v>
                </c:pt>
                <c:pt idx="74">
                  <c:v>578</c:v>
                </c:pt>
                <c:pt idx="75">
                  <c:v>578</c:v>
                </c:pt>
                <c:pt idx="76">
                  <c:v>578</c:v>
                </c:pt>
                <c:pt idx="77">
                  <c:v>578</c:v>
                </c:pt>
                <c:pt idx="78">
                  <c:v>578</c:v>
                </c:pt>
                <c:pt idx="79">
                  <c:v>578</c:v>
                </c:pt>
                <c:pt idx="80">
                  <c:v>578</c:v>
                </c:pt>
                <c:pt idx="81">
                  <c:v>578</c:v>
                </c:pt>
                <c:pt idx="82">
                  <c:v>578</c:v>
                </c:pt>
                <c:pt idx="83">
                  <c:v>578</c:v>
                </c:pt>
                <c:pt idx="84">
                  <c:v>578</c:v>
                </c:pt>
                <c:pt idx="85">
                  <c:v>578</c:v>
                </c:pt>
                <c:pt idx="86">
                  <c:v>578</c:v>
                </c:pt>
                <c:pt idx="87">
                  <c:v>578</c:v>
                </c:pt>
                <c:pt idx="88">
                  <c:v>578</c:v>
                </c:pt>
                <c:pt idx="89">
                  <c:v>578</c:v>
                </c:pt>
                <c:pt idx="90">
                  <c:v>578</c:v>
                </c:pt>
                <c:pt idx="91">
                  <c:v>578</c:v>
                </c:pt>
                <c:pt idx="92">
                  <c:v>578</c:v>
                </c:pt>
                <c:pt idx="93">
                  <c:v>578</c:v>
                </c:pt>
                <c:pt idx="94">
                  <c:v>577</c:v>
                </c:pt>
                <c:pt idx="95">
                  <c:v>577</c:v>
                </c:pt>
                <c:pt idx="96">
                  <c:v>576</c:v>
                </c:pt>
                <c:pt idx="97">
                  <c:v>576</c:v>
                </c:pt>
                <c:pt idx="98">
                  <c:v>576</c:v>
                </c:pt>
                <c:pt idx="99">
                  <c:v>576</c:v>
                </c:pt>
                <c:pt idx="100">
                  <c:v>576</c:v>
                </c:pt>
                <c:pt idx="101">
                  <c:v>569</c:v>
                </c:pt>
                <c:pt idx="102">
                  <c:v>547</c:v>
                </c:pt>
                <c:pt idx="103">
                  <c:v>517</c:v>
                </c:pt>
                <c:pt idx="104">
                  <c:v>475</c:v>
                </c:pt>
                <c:pt idx="105">
                  <c:v>427</c:v>
                </c:pt>
                <c:pt idx="106">
                  <c:v>372</c:v>
                </c:pt>
                <c:pt idx="107">
                  <c:v>319</c:v>
                </c:pt>
                <c:pt idx="108">
                  <c:v>256</c:v>
                </c:pt>
                <c:pt idx="109">
                  <c:v>198</c:v>
                </c:pt>
                <c:pt idx="110">
                  <c:v>132</c:v>
                </c:pt>
                <c:pt idx="111">
                  <c:v>67</c:v>
                </c:pt>
                <c:pt idx="112">
                  <c:v>-2</c:v>
                </c:pt>
                <c:pt idx="113">
                  <c:v>-71</c:v>
                </c:pt>
                <c:pt idx="114">
                  <c:v>-135</c:v>
                </c:pt>
                <c:pt idx="115">
                  <c:v>-208</c:v>
                </c:pt>
                <c:pt idx="116">
                  <c:v>-276</c:v>
                </c:pt>
                <c:pt idx="117">
                  <c:v>-342</c:v>
                </c:pt>
                <c:pt idx="118">
                  <c:v>-417</c:v>
                </c:pt>
                <c:pt idx="119">
                  <c:v>-485</c:v>
                </c:pt>
                <c:pt idx="120">
                  <c:v>-552</c:v>
                </c:pt>
                <c:pt idx="121">
                  <c:v>-624</c:v>
                </c:pt>
                <c:pt idx="122">
                  <c:v>-687</c:v>
                </c:pt>
                <c:pt idx="123">
                  <c:v>-749</c:v>
                </c:pt>
                <c:pt idx="124">
                  <c:v>-815</c:v>
                </c:pt>
                <c:pt idx="125">
                  <c:v>-872</c:v>
                </c:pt>
                <c:pt idx="126">
                  <c:v>-931</c:v>
                </c:pt>
                <c:pt idx="127">
                  <c:v>-983</c:v>
                </c:pt>
                <c:pt idx="128">
                  <c:v>-1034</c:v>
                </c:pt>
                <c:pt idx="129">
                  <c:v>-1083</c:v>
                </c:pt>
                <c:pt idx="130">
                  <c:v>-1128</c:v>
                </c:pt>
                <c:pt idx="131">
                  <c:v>-1170</c:v>
                </c:pt>
                <c:pt idx="132">
                  <c:v>-1211</c:v>
                </c:pt>
                <c:pt idx="133">
                  <c:v>-1246</c:v>
                </c:pt>
                <c:pt idx="134">
                  <c:v>-1282</c:v>
                </c:pt>
                <c:pt idx="135">
                  <c:v>-1314</c:v>
                </c:pt>
                <c:pt idx="136">
                  <c:v>-1341</c:v>
                </c:pt>
                <c:pt idx="137">
                  <c:v>-1370</c:v>
                </c:pt>
                <c:pt idx="138">
                  <c:v>-1395</c:v>
                </c:pt>
                <c:pt idx="139">
                  <c:v>-1417</c:v>
                </c:pt>
                <c:pt idx="140">
                  <c:v>-1438</c:v>
                </c:pt>
                <c:pt idx="141">
                  <c:v>-1458</c:v>
                </c:pt>
                <c:pt idx="142">
                  <c:v>-1475</c:v>
                </c:pt>
                <c:pt idx="143">
                  <c:v>-1492</c:v>
                </c:pt>
                <c:pt idx="144">
                  <c:v>-1508</c:v>
                </c:pt>
                <c:pt idx="145">
                  <c:v>-1521</c:v>
                </c:pt>
                <c:pt idx="146">
                  <c:v>-1535</c:v>
                </c:pt>
                <c:pt idx="147">
                  <c:v>-1547</c:v>
                </c:pt>
                <c:pt idx="148">
                  <c:v>-1557</c:v>
                </c:pt>
                <c:pt idx="149">
                  <c:v>-1568</c:v>
                </c:pt>
                <c:pt idx="150">
                  <c:v>-1578</c:v>
                </c:pt>
                <c:pt idx="151">
                  <c:v>-1586</c:v>
                </c:pt>
                <c:pt idx="152">
                  <c:v>-1594</c:v>
                </c:pt>
                <c:pt idx="153">
                  <c:v>-1602</c:v>
                </c:pt>
                <c:pt idx="154">
                  <c:v>-1609</c:v>
                </c:pt>
                <c:pt idx="155">
                  <c:v>-1616</c:v>
                </c:pt>
                <c:pt idx="156">
                  <c:v>-1622</c:v>
                </c:pt>
                <c:pt idx="157">
                  <c:v>-1627</c:v>
                </c:pt>
                <c:pt idx="158">
                  <c:v>-1632</c:v>
                </c:pt>
                <c:pt idx="159">
                  <c:v>-1637</c:v>
                </c:pt>
                <c:pt idx="160">
                  <c:v>-1641</c:v>
                </c:pt>
                <c:pt idx="161">
                  <c:v>-1645</c:v>
                </c:pt>
                <c:pt idx="162">
                  <c:v>-1649</c:v>
                </c:pt>
                <c:pt idx="163">
                  <c:v>-1653</c:v>
                </c:pt>
                <c:pt idx="164">
                  <c:v>-1656</c:v>
                </c:pt>
                <c:pt idx="165">
                  <c:v>-1660</c:v>
                </c:pt>
                <c:pt idx="166">
                  <c:v>-1662</c:v>
                </c:pt>
                <c:pt idx="167">
                  <c:v>-1665</c:v>
                </c:pt>
                <c:pt idx="168">
                  <c:v>-1668</c:v>
                </c:pt>
                <c:pt idx="169">
                  <c:v>-1670</c:v>
                </c:pt>
                <c:pt idx="170">
                  <c:v>-1672</c:v>
                </c:pt>
                <c:pt idx="171">
                  <c:v>-1674</c:v>
                </c:pt>
                <c:pt idx="172">
                  <c:v>-1676</c:v>
                </c:pt>
                <c:pt idx="173">
                  <c:v>-1678</c:v>
                </c:pt>
                <c:pt idx="174">
                  <c:v>-1679</c:v>
                </c:pt>
                <c:pt idx="175">
                  <c:v>-1681</c:v>
                </c:pt>
                <c:pt idx="176">
                  <c:v>-1683</c:v>
                </c:pt>
                <c:pt idx="177">
                  <c:v>-1684</c:v>
                </c:pt>
                <c:pt idx="178">
                  <c:v>-1685</c:v>
                </c:pt>
                <c:pt idx="179">
                  <c:v>-1686</c:v>
                </c:pt>
                <c:pt idx="180">
                  <c:v>-1687</c:v>
                </c:pt>
                <c:pt idx="181">
                  <c:v>-1688</c:v>
                </c:pt>
                <c:pt idx="182">
                  <c:v>-1689</c:v>
                </c:pt>
                <c:pt idx="183">
                  <c:v>-1690</c:v>
                </c:pt>
                <c:pt idx="184">
                  <c:v>-1690</c:v>
                </c:pt>
                <c:pt idx="185">
                  <c:v>-1690</c:v>
                </c:pt>
                <c:pt idx="186">
                  <c:v>-1690</c:v>
                </c:pt>
                <c:pt idx="187">
                  <c:v>-1690</c:v>
                </c:pt>
                <c:pt idx="188">
                  <c:v>-1690</c:v>
                </c:pt>
                <c:pt idx="189">
                  <c:v>-1690</c:v>
                </c:pt>
                <c:pt idx="190">
                  <c:v>-1690</c:v>
                </c:pt>
                <c:pt idx="191">
                  <c:v>-1690</c:v>
                </c:pt>
                <c:pt idx="192">
                  <c:v>-1690</c:v>
                </c:pt>
                <c:pt idx="193">
                  <c:v>-1690</c:v>
                </c:pt>
                <c:pt idx="194">
                  <c:v>-1690</c:v>
                </c:pt>
                <c:pt idx="195">
                  <c:v>-1690</c:v>
                </c:pt>
                <c:pt idx="196">
                  <c:v>-1690</c:v>
                </c:pt>
                <c:pt idx="197">
                  <c:v>-1690</c:v>
                </c:pt>
                <c:pt idx="198">
                  <c:v>-1690</c:v>
                </c:pt>
                <c:pt idx="199">
                  <c:v>-1690</c:v>
                </c:pt>
                <c:pt idx="200">
                  <c:v>-1690</c:v>
                </c:pt>
                <c:pt idx="201">
                  <c:v>-1690</c:v>
                </c:pt>
                <c:pt idx="202">
                  <c:v>-1690</c:v>
                </c:pt>
                <c:pt idx="203">
                  <c:v>-1690</c:v>
                </c:pt>
                <c:pt idx="204">
                  <c:v>-1690</c:v>
                </c:pt>
                <c:pt idx="205">
                  <c:v>-1690</c:v>
                </c:pt>
                <c:pt idx="206">
                  <c:v>-1690</c:v>
                </c:pt>
                <c:pt idx="207">
                  <c:v>-1690</c:v>
                </c:pt>
                <c:pt idx="208">
                  <c:v>-1690</c:v>
                </c:pt>
                <c:pt idx="209">
                  <c:v>-1690</c:v>
                </c:pt>
                <c:pt idx="210">
                  <c:v>-1690</c:v>
                </c:pt>
                <c:pt idx="211">
                  <c:v>-1690</c:v>
                </c:pt>
                <c:pt idx="212">
                  <c:v>-1689</c:v>
                </c:pt>
                <c:pt idx="213">
                  <c:v>-1689</c:v>
                </c:pt>
                <c:pt idx="214">
                  <c:v>-1689</c:v>
                </c:pt>
                <c:pt idx="215">
                  <c:v>-1689</c:v>
                </c:pt>
                <c:pt idx="216">
                  <c:v>-1689</c:v>
                </c:pt>
                <c:pt idx="217">
                  <c:v>-1689</c:v>
                </c:pt>
                <c:pt idx="218">
                  <c:v>-1689</c:v>
                </c:pt>
                <c:pt idx="219">
                  <c:v>-1689</c:v>
                </c:pt>
                <c:pt idx="220">
                  <c:v>-1689</c:v>
                </c:pt>
                <c:pt idx="221">
                  <c:v>-1689</c:v>
                </c:pt>
                <c:pt idx="222">
                  <c:v>-1689</c:v>
                </c:pt>
                <c:pt idx="223">
                  <c:v>-1689</c:v>
                </c:pt>
                <c:pt idx="224">
                  <c:v>-1689</c:v>
                </c:pt>
                <c:pt idx="225">
                  <c:v>-1689</c:v>
                </c:pt>
                <c:pt idx="226">
                  <c:v>-1689</c:v>
                </c:pt>
                <c:pt idx="227">
                  <c:v>-1689</c:v>
                </c:pt>
                <c:pt idx="228">
                  <c:v>-1689</c:v>
                </c:pt>
                <c:pt idx="229">
                  <c:v>-1689</c:v>
                </c:pt>
                <c:pt idx="230">
                  <c:v>-1689</c:v>
                </c:pt>
                <c:pt idx="231">
                  <c:v>-1689</c:v>
                </c:pt>
                <c:pt idx="232">
                  <c:v>-1689</c:v>
                </c:pt>
                <c:pt idx="233">
                  <c:v>-1689</c:v>
                </c:pt>
                <c:pt idx="234">
                  <c:v>-1689</c:v>
                </c:pt>
                <c:pt idx="235">
                  <c:v>-1689</c:v>
                </c:pt>
                <c:pt idx="236">
                  <c:v>-1689</c:v>
                </c:pt>
                <c:pt idx="237">
                  <c:v>-1689</c:v>
                </c:pt>
                <c:pt idx="238">
                  <c:v>-1689</c:v>
                </c:pt>
                <c:pt idx="239">
                  <c:v>-1689</c:v>
                </c:pt>
                <c:pt idx="240">
                  <c:v>-1689</c:v>
                </c:pt>
                <c:pt idx="241">
                  <c:v>-1689</c:v>
                </c:pt>
                <c:pt idx="242">
                  <c:v>-1689</c:v>
                </c:pt>
                <c:pt idx="243">
                  <c:v>-1689</c:v>
                </c:pt>
                <c:pt idx="244">
                  <c:v>-1689</c:v>
                </c:pt>
                <c:pt idx="245">
                  <c:v>-1689</c:v>
                </c:pt>
                <c:pt idx="246">
                  <c:v>-1683</c:v>
                </c:pt>
                <c:pt idx="247">
                  <c:v>-1669</c:v>
                </c:pt>
                <c:pt idx="248">
                  <c:v>-1659</c:v>
                </c:pt>
                <c:pt idx="249">
                  <c:v>-1652</c:v>
                </c:pt>
                <c:pt idx="250">
                  <c:v>-1647</c:v>
                </c:pt>
                <c:pt idx="251">
                  <c:v>-1645</c:v>
                </c:pt>
                <c:pt idx="252">
                  <c:v>-1644</c:v>
                </c:pt>
                <c:pt idx="253">
                  <c:v>-1644</c:v>
                </c:pt>
                <c:pt idx="254">
                  <c:v>-1644</c:v>
                </c:pt>
                <c:pt idx="255">
                  <c:v>-1644</c:v>
                </c:pt>
                <c:pt idx="256">
                  <c:v>-1644</c:v>
                </c:pt>
                <c:pt idx="257">
                  <c:v>-1645</c:v>
                </c:pt>
                <c:pt idx="258">
                  <c:v>-1645</c:v>
                </c:pt>
                <c:pt idx="259">
                  <c:v>-1646</c:v>
                </c:pt>
                <c:pt idx="260">
                  <c:v>-1646</c:v>
                </c:pt>
                <c:pt idx="261">
                  <c:v>-1647</c:v>
                </c:pt>
                <c:pt idx="262">
                  <c:v>-1648</c:v>
                </c:pt>
                <c:pt idx="263">
                  <c:v>-1649</c:v>
                </c:pt>
                <c:pt idx="264">
                  <c:v>-1649</c:v>
                </c:pt>
                <c:pt idx="265">
                  <c:v>-1649</c:v>
                </c:pt>
                <c:pt idx="266">
                  <c:v>-1649</c:v>
                </c:pt>
                <c:pt idx="267">
                  <c:v>-1649</c:v>
                </c:pt>
                <c:pt idx="268">
                  <c:v>-1649</c:v>
                </c:pt>
                <c:pt idx="269">
                  <c:v>-1649</c:v>
                </c:pt>
                <c:pt idx="270">
                  <c:v>-1649</c:v>
                </c:pt>
                <c:pt idx="271">
                  <c:v>-1649</c:v>
                </c:pt>
                <c:pt idx="272">
                  <c:v>-1649</c:v>
                </c:pt>
                <c:pt idx="273">
                  <c:v>-1649</c:v>
                </c:pt>
                <c:pt idx="274">
                  <c:v>-1649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'Question 5 Data'!$T$1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'Question 5 Data'!$T$2:$T$276</c:f>
              <c:numCache>
                <c:formatCode>General</c:formatCode>
                <c:ptCount val="275"/>
                <c:pt idx="0">
                  <c:v>0</c:v>
                </c:pt>
                <c:pt idx="1">
                  <c:v>122</c:v>
                </c:pt>
                <c:pt idx="2">
                  <c:v>120</c:v>
                </c:pt>
                <c:pt idx="3">
                  <c:v>116</c:v>
                </c:pt>
                <c:pt idx="4">
                  <c:v>111</c:v>
                </c:pt>
                <c:pt idx="5">
                  <c:v>106</c:v>
                </c:pt>
                <c:pt idx="6">
                  <c:v>100</c:v>
                </c:pt>
                <c:pt idx="7">
                  <c:v>95</c:v>
                </c:pt>
                <c:pt idx="8">
                  <c:v>90</c:v>
                </c:pt>
                <c:pt idx="9">
                  <c:v>85</c:v>
                </c:pt>
                <c:pt idx="10">
                  <c:v>80</c:v>
                </c:pt>
                <c:pt idx="11">
                  <c:v>74</c:v>
                </c:pt>
                <c:pt idx="12">
                  <c:v>71</c:v>
                </c:pt>
                <c:pt idx="13">
                  <c:v>66</c:v>
                </c:pt>
                <c:pt idx="14">
                  <c:v>62</c:v>
                </c:pt>
                <c:pt idx="15">
                  <c:v>58</c:v>
                </c:pt>
                <c:pt idx="16">
                  <c:v>54</c:v>
                </c:pt>
                <c:pt idx="17">
                  <c:v>51</c:v>
                </c:pt>
                <c:pt idx="18">
                  <c:v>48</c:v>
                </c:pt>
                <c:pt idx="19">
                  <c:v>45</c:v>
                </c:pt>
                <c:pt idx="20">
                  <c:v>42</c:v>
                </c:pt>
                <c:pt idx="21">
                  <c:v>39</c:v>
                </c:pt>
                <c:pt idx="22">
                  <c:v>37</c:v>
                </c:pt>
                <c:pt idx="23">
                  <c:v>34</c:v>
                </c:pt>
                <c:pt idx="24">
                  <c:v>33</c:v>
                </c:pt>
                <c:pt idx="25">
                  <c:v>30</c:v>
                </c:pt>
                <c:pt idx="26">
                  <c:v>29</c:v>
                </c:pt>
                <c:pt idx="27">
                  <c:v>27</c:v>
                </c:pt>
                <c:pt idx="28">
                  <c:v>25</c:v>
                </c:pt>
                <c:pt idx="29">
                  <c:v>24</c:v>
                </c:pt>
                <c:pt idx="30">
                  <c:v>22</c:v>
                </c:pt>
                <c:pt idx="31">
                  <c:v>21</c:v>
                </c:pt>
                <c:pt idx="32">
                  <c:v>20</c:v>
                </c:pt>
                <c:pt idx="33">
                  <c:v>19</c:v>
                </c:pt>
                <c:pt idx="34">
                  <c:v>18</c:v>
                </c:pt>
                <c:pt idx="35">
                  <c:v>17</c:v>
                </c:pt>
                <c:pt idx="36">
                  <c:v>16</c:v>
                </c:pt>
                <c:pt idx="37">
                  <c:v>15</c:v>
                </c:pt>
                <c:pt idx="38">
                  <c:v>14</c:v>
                </c:pt>
                <c:pt idx="39">
                  <c:v>14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11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-255</c:v>
                </c:pt>
                <c:pt idx="101">
                  <c:v>-255</c:v>
                </c:pt>
                <c:pt idx="102">
                  <c:v>-255</c:v>
                </c:pt>
                <c:pt idx="103">
                  <c:v>-255</c:v>
                </c:pt>
                <c:pt idx="104">
                  <c:v>-255</c:v>
                </c:pt>
                <c:pt idx="105">
                  <c:v>-255</c:v>
                </c:pt>
                <c:pt idx="106">
                  <c:v>-255</c:v>
                </c:pt>
                <c:pt idx="107">
                  <c:v>-255</c:v>
                </c:pt>
                <c:pt idx="108">
                  <c:v>-255</c:v>
                </c:pt>
                <c:pt idx="109">
                  <c:v>-255</c:v>
                </c:pt>
                <c:pt idx="110">
                  <c:v>-255</c:v>
                </c:pt>
                <c:pt idx="111">
                  <c:v>-255</c:v>
                </c:pt>
                <c:pt idx="112">
                  <c:v>-255</c:v>
                </c:pt>
                <c:pt idx="113">
                  <c:v>-255</c:v>
                </c:pt>
                <c:pt idx="114">
                  <c:v>-255</c:v>
                </c:pt>
                <c:pt idx="115">
                  <c:v>-255</c:v>
                </c:pt>
                <c:pt idx="116">
                  <c:v>-255</c:v>
                </c:pt>
                <c:pt idx="117">
                  <c:v>-255</c:v>
                </c:pt>
                <c:pt idx="118">
                  <c:v>-238</c:v>
                </c:pt>
                <c:pt idx="119">
                  <c:v>-227</c:v>
                </c:pt>
                <c:pt idx="120">
                  <c:v>-214</c:v>
                </c:pt>
                <c:pt idx="121">
                  <c:v>-198</c:v>
                </c:pt>
                <c:pt idx="122">
                  <c:v>-188</c:v>
                </c:pt>
                <c:pt idx="123">
                  <c:v>-176</c:v>
                </c:pt>
                <c:pt idx="124">
                  <c:v>-162</c:v>
                </c:pt>
                <c:pt idx="125">
                  <c:v>-153</c:v>
                </c:pt>
                <c:pt idx="126">
                  <c:v>-140</c:v>
                </c:pt>
                <c:pt idx="127">
                  <c:v>-132</c:v>
                </c:pt>
                <c:pt idx="128">
                  <c:v>-122</c:v>
                </c:pt>
                <c:pt idx="129">
                  <c:v>-113</c:v>
                </c:pt>
                <c:pt idx="130">
                  <c:v>-105</c:v>
                </c:pt>
                <c:pt idx="131">
                  <c:v>-97</c:v>
                </c:pt>
                <c:pt idx="132">
                  <c:v>-90</c:v>
                </c:pt>
                <c:pt idx="133">
                  <c:v>-84</c:v>
                </c:pt>
                <c:pt idx="134">
                  <c:v>-77</c:v>
                </c:pt>
                <c:pt idx="135">
                  <c:v>-71</c:v>
                </c:pt>
                <c:pt idx="136">
                  <c:v>-68</c:v>
                </c:pt>
                <c:pt idx="137">
                  <c:v>-62</c:v>
                </c:pt>
                <c:pt idx="138">
                  <c:v>-57</c:v>
                </c:pt>
                <c:pt idx="139">
                  <c:v>-54</c:v>
                </c:pt>
                <c:pt idx="140">
                  <c:v>-50</c:v>
                </c:pt>
                <c:pt idx="141">
                  <c:v>-47</c:v>
                </c:pt>
                <c:pt idx="142">
                  <c:v>-44</c:v>
                </c:pt>
                <c:pt idx="143">
                  <c:v>-41</c:v>
                </c:pt>
                <c:pt idx="144">
                  <c:v>-38</c:v>
                </c:pt>
                <c:pt idx="145">
                  <c:v>-36</c:v>
                </c:pt>
                <c:pt idx="146">
                  <c:v>-33</c:v>
                </c:pt>
                <c:pt idx="147">
                  <c:v>-31</c:v>
                </c:pt>
                <c:pt idx="148">
                  <c:v>-30</c:v>
                </c:pt>
                <c:pt idx="149">
                  <c:v>-27</c:v>
                </c:pt>
                <c:pt idx="150">
                  <c:v>-26</c:v>
                </c:pt>
                <c:pt idx="151">
                  <c:v>-25</c:v>
                </c:pt>
                <c:pt idx="152">
                  <c:v>-23</c:v>
                </c:pt>
                <c:pt idx="153">
                  <c:v>-21</c:v>
                </c:pt>
                <c:pt idx="154">
                  <c:v>-20</c:v>
                </c:pt>
                <c:pt idx="155">
                  <c:v>-19</c:v>
                </c:pt>
                <c:pt idx="156">
                  <c:v>-18</c:v>
                </c:pt>
                <c:pt idx="157">
                  <c:v>-17</c:v>
                </c:pt>
                <c:pt idx="158">
                  <c:v>-16</c:v>
                </c:pt>
                <c:pt idx="159">
                  <c:v>-15</c:v>
                </c:pt>
                <c:pt idx="160">
                  <c:v>-15</c:v>
                </c:pt>
                <c:pt idx="161">
                  <c:v>-14</c:v>
                </c:pt>
                <c:pt idx="162">
                  <c:v>-13</c:v>
                </c:pt>
                <c:pt idx="163">
                  <c:v>-12</c:v>
                </c:pt>
                <c:pt idx="164">
                  <c:v>-12</c:v>
                </c:pt>
                <c:pt idx="165">
                  <c:v>-11</c:v>
                </c:pt>
                <c:pt idx="166">
                  <c:v>-11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-9</c:v>
                </c:pt>
                <c:pt idx="171">
                  <c:v>-9</c:v>
                </c:pt>
                <c:pt idx="172">
                  <c:v>-8</c:v>
                </c:pt>
                <c:pt idx="173">
                  <c:v>-8</c:v>
                </c:pt>
                <c:pt idx="174">
                  <c:v>-8</c:v>
                </c:pt>
                <c:pt idx="175">
                  <c:v>-7</c:v>
                </c:pt>
                <c:pt idx="176">
                  <c:v>-7</c:v>
                </c:pt>
                <c:pt idx="177">
                  <c:v>-7</c:v>
                </c:pt>
                <c:pt idx="178">
                  <c:v>-6</c:v>
                </c:pt>
                <c:pt idx="179">
                  <c:v>-6</c:v>
                </c:pt>
                <c:pt idx="180">
                  <c:v>-6</c:v>
                </c:pt>
                <c:pt idx="181">
                  <c:v>-5</c:v>
                </c:pt>
                <c:pt idx="182">
                  <c:v>-5</c:v>
                </c:pt>
                <c:pt idx="183">
                  <c:v>-4</c:v>
                </c:pt>
                <c:pt idx="184">
                  <c:v>-5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-4</c:v>
                </c:pt>
                <c:pt idx="190">
                  <c:v>-4</c:v>
                </c:pt>
                <c:pt idx="191">
                  <c:v>-3</c:v>
                </c:pt>
                <c:pt idx="192">
                  <c:v>-3</c:v>
                </c:pt>
                <c:pt idx="193">
                  <c:v>-3</c:v>
                </c:pt>
                <c:pt idx="194">
                  <c:v>-3</c:v>
                </c:pt>
                <c:pt idx="195">
                  <c:v>-3</c:v>
                </c:pt>
                <c:pt idx="196">
                  <c:v>-3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255</c:v>
                </c:pt>
                <c:pt idx="246">
                  <c:v>3</c:v>
                </c:pt>
                <c:pt idx="247">
                  <c:v>-1</c:v>
                </c:pt>
                <c:pt idx="248">
                  <c:v>-2</c:v>
                </c:pt>
                <c:pt idx="249">
                  <c:v>-2</c:v>
                </c:pt>
                <c:pt idx="250">
                  <c:v>-3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-3</c:v>
                </c:pt>
                <c:pt idx="257">
                  <c:v>-2</c:v>
                </c:pt>
                <c:pt idx="258">
                  <c:v>-3</c:v>
                </c:pt>
                <c:pt idx="259">
                  <c:v>-2</c:v>
                </c:pt>
                <c:pt idx="260">
                  <c:v>-3</c:v>
                </c:pt>
                <c:pt idx="261">
                  <c:v>-2</c:v>
                </c:pt>
                <c:pt idx="262">
                  <c:v>-2</c:v>
                </c:pt>
                <c:pt idx="263">
                  <c:v>-2</c:v>
                </c:pt>
                <c:pt idx="264">
                  <c:v>-3</c:v>
                </c:pt>
                <c:pt idx="265">
                  <c:v>-3</c:v>
                </c:pt>
                <c:pt idx="266">
                  <c:v>-3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-3</c:v>
                </c:pt>
                <c:pt idx="271">
                  <c:v>-3</c:v>
                </c:pt>
                <c:pt idx="272">
                  <c:v>-3</c:v>
                </c:pt>
                <c:pt idx="273">
                  <c:v>-3</c:v>
                </c:pt>
                <c:pt idx="274">
                  <c:v>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549896"/>
        <c:axId val="601549504"/>
      </c:lineChart>
      <c:catAx>
        <c:axId val="60154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49504"/>
        <c:crosses val="autoZero"/>
        <c:auto val="1"/>
        <c:lblAlgn val="ctr"/>
        <c:lblOffset val="100"/>
        <c:noMultiLvlLbl val="0"/>
      </c:catAx>
      <c:valAx>
        <c:axId val="6015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4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280987</xdr:colOff>
      <xdr:row>1</xdr:row>
      <xdr:rowOff>4762</xdr:rowOff>
    </xdr:from>
    <xdr:to>
      <xdr:col>38</xdr:col>
      <xdr:colOff>585787</xdr:colOff>
      <xdr:row>15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157162</xdr:rowOff>
    </xdr:from>
    <xdr:to>
      <xdr:col>16</xdr:col>
      <xdr:colOff>214312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6</xdr:row>
      <xdr:rowOff>52387</xdr:rowOff>
    </xdr:from>
    <xdr:to>
      <xdr:col>13</xdr:col>
      <xdr:colOff>71437</xdr:colOff>
      <xdr:row>20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185737</xdr:colOff>
      <xdr:row>5</xdr:row>
      <xdr:rowOff>100012</xdr:rowOff>
    </xdr:from>
    <xdr:to>
      <xdr:col>27</xdr:col>
      <xdr:colOff>490537</xdr:colOff>
      <xdr:row>19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0"/>
  <sheetViews>
    <sheetView topLeftCell="Q1" workbookViewId="0">
      <selection activeCell="AE1" activeCellId="7" sqref="C1:C1048576 G1:G1048576 K1:K1048576 O1:O1048576 T1:T1048576 Y1:Y1048576 AC1:AC1048576 AE1:AE1048576"/>
    </sheetView>
  </sheetViews>
  <sheetFormatPr defaultRowHeight="15" x14ac:dyDescent="0.25"/>
  <sheetData>
    <row r="1" spans="1:31" x14ac:dyDescent="0.25">
      <c r="C1" t="s">
        <v>1</v>
      </c>
      <c r="G1" t="s">
        <v>2</v>
      </c>
      <c r="K1" t="s">
        <v>3</v>
      </c>
      <c r="O1" t="s">
        <v>4</v>
      </c>
      <c r="T1" t="s">
        <v>5</v>
      </c>
      <c r="Y1" t="s">
        <v>6</v>
      </c>
      <c r="AC1" t="s">
        <v>7</v>
      </c>
      <c r="AE1" t="s">
        <v>0</v>
      </c>
    </row>
    <row r="2" spans="1:31" x14ac:dyDescent="0.25">
      <c r="C2">
        <v>0</v>
      </c>
      <c r="G2">
        <v>0</v>
      </c>
      <c r="K2">
        <v>0</v>
      </c>
      <c r="O2">
        <v>0</v>
      </c>
      <c r="T2">
        <v>0</v>
      </c>
      <c r="Y2">
        <v>0</v>
      </c>
      <c r="AC2">
        <v>0</v>
      </c>
      <c r="AE2">
        <v>0</v>
      </c>
    </row>
    <row r="3" spans="1:31" x14ac:dyDescent="0.25">
      <c r="A3">
        <v>0.2</v>
      </c>
      <c r="B3">
        <v>0.3</v>
      </c>
      <c r="C3">
        <v>0</v>
      </c>
      <c r="E3">
        <v>0.05</v>
      </c>
      <c r="F3">
        <v>0.3</v>
      </c>
      <c r="G3">
        <v>0</v>
      </c>
      <c r="I3">
        <v>0.2</v>
      </c>
      <c r="J3">
        <v>1</v>
      </c>
      <c r="K3">
        <v>0</v>
      </c>
      <c r="M3">
        <v>0.2</v>
      </c>
      <c r="N3">
        <v>0.05</v>
      </c>
      <c r="O3">
        <v>0</v>
      </c>
      <c r="Q3">
        <v>0.2</v>
      </c>
      <c r="R3">
        <v>0.3</v>
      </c>
      <c r="S3">
        <v>0.1</v>
      </c>
      <c r="T3">
        <v>0</v>
      </c>
      <c r="V3">
        <v>0.2</v>
      </c>
      <c r="W3">
        <v>0.3</v>
      </c>
      <c r="X3">
        <v>1E-3</v>
      </c>
      <c r="Y3">
        <v>0</v>
      </c>
      <c r="AA3">
        <v>0.2</v>
      </c>
      <c r="AB3">
        <v>5</v>
      </c>
      <c r="AC3">
        <v>0</v>
      </c>
      <c r="AE3">
        <v>2250</v>
      </c>
    </row>
    <row r="4" spans="1:31" x14ac:dyDescent="0.25">
      <c r="A4">
        <v>0.2</v>
      </c>
      <c r="B4">
        <v>0.3</v>
      </c>
      <c r="C4">
        <v>28</v>
      </c>
      <c r="E4">
        <v>0.05</v>
      </c>
      <c r="F4">
        <v>0.3</v>
      </c>
      <c r="G4">
        <v>15</v>
      </c>
      <c r="I4">
        <v>0.2</v>
      </c>
      <c r="J4">
        <v>1</v>
      </c>
      <c r="K4">
        <v>29</v>
      </c>
      <c r="M4">
        <v>0.2</v>
      </c>
      <c r="N4">
        <v>0.05</v>
      </c>
      <c r="O4">
        <v>27</v>
      </c>
      <c r="Q4">
        <v>0.2</v>
      </c>
      <c r="R4">
        <v>0.3</v>
      </c>
      <c r="S4">
        <v>0.1</v>
      </c>
      <c r="T4">
        <v>27</v>
      </c>
      <c r="V4">
        <v>0.2</v>
      </c>
      <c r="W4">
        <v>0.3</v>
      </c>
      <c r="X4">
        <v>1E-3</v>
      </c>
      <c r="Y4">
        <v>28</v>
      </c>
      <c r="AA4">
        <v>0.2</v>
      </c>
      <c r="AB4">
        <v>5</v>
      </c>
      <c r="AC4">
        <v>27</v>
      </c>
      <c r="AE4">
        <v>2250</v>
      </c>
    </row>
    <row r="5" spans="1:31" x14ac:dyDescent="0.25">
      <c r="A5">
        <v>0.2</v>
      </c>
      <c r="B5">
        <v>0.3</v>
      </c>
      <c r="C5">
        <v>101</v>
      </c>
      <c r="E5">
        <v>0.05</v>
      </c>
      <c r="F5">
        <v>0.3</v>
      </c>
      <c r="G5">
        <v>53</v>
      </c>
      <c r="I5">
        <v>0.2</v>
      </c>
      <c r="J5">
        <v>1</v>
      </c>
      <c r="K5">
        <v>104</v>
      </c>
      <c r="M5">
        <v>0.2</v>
      </c>
      <c r="N5">
        <v>0.05</v>
      </c>
      <c r="O5">
        <v>100</v>
      </c>
      <c r="Q5">
        <v>0.2</v>
      </c>
      <c r="R5">
        <v>0.3</v>
      </c>
      <c r="S5">
        <v>0.1</v>
      </c>
      <c r="T5">
        <v>99</v>
      </c>
      <c r="V5">
        <v>0.2</v>
      </c>
      <c r="W5">
        <v>0.3</v>
      </c>
      <c r="X5">
        <v>1E-3</v>
      </c>
      <c r="Y5">
        <v>103</v>
      </c>
      <c r="AA5">
        <v>0.2</v>
      </c>
      <c r="AB5">
        <v>5</v>
      </c>
      <c r="AC5">
        <v>98</v>
      </c>
      <c r="AE5">
        <v>2250</v>
      </c>
    </row>
    <row r="6" spans="1:31" x14ac:dyDescent="0.25">
      <c r="A6">
        <v>0.2</v>
      </c>
      <c r="B6">
        <v>0.3</v>
      </c>
      <c r="C6">
        <v>203</v>
      </c>
      <c r="E6">
        <v>0.05</v>
      </c>
      <c r="F6">
        <v>0.3</v>
      </c>
      <c r="G6">
        <v>101</v>
      </c>
      <c r="I6">
        <v>0.2</v>
      </c>
      <c r="J6">
        <v>1</v>
      </c>
      <c r="K6">
        <v>203</v>
      </c>
      <c r="M6">
        <v>0.2</v>
      </c>
      <c r="N6">
        <v>0.05</v>
      </c>
      <c r="O6">
        <v>198</v>
      </c>
      <c r="Q6">
        <v>0.2</v>
      </c>
      <c r="R6">
        <v>0.3</v>
      </c>
      <c r="S6">
        <v>0.1</v>
      </c>
      <c r="T6">
        <v>197</v>
      </c>
      <c r="V6">
        <v>0.2</v>
      </c>
      <c r="W6">
        <v>0.3</v>
      </c>
      <c r="X6">
        <v>1E-3</v>
      </c>
      <c r="Y6">
        <v>202</v>
      </c>
      <c r="AA6">
        <v>0.2</v>
      </c>
      <c r="AB6">
        <v>5</v>
      </c>
      <c r="AC6">
        <v>179</v>
      </c>
      <c r="AE6">
        <v>2250</v>
      </c>
    </row>
    <row r="7" spans="1:31" x14ac:dyDescent="0.25">
      <c r="A7">
        <v>0.2</v>
      </c>
      <c r="B7">
        <v>0.3</v>
      </c>
      <c r="C7">
        <v>312</v>
      </c>
      <c r="E7">
        <v>0.05</v>
      </c>
      <c r="F7">
        <v>0.3</v>
      </c>
      <c r="G7">
        <v>154</v>
      </c>
      <c r="I7">
        <v>0.2</v>
      </c>
      <c r="J7">
        <v>1</v>
      </c>
      <c r="K7">
        <v>317</v>
      </c>
      <c r="M7">
        <v>0.2</v>
      </c>
      <c r="N7">
        <v>0.05</v>
      </c>
      <c r="O7">
        <v>312</v>
      </c>
      <c r="Q7">
        <v>0.2</v>
      </c>
      <c r="R7">
        <v>0.3</v>
      </c>
      <c r="S7">
        <v>0.1</v>
      </c>
      <c r="T7">
        <v>310</v>
      </c>
      <c r="V7">
        <v>0.2</v>
      </c>
      <c r="W7">
        <v>0.3</v>
      </c>
      <c r="X7">
        <v>1E-3</v>
      </c>
      <c r="Y7">
        <v>317</v>
      </c>
      <c r="AA7">
        <v>0.2</v>
      </c>
      <c r="AB7">
        <v>5</v>
      </c>
      <c r="AC7">
        <v>238</v>
      </c>
      <c r="AE7">
        <v>2250</v>
      </c>
    </row>
    <row r="8" spans="1:31" x14ac:dyDescent="0.25">
      <c r="A8">
        <v>0.2</v>
      </c>
      <c r="B8">
        <v>0.3</v>
      </c>
      <c r="C8">
        <v>441</v>
      </c>
      <c r="E8">
        <v>0.05</v>
      </c>
      <c r="F8">
        <v>0.3</v>
      </c>
      <c r="G8">
        <v>207</v>
      </c>
      <c r="I8">
        <v>0.2</v>
      </c>
      <c r="J8">
        <v>1</v>
      </c>
      <c r="K8">
        <v>440</v>
      </c>
      <c r="M8">
        <v>0.2</v>
      </c>
      <c r="N8">
        <v>0.05</v>
      </c>
      <c r="O8">
        <v>434</v>
      </c>
      <c r="Q8">
        <v>0.2</v>
      </c>
      <c r="R8">
        <v>0.3</v>
      </c>
      <c r="S8">
        <v>0.1</v>
      </c>
      <c r="T8">
        <v>432</v>
      </c>
      <c r="V8">
        <v>0.2</v>
      </c>
      <c r="W8">
        <v>0.3</v>
      </c>
      <c r="X8">
        <v>1E-3</v>
      </c>
      <c r="Y8">
        <v>441</v>
      </c>
      <c r="AA8">
        <v>0.2</v>
      </c>
      <c r="AB8">
        <v>5</v>
      </c>
      <c r="AC8">
        <v>290</v>
      </c>
      <c r="AE8">
        <v>2250</v>
      </c>
    </row>
    <row r="9" spans="1:31" x14ac:dyDescent="0.25">
      <c r="A9">
        <v>0.2</v>
      </c>
      <c r="B9">
        <v>0.3</v>
      </c>
      <c r="C9">
        <v>564</v>
      </c>
      <c r="E9">
        <v>0.05</v>
      </c>
      <c r="F9">
        <v>0.3</v>
      </c>
      <c r="G9">
        <v>259</v>
      </c>
      <c r="I9">
        <v>0.2</v>
      </c>
      <c r="J9">
        <v>1</v>
      </c>
      <c r="K9">
        <v>570</v>
      </c>
      <c r="M9">
        <v>0.2</v>
      </c>
      <c r="N9">
        <v>0.05</v>
      </c>
      <c r="O9">
        <v>564</v>
      </c>
      <c r="Q9">
        <v>0.2</v>
      </c>
      <c r="R9">
        <v>0.3</v>
      </c>
      <c r="S9">
        <v>0.1</v>
      </c>
      <c r="T9">
        <v>561</v>
      </c>
      <c r="V9">
        <v>0.2</v>
      </c>
      <c r="W9">
        <v>0.3</v>
      </c>
      <c r="X9">
        <v>1E-3</v>
      </c>
      <c r="Y9">
        <v>570</v>
      </c>
      <c r="AA9">
        <v>0.2</v>
      </c>
      <c r="AB9">
        <v>5</v>
      </c>
      <c r="AC9">
        <v>350</v>
      </c>
      <c r="AE9">
        <v>2250</v>
      </c>
    </row>
    <row r="10" spans="1:31" x14ac:dyDescent="0.25">
      <c r="A10">
        <v>0.2</v>
      </c>
      <c r="B10">
        <v>0.3</v>
      </c>
      <c r="C10">
        <v>699</v>
      </c>
      <c r="E10">
        <v>0.05</v>
      </c>
      <c r="F10">
        <v>0.3</v>
      </c>
      <c r="G10">
        <v>312</v>
      </c>
      <c r="I10">
        <v>0.2</v>
      </c>
      <c r="J10">
        <v>1</v>
      </c>
      <c r="K10">
        <v>699</v>
      </c>
      <c r="M10">
        <v>0.2</v>
      </c>
      <c r="N10">
        <v>0.05</v>
      </c>
      <c r="O10">
        <v>698</v>
      </c>
      <c r="Q10">
        <v>0.2</v>
      </c>
      <c r="R10">
        <v>0.3</v>
      </c>
      <c r="S10">
        <v>0.1</v>
      </c>
      <c r="T10">
        <v>694</v>
      </c>
      <c r="V10">
        <v>0.2</v>
      </c>
      <c r="W10">
        <v>0.3</v>
      </c>
      <c r="X10">
        <v>1E-3</v>
      </c>
      <c r="Y10">
        <v>704</v>
      </c>
      <c r="AA10">
        <v>0.2</v>
      </c>
      <c r="AB10">
        <v>5</v>
      </c>
      <c r="AC10">
        <v>411</v>
      </c>
      <c r="AE10">
        <v>2250</v>
      </c>
    </row>
    <row r="11" spans="1:31" x14ac:dyDescent="0.25">
      <c r="A11">
        <v>0.2</v>
      </c>
      <c r="B11">
        <v>0.3</v>
      </c>
      <c r="C11">
        <v>836</v>
      </c>
      <c r="E11">
        <v>0.05</v>
      </c>
      <c r="F11">
        <v>0.3</v>
      </c>
      <c r="G11">
        <v>364</v>
      </c>
      <c r="I11">
        <v>0.2</v>
      </c>
      <c r="J11">
        <v>1</v>
      </c>
      <c r="K11">
        <v>824</v>
      </c>
      <c r="M11">
        <v>0.2</v>
      </c>
      <c r="N11">
        <v>0.05</v>
      </c>
      <c r="O11">
        <v>828</v>
      </c>
      <c r="Q11">
        <v>0.2</v>
      </c>
      <c r="R11">
        <v>0.3</v>
      </c>
      <c r="S11">
        <v>0.1</v>
      </c>
      <c r="T11">
        <v>829</v>
      </c>
      <c r="V11">
        <v>0.2</v>
      </c>
      <c r="W11">
        <v>0.3</v>
      </c>
      <c r="X11">
        <v>1E-3</v>
      </c>
      <c r="Y11">
        <v>841</v>
      </c>
      <c r="AA11">
        <v>0.2</v>
      </c>
      <c r="AB11">
        <v>5</v>
      </c>
      <c r="AC11">
        <v>466</v>
      </c>
      <c r="AE11">
        <v>2250</v>
      </c>
    </row>
    <row r="12" spans="1:31" x14ac:dyDescent="0.25">
      <c r="A12">
        <v>0.2</v>
      </c>
      <c r="B12">
        <v>0.3</v>
      </c>
      <c r="C12">
        <v>974</v>
      </c>
      <c r="E12">
        <v>0.05</v>
      </c>
      <c r="F12">
        <v>0.3</v>
      </c>
      <c r="G12">
        <v>417</v>
      </c>
      <c r="I12">
        <v>0.2</v>
      </c>
      <c r="J12">
        <v>1</v>
      </c>
      <c r="K12">
        <v>940</v>
      </c>
      <c r="M12">
        <v>0.2</v>
      </c>
      <c r="N12">
        <v>0.05</v>
      </c>
      <c r="O12">
        <v>966</v>
      </c>
      <c r="Q12">
        <v>0.2</v>
      </c>
      <c r="R12">
        <v>0.3</v>
      </c>
      <c r="S12">
        <v>0.1</v>
      </c>
      <c r="T12">
        <v>966</v>
      </c>
      <c r="V12">
        <v>0.2</v>
      </c>
      <c r="W12">
        <v>0.3</v>
      </c>
      <c r="X12">
        <v>1E-3</v>
      </c>
      <c r="Y12">
        <v>971</v>
      </c>
      <c r="AA12">
        <v>0.2</v>
      </c>
      <c r="AB12">
        <v>5</v>
      </c>
      <c r="AC12">
        <v>516</v>
      </c>
      <c r="AE12">
        <v>2250</v>
      </c>
    </row>
    <row r="13" spans="1:31" x14ac:dyDescent="0.25">
      <c r="A13">
        <v>0.2</v>
      </c>
      <c r="B13">
        <v>0.3</v>
      </c>
      <c r="C13">
        <v>1104</v>
      </c>
      <c r="E13">
        <v>0.05</v>
      </c>
      <c r="F13">
        <v>0.3</v>
      </c>
      <c r="G13">
        <v>465</v>
      </c>
      <c r="I13">
        <v>0.2</v>
      </c>
      <c r="J13">
        <v>1</v>
      </c>
      <c r="K13">
        <v>1045</v>
      </c>
      <c r="M13">
        <v>0.2</v>
      </c>
      <c r="N13">
        <v>0.05</v>
      </c>
      <c r="O13">
        <v>1105</v>
      </c>
      <c r="Q13">
        <v>0.2</v>
      </c>
      <c r="R13">
        <v>0.3</v>
      </c>
      <c r="S13">
        <v>0.1</v>
      </c>
      <c r="T13">
        <v>1097</v>
      </c>
      <c r="V13">
        <v>0.2</v>
      </c>
      <c r="W13">
        <v>0.3</v>
      </c>
      <c r="X13">
        <v>1E-3</v>
      </c>
      <c r="Y13">
        <v>1104</v>
      </c>
      <c r="AA13">
        <v>0.2</v>
      </c>
      <c r="AB13">
        <v>5</v>
      </c>
      <c r="AC13">
        <v>569</v>
      </c>
      <c r="AE13">
        <v>2250</v>
      </c>
    </row>
    <row r="14" spans="1:31" x14ac:dyDescent="0.25">
      <c r="A14">
        <v>0.2</v>
      </c>
      <c r="B14">
        <v>0.3</v>
      </c>
      <c r="C14">
        <v>1234</v>
      </c>
      <c r="E14">
        <v>0.05</v>
      </c>
      <c r="F14">
        <v>0.3</v>
      </c>
      <c r="G14">
        <v>513</v>
      </c>
      <c r="I14">
        <v>0.2</v>
      </c>
      <c r="J14">
        <v>1</v>
      </c>
      <c r="K14">
        <v>1144</v>
      </c>
      <c r="M14">
        <v>0.2</v>
      </c>
      <c r="N14">
        <v>0.05</v>
      </c>
      <c r="O14">
        <v>1244</v>
      </c>
      <c r="Q14">
        <v>0.2</v>
      </c>
      <c r="R14">
        <v>0.3</v>
      </c>
      <c r="S14">
        <v>0.1</v>
      </c>
      <c r="T14">
        <v>1239</v>
      </c>
      <c r="V14">
        <v>0.2</v>
      </c>
      <c r="W14">
        <v>0.3</v>
      </c>
      <c r="X14">
        <v>1E-3</v>
      </c>
      <c r="Y14">
        <v>1231</v>
      </c>
      <c r="AA14">
        <v>0.2</v>
      </c>
      <c r="AB14">
        <v>5</v>
      </c>
      <c r="AC14">
        <v>621</v>
      </c>
      <c r="AE14">
        <v>2250</v>
      </c>
    </row>
    <row r="15" spans="1:31" x14ac:dyDescent="0.25">
      <c r="A15">
        <v>0.2</v>
      </c>
      <c r="B15">
        <v>0.3</v>
      </c>
      <c r="C15">
        <v>1356</v>
      </c>
      <c r="E15">
        <v>0.05</v>
      </c>
      <c r="F15">
        <v>0.3</v>
      </c>
      <c r="G15">
        <v>561</v>
      </c>
      <c r="I15">
        <v>0.2</v>
      </c>
      <c r="J15">
        <v>1</v>
      </c>
      <c r="K15">
        <v>1236</v>
      </c>
      <c r="M15">
        <v>0.2</v>
      </c>
      <c r="N15">
        <v>0.05</v>
      </c>
      <c r="O15">
        <v>1371</v>
      </c>
      <c r="Q15">
        <v>0.2</v>
      </c>
      <c r="R15">
        <v>0.3</v>
      </c>
      <c r="S15">
        <v>0.1</v>
      </c>
      <c r="T15">
        <v>1375</v>
      </c>
      <c r="V15">
        <v>0.2</v>
      </c>
      <c r="W15">
        <v>0.3</v>
      </c>
      <c r="X15">
        <v>1E-3</v>
      </c>
      <c r="Y15">
        <v>1349</v>
      </c>
      <c r="AA15">
        <v>0.2</v>
      </c>
      <c r="AB15">
        <v>5</v>
      </c>
      <c r="AC15">
        <v>668</v>
      </c>
      <c r="AE15">
        <v>2250</v>
      </c>
    </row>
    <row r="16" spans="1:31" x14ac:dyDescent="0.25">
      <c r="A16">
        <v>0.2</v>
      </c>
      <c r="B16">
        <v>0.3</v>
      </c>
      <c r="C16">
        <v>1467</v>
      </c>
      <c r="E16">
        <v>0.05</v>
      </c>
      <c r="F16">
        <v>0.3</v>
      </c>
      <c r="G16">
        <v>607</v>
      </c>
      <c r="I16">
        <v>0.2</v>
      </c>
      <c r="J16">
        <v>1</v>
      </c>
      <c r="K16">
        <v>1320</v>
      </c>
      <c r="M16">
        <v>0.2</v>
      </c>
      <c r="N16">
        <v>0.05</v>
      </c>
      <c r="O16">
        <v>1495</v>
      </c>
      <c r="Q16">
        <v>0.2</v>
      </c>
      <c r="R16">
        <v>0.3</v>
      </c>
      <c r="S16">
        <v>0.1</v>
      </c>
      <c r="T16">
        <v>1516</v>
      </c>
      <c r="V16">
        <v>0.2</v>
      </c>
      <c r="W16">
        <v>0.3</v>
      </c>
      <c r="X16">
        <v>1E-3</v>
      </c>
      <c r="Y16">
        <v>1456</v>
      </c>
      <c r="AA16">
        <v>0.2</v>
      </c>
      <c r="AB16">
        <v>5</v>
      </c>
      <c r="AC16">
        <v>715</v>
      </c>
      <c r="AE16">
        <v>2250</v>
      </c>
    </row>
    <row r="17" spans="1:31" x14ac:dyDescent="0.25">
      <c r="A17">
        <v>0.2</v>
      </c>
      <c r="B17">
        <v>0.3</v>
      </c>
      <c r="C17">
        <v>1566</v>
      </c>
      <c r="E17">
        <v>0.05</v>
      </c>
      <c r="F17">
        <v>0.3</v>
      </c>
      <c r="G17">
        <v>651</v>
      </c>
      <c r="I17">
        <v>0.2</v>
      </c>
      <c r="J17">
        <v>1</v>
      </c>
      <c r="K17">
        <v>1397</v>
      </c>
      <c r="M17">
        <v>0.2</v>
      </c>
      <c r="N17">
        <v>0.05</v>
      </c>
      <c r="O17">
        <v>1609</v>
      </c>
      <c r="Q17">
        <v>0.2</v>
      </c>
      <c r="R17">
        <v>0.3</v>
      </c>
      <c r="S17">
        <v>0.1</v>
      </c>
      <c r="T17">
        <v>1651</v>
      </c>
      <c r="V17">
        <v>0.2</v>
      </c>
      <c r="W17">
        <v>0.3</v>
      </c>
      <c r="X17">
        <v>1E-3</v>
      </c>
      <c r="Y17">
        <v>1551</v>
      </c>
      <c r="AA17">
        <v>0.2</v>
      </c>
      <c r="AB17">
        <v>5</v>
      </c>
      <c r="AC17">
        <v>763</v>
      </c>
      <c r="AE17">
        <v>2250</v>
      </c>
    </row>
    <row r="18" spans="1:31" x14ac:dyDescent="0.25">
      <c r="A18">
        <v>0.2</v>
      </c>
      <c r="B18">
        <v>0.3</v>
      </c>
      <c r="C18">
        <v>1655</v>
      </c>
      <c r="E18">
        <v>0.05</v>
      </c>
      <c r="F18">
        <v>0.3</v>
      </c>
      <c r="G18">
        <v>694</v>
      </c>
      <c r="I18">
        <v>0.2</v>
      </c>
      <c r="J18">
        <v>1</v>
      </c>
      <c r="K18">
        <v>1467</v>
      </c>
      <c r="M18">
        <v>0.2</v>
      </c>
      <c r="N18">
        <v>0.05</v>
      </c>
      <c r="O18">
        <v>1711</v>
      </c>
      <c r="Q18">
        <v>0.2</v>
      </c>
      <c r="R18">
        <v>0.3</v>
      </c>
      <c r="S18">
        <v>0.1</v>
      </c>
      <c r="T18">
        <v>1775</v>
      </c>
      <c r="V18">
        <v>0.2</v>
      </c>
      <c r="W18">
        <v>0.3</v>
      </c>
      <c r="X18">
        <v>1E-3</v>
      </c>
      <c r="Y18">
        <v>1636</v>
      </c>
      <c r="AA18">
        <v>0.2</v>
      </c>
      <c r="AB18">
        <v>5</v>
      </c>
      <c r="AC18">
        <v>808</v>
      </c>
      <c r="AE18">
        <v>2250</v>
      </c>
    </row>
    <row r="19" spans="1:31" x14ac:dyDescent="0.25">
      <c r="A19">
        <v>0.2</v>
      </c>
      <c r="B19">
        <v>0.3</v>
      </c>
      <c r="C19">
        <v>1733</v>
      </c>
      <c r="E19">
        <v>0.05</v>
      </c>
      <c r="F19">
        <v>0.3</v>
      </c>
      <c r="G19">
        <v>736</v>
      </c>
      <c r="I19">
        <v>0.2</v>
      </c>
      <c r="J19">
        <v>1</v>
      </c>
      <c r="K19">
        <v>1532</v>
      </c>
      <c r="M19">
        <v>0.2</v>
      </c>
      <c r="N19">
        <v>0.05</v>
      </c>
      <c r="O19">
        <v>1801</v>
      </c>
      <c r="Q19">
        <v>0.2</v>
      </c>
      <c r="R19">
        <v>0.3</v>
      </c>
      <c r="S19">
        <v>0.1</v>
      </c>
      <c r="T19">
        <v>1884</v>
      </c>
      <c r="V19">
        <v>0.2</v>
      </c>
      <c r="W19">
        <v>0.3</v>
      </c>
      <c r="X19">
        <v>1E-3</v>
      </c>
      <c r="Y19">
        <v>1710</v>
      </c>
      <c r="AA19">
        <v>0.2</v>
      </c>
      <c r="AB19">
        <v>5</v>
      </c>
      <c r="AC19">
        <v>849</v>
      </c>
      <c r="AE19">
        <v>2250</v>
      </c>
    </row>
    <row r="20" spans="1:31" x14ac:dyDescent="0.25">
      <c r="A20">
        <v>0.2</v>
      </c>
      <c r="B20">
        <v>0.3</v>
      </c>
      <c r="C20">
        <v>1801</v>
      </c>
      <c r="E20">
        <v>0.05</v>
      </c>
      <c r="F20">
        <v>0.3</v>
      </c>
      <c r="G20">
        <v>778</v>
      </c>
      <c r="I20">
        <v>0.2</v>
      </c>
      <c r="J20">
        <v>1</v>
      </c>
      <c r="K20">
        <v>1592</v>
      </c>
      <c r="M20">
        <v>0.2</v>
      </c>
      <c r="N20">
        <v>0.05</v>
      </c>
      <c r="O20">
        <v>1877</v>
      </c>
      <c r="Q20">
        <v>0.2</v>
      </c>
      <c r="R20">
        <v>0.3</v>
      </c>
      <c r="S20">
        <v>0.1</v>
      </c>
      <c r="T20">
        <v>1989</v>
      </c>
      <c r="V20">
        <v>0.2</v>
      </c>
      <c r="W20">
        <v>0.3</v>
      </c>
      <c r="X20">
        <v>1E-3</v>
      </c>
      <c r="Y20">
        <v>1777</v>
      </c>
      <c r="AA20">
        <v>0.2</v>
      </c>
      <c r="AB20">
        <v>5</v>
      </c>
      <c r="AC20">
        <v>892</v>
      </c>
      <c r="AE20">
        <v>2250</v>
      </c>
    </row>
    <row r="21" spans="1:31" x14ac:dyDescent="0.25">
      <c r="A21">
        <v>0.2</v>
      </c>
      <c r="B21">
        <v>0.3</v>
      </c>
      <c r="C21">
        <v>1862</v>
      </c>
      <c r="E21">
        <v>0.05</v>
      </c>
      <c r="F21">
        <v>0.3</v>
      </c>
      <c r="G21">
        <v>820</v>
      </c>
      <c r="I21">
        <v>0.2</v>
      </c>
      <c r="J21">
        <v>1</v>
      </c>
      <c r="K21">
        <v>1644</v>
      </c>
      <c r="M21">
        <v>0.2</v>
      </c>
      <c r="N21">
        <v>0.05</v>
      </c>
      <c r="O21">
        <v>1945</v>
      </c>
      <c r="Q21">
        <v>0.2</v>
      </c>
      <c r="R21">
        <v>0.3</v>
      </c>
      <c r="S21">
        <v>0.1</v>
      </c>
      <c r="T21">
        <v>2082</v>
      </c>
      <c r="V21">
        <v>0.2</v>
      </c>
      <c r="W21">
        <v>0.3</v>
      </c>
      <c r="X21">
        <v>1E-3</v>
      </c>
      <c r="Y21">
        <v>1833</v>
      </c>
      <c r="AA21">
        <v>0.2</v>
      </c>
      <c r="AB21">
        <v>5</v>
      </c>
      <c r="AC21">
        <v>934</v>
      </c>
      <c r="AE21">
        <v>2250</v>
      </c>
    </row>
    <row r="22" spans="1:31" x14ac:dyDescent="0.25">
      <c r="A22">
        <v>0.2</v>
      </c>
      <c r="B22">
        <v>0.3</v>
      </c>
      <c r="C22">
        <v>1912</v>
      </c>
      <c r="E22">
        <v>0.05</v>
      </c>
      <c r="F22">
        <v>0.3</v>
      </c>
      <c r="G22">
        <v>859</v>
      </c>
      <c r="I22">
        <v>0.2</v>
      </c>
      <c r="J22">
        <v>1</v>
      </c>
      <c r="K22">
        <v>1695</v>
      </c>
      <c r="M22">
        <v>0.2</v>
      </c>
      <c r="N22">
        <v>0.05</v>
      </c>
      <c r="O22">
        <v>2001</v>
      </c>
      <c r="Q22">
        <v>0.2</v>
      </c>
      <c r="R22">
        <v>0.3</v>
      </c>
      <c r="S22">
        <v>0.1</v>
      </c>
      <c r="T22">
        <v>2163</v>
      </c>
      <c r="V22">
        <v>0.2</v>
      </c>
      <c r="W22">
        <v>0.3</v>
      </c>
      <c r="X22">
        <v>1E-3</v>
      </c>
      <c r="Y22">
        <v>1884</v>
      </c>
      <c r="AA22">
        <v>0.2</v>
      </c>
      <c r="AB22">
        <v>5</v>
      </c>
      <c r="AC22">
        <v>972</v>
      </c>
      <c r="AE22">
        <v>2250</v>
      </c>
    </row>
    <row r="23" spans="1:31" x14ac:dyDescent="0.25">
      <c r="A23">
        <v>0.2</v>
      </c>
      <c r="B23">
        <v>0.3</v>
      </c>
      <c r="C23">
        <v>1959</v>
      </c>
      <c r="E23">
        <v>0.05</v>
      </c>
      <c r="F23">
        <v>0.3</v>
      </c>
      <c r="G23">
        <v>897</v>
      </c>
      <c r="I23">
        <v>0.2</v>
      </c>
      <c r="J23">
        <v>1</v>
      </c>
      <c r="K23">
        <v>1740</v>
      </c>
      <c r="M23">
        <v>0.2</v>
      </c>
      <c r="N23">
        <v>0.05</v>
      </c>
      <c r="O23">
        <v>2047</v>
      </c>
      <c r="Q23">
        <v>0.2</v>
      </c>
      <c r="R23">
        <v>0.3</v>
      </c>
      <c r="S23">
        <v>0.1</v>
      </c>
      <c r="T23">
        <v>2234</v>
      </c>
      <c r="V23">
        <v>0.2</v>
      </c>
      <c r="W23">
        <v>0.3</v>
      </c>
      <c r="X23">
        <v>1E-3</v>
      </c>
      <c r="Y23">
        <v>1928</v>
      </c>
      <c r="AA23">
        <v>0.2</v>
      </c>
      <c r="AB23">
        <v>5</v>
      </c>
      <c r="AC23">
        <v>1011</v>
      </c>
      <c r="AE23">
        <v>2250</v>
      </c>
    </row>
    <row r="24" spans="1:31" x14ac:dyDescent="0.25">
      <c r="A24">
        <v>0.2</v>
      </c>
      <c r="B24">
        <v>0.3</v>
      </c>
      <c r="C24">
        <v>1997</v>
      </c>
      <c r="E24">
        <v>0.05</v>
      </c>
      <c r="F24">
        <v>0.3</v>
      </c>
      <c r="G24">
        <v>935</v>
      </c>
      <c r="I24">
        <v>0.2</v>
      </c>
      <c r="J24">
        <v>1</v>
      </c>
      <c r="K24">
        <v>1783</v>
      </c>
      <c r="M24">
        <v>0.2</v>
      </c>
      <c r="N24">
        <v>0.05</v>
      </c>
      <c r="O24">
        <v>2087</v>
      </c>
      <c r="Q24">
        <v>0.2</v>
      </c>
      <c r="R24">
        <v>0.3</v>
      </c>
      <c r="S24">
        <v>0.1</v>
      </c>
      <c r="T24">
        <v>2298</v>
      </c>
      <c r="V24">
        <v>0.2</v>
      </c>
      <c r="W24">
        <v>0.3</v>
      </c>
      <c r="X24">
        <v>1E-3</v>
      </c>
      <c r="Y24">
        <v>1964</v>
      </c>
      <c r="AA24">
        <v>0.2</v>
      </c>
      <c r="AB24">
        <v>5</v>
      </c>
      <c r="AC24">
        <v>1050</v>
      </c>
      <c r="AE24">
        <v>2250</v>
      </c>
    </row>
    <row r="25" spans="1:31" x14ac:dyDescent="0.25">
      <c r="A25">
        <v>0.2</v>
      </c>
      <c r="B25">
        <v>0.3</v>
      </c>
      <c r="C25">
        <v>2032</v>
      </c>
      <c r="E25">
        <v>0.05</v>
      </c>
      <c r="F25">
        <v>0.3</v>
      </c>
      <c r="G25">
        <v>971</v>
      </c>
      <c r="I25">
        <v>0.2</v>
      </c>
      <c r="J25">
        <v>1</v>
      </c>
      <c r="K25">
        <v>1823</v>
      </c>
      <c r="M25">
        <v>0.2</v>
      </c>
      <c r="N25">
        <v>0.05</v>
      </c>
      <c r="O25">
        <v>2119</v>
      </c>
      <c r="Q25">
        <v>0.2</v>
      </c>
      <c r="R25">
        <v>0.3</v>
      </c>
      <c r="S25">
        <v>0.1</v>
      </c>
      <c r="T25">
        <v>2352</v>
      </c>
      <c r="V25">
        <v>0.2</v>
      </c>
      <c r="W25">
        <v>0.3</v>
      </c>
      <c r="X25">
        <v>1E-3</v>
      </c>
      <c r="Y25">
        <v>1997</v>
      </c>
      <c r="AA25">
        <v>0.2</v>
      </c>
      <c r="AB25">
        <v>5</v>
      </c>
      <c r="AC25">
        <v>1084</v>
      </c>
      <c r="AE25">
        <v>2250</v>
      </c>
    </row>
    <row r="26" spans="1:31" x14ac:dyDescent="0.25">
      <c r="A26">
        <v>0.2</v>
      </c>
      <c r="B26">
        <v>0.3</v>
      </c>
      <c r="C26">
        <v>2062</v>
      </c>
      <c r="E26">
        <v>0.05</v>
      </c>
      <c r="F26">
        <v>0.3</v>
      </c>
      <c r="G26">
        <v>1007</v>
      </c>
      <c r="I26">
        <v>0.2</v>
      </c>
      <c r="J26">
        <v>1</v>
      </c>
      <c r="K26">
        <v>1858</v>
      </c>
      <c r="M26">
        <v>0.2</v>
      </c>
      <c r="N26">
        <v>0.05</v>
      </c>
      <c r="O26">
        <v>2145</v>
      </c>
      <c r="Q26">
        <v>0.2</v>
      </c>
      <c r="R26">
        <v>0.3</v>
      </c>
      <c r="S26">
        <v>0.1</v>
      </c>
      <c r="T26">
        <v>2395</v>
      </c>
      <c r="V26">
        <v>0.2</v>
      </c>
      <c r="W26">
        <v>0.3</v>
      </c>
      <c r="X26">
        <v>1E-3</v>
      </c>
      <c r="Y26">
        <v>2026</v>
      </c>
      <c r="AA26">
        <v>0.2</v>
      </c>
      <c r="AB26">
        <v>5</v>
      </c>
      <c r="AC26">
        <v>1120</v>
      </c>
      <c r="AE26">
        <v>2250</v>
      </c>
    </row>
    <row r="27" spans="1:31" x14ac:dyDescent="0.25">
      <c r="A27">
        <v>0.2</v>
      </c>
      <c r="B27">
        <v>0.3</v>
      </c>
      <c r="C27">
        <v>2088</v>
      </c>
      <c r="E27">
        <v>0.05</v>
      </c>
      <c r="F27">
        <v>0.3</v>
      </c>
      <c r="G27">
        <v>1042</v>
      </c>
      <c r="I27">
        <v>0.2</v>
      </c>
      <c r="J27">
        <v>1</v>
      </c>
      <c r="K27">
        <v>1891</v>
      </c>
      <c r="M27">
        <v>0.2</v>
      </c>
      <c r="N27">
        <v>0.05</v>
      </c>
      <c r="O27">
        <v>2167</v>
      </c>
      <c r="Q27">
        <v>0.2</v>
      </c>
      <c r="R27">
        <v>0.3</v>
      </c>
      <c r="S27">
        <v>0.1</v>
      </c>
      <c r="T27">
        <v>2429</v>
      </c>
      <c r="V27">
        <v>0.2</v>
      </c>
      <c r="W27">
        <v>0.3</v>
      </c>
      <c r="X27">
        <v>1E-3</v>
      </c>
      <c r="Y27">
        <v>2051</v>
      </c>
      <c r="AA27">
        <v>0.2</v>
      </c>
      <c r="AB27">
        <v>5</v>
      </c>
      <c r="AC27">
        <v>1155</v>
      </c>
      <c r="AE27">
        <v>2250</v>
      </c>
    </row>
    <row r="28" spans="1:31" x14ac:dyDescent="0.25">
      <c r="A28">
        <v>0.2</v>
      </c>
      <c r="B28">
        <v>0.3</v>
      </c>
      <c r="C28">
        <v>2111</v>
      </c>
      <c r="E28">
        <v>0.05</v>
      </c>
      <c r="F28">
        <v>0.3</v>
      </c>
      <c r="G28">
        <v>1075</v>
      </c>
      <c r="I28">
        <v>0.2</v>
      </c>
      <c r="J28">
        <v>1</v>
      </c>
      <c r="K28">
        <v>1922</v>
      </c>
      <c r="M28">
        <v>0.2</v>
      </c>
      <c r="N28">
        <v>0.05</v>
      </c>
      <c r="O28">
        <v>2185</v>
      </c>
      <c r="Q28">
        <v>0.2</v>
      </c>
      <c r="R28">
        <v>0.3</v>
      </c>
      <c r="S28">
        <v>0.1</v>
      </c>
      <c r="T28">
        <v>2451</v>
      </c>
      <c r="V28">
        <v>0.2</v>
      </c>
      <c r="W28">
        <v>0.3</v>
      </c>
      <c r="X28">
        <v>1E-3</v>
      </c>
      <c r="Y28">
        <v>2073</v>
      </c>
      <c r="AA28">
        <v>0.2</v>
      </c>
      <c r="AB28">
        <v>5</v>
      </c>
      <c r="AC28">
        <v>1187</v>
      </c>
      <c r="AE28">
        <v>2250</v>
      </c>
    </row>
    <row r="29" spans="1:31" x14ac:dyDescent="0.25">
      <c r="A29">
        <v>0.2</v>
      </c>
      <c r="B29">
        <v>0.3</v>
      </c>
      <c r="C29">
        <v>2131</v>
      </c>
      <c r="E29">
        <v>0.05</v>
      </c>
      <c r="F29">
        <v>0.3</v>
      </c>
      <c r="G29">
        <v>1108</v>
      </c>
      <c r="I29">
        <v>0.2</v>
      </c>
      <c r="J29">
        <v>1</v>
      </c>
      <c r="K29">
        <v>1950</v>
      </c>
      <c r="M29">
        <v>0.2</v>
      </c>
      <c r="N29">
        <v>0.05</v>
      </c>
      <c r="O29">
        <v>2200</v>
      </c>
      <c r="Q29">
        <v>0.2</v>
      </c>
      <c r="R29">
        <v>0.3</v>
      </c>
      <c r="S29">
        <v>0.1</v>
      </c>
      <c r="T29">
        <v>2461</v>
      </c>
      <c r="V29">
        <v>0.2</v>
      </c>
      <c r="W29">
        <v>0.3</v>
      </c>
      <c r="X29">
        <v>1E-3</v>
      </c>
      <c r="Y29">
        <v>2092</v>
      </c>
      <c r="AA29">
        <v>0.2</v>
      </c>
      <c r="AB29">
        <v>5</v>
      </c>
      <c r="AC29">
        <v>1220</v>
      </c>
      <c r="AE29">
        <v>2250</v>
      </c>
    </row>
    <row r="30" spans="1:31" x14ac:dyDescent="0.25">
      <c r="A30">
        <v>0.2</v>
      </c>
      <c r="B30">
        <v>0.3</v>
      </c>
      <c r="C30">
        <v>2149</v>
      </c>
      <c r="E30">
        <v>0.05</v>
      </c>
      <c r="F30">
        <v>0.3</v>
      </c>
      <c r="G30">
        <v>1141</v>
      </c>
      <c r="I30">
        <v>0.2</v>
      </c>
      <c r="J30">
        <v>1</v>
      </c>
      <c r="K30">
        <v>1976</v>
      </c>
      <c r="M30">
        <v>0.2</v>
      </c>
      <c r="N30">
        <v>0.05</v>
      </c>
      <c r="O30">
        <v>2213</v>
      </c>
      <c r="Q30">
        <v>0.2</v>
      </c>
      <c r="R30">
        <v>0.3</v>
      </c>
      <c r="S30">
        <v>0.1</v>
      </c>
      <c r="T30">
        <v>2457</v>
      </c>
      <c r="V30">
        <v>0.2</v>
      </c>
      <c r="W30">
        <v>0.3</v>
      </c>
      <c r="X30">
        <v>1E-3</v>
      </c>
      <c r="Y30">
        <v>2109</v>
      </c>
      <c r="AA30">
        <v>0.2</v>
      </c>
      <c r="AB30">
        <v>5</v>
      </c>
      <c r="AC30">
        <v>1252</v>
      </c>
      <c r="AE30">
        <v>2250</v>
      </c>
    </row>
    <row r="31" spans="1:31" x14ac:dyDescent="0.25">
      <c r="A31">
        <v>0.2</v>
      </c>
      <c r="B31">
        <v>0.3</v>
      </c>
      <c r="C31">
        <v>2164</v>
      </c>
      <c r="E31">
        <v>0.05</v>
      </c>
      <c r="F31">
        <v>0.3</v>
      </c>
      <c r="G31">
        <v>1171</v>
      </c>
      <c r="I31">
        <v>0.2</v>
      </c>
      <c r="J31">
        <v>1</v>
      </c>
      <c r="K31">
        <v>2000</v>
      </c>
      <c r="M31">
        <v>0.2</v>
      </c>
      <c r="N31">
        <v>0.05</v>
      </c>
      <c r="O31">
        <v>2224</v>
      </c>
      <c r="Q31">
        <v>0.2</v>
      </c>
      <c r="R31">
        <v>0.3</v>
      </c>
      <c r="S31">
        <v>0.1</v>
      </c>
      <c r="T31">
        <v>2445</v>
      </c>
      <c r="V31">
        <v>0.2</v>
      </c>
      <c r="W31">
        <v>0.3</v>
      </c>
      <c r="X31">
        <v>1E-3</v>
      </c>
      <c r="Y31">
        <v>2124</v>
      </c>
      <c r="AA31">
        <v>0.2</v>
      </c>
      <c r="AB31">
        <v>5</v>
      </c>
      <c r="AC31">
        <v>1281</v>
      </c>
      <c r="AE31">
        <v>2250</v>
      </c>
    </row>
    <row r="32" spans="1:31" x14ac:dyDescent="0.25">
      <c r="A32">
        <v>0.2</v>
      </c>
      <c r="B32">
        <v>0.3</v>
      </c>
      <c r="C32">
        <v>2178</v>
      </c>
      <c r="E32">
        <v>0.05</v>
      </c>
      <c r="F32">
        <v>0.3</v>
      </c>
      <c r="G32">
        <v>1202</v>
      </c>
      <c r="I32">
        <v>0.2</v>
      </c>
      <c r="J32">
        <v>1</v>
      </c>
      <c r="K32">
        <v>2021</v>
      </c>
      <c r="M32">
        <v>0.2</v>
      </c>
      <c r="N32">
        <v>0.05</v>
      </c>
      <c r="O32">
        <v>2233</v>
      </c>
      <c r="Q32">
        <v>0.2</v>
      </c>
      <c r="R32">
        <v>0.3</v>
      </c>
      <c r="S32">
        <v>0.1</v>
      </c>
      <c r="T32">
        <v>2423</v>
      </c>
      <c r="V32">
        <v>0.2</v>
      </c>
      <c r="W32">
        <v>0.3</v>
      </c>
      <c r="X32">
        <v>1E-3</v>
      </c>
      <c r="Y32">
        <v>2137</v>
      </c>
      <c r="AA32">
        <v>0.2</v>
      </c>
      <c r="AB32">
        <v>5</v>
      </c>
      <c r="AC32">
        <v>1310</v>
      </c>
      <c r="AE32">
        <v>2250</v>
      </c>
    </row>
    <row r="33" spans="1:31" x14ac:dyDescent="0.25">
      <c r="A33">
        <v>0.2</v>
      </c>
      <c r="B33">
        <v>0.3</v>
      </c>
      <c r="C33">
        <v>2190</v>
      </c>
      <c r="E33">
        <v>0.05</v>
      </c>
      <c r="F33">
        <v>0.3</v>
      </c>
      <c r="G33">
        <v>1232</v>
      </c>
      <c r="I33">
        <v>0.2</v>
      </c>
      <c r="J33">
        <v>1</v>
      </c>
      <c r="K33">
        <v>2041</v>
      </c>
      <c r="M33">
        <v>0.2</v>
      </c>
      <c r="N33">
        <v>0.05</v>
      </c>
      <c r="O33">
        <v>2240</v>
      </c>
      <c r="Q33">
        <v>0.2</v>
      </c>
      <c r="R33">
        <v>0.3</v>
      </c>
      <c r="S33">
        <v>0.1</v>
      </c>
      <c r="T33">
        <v>2395</v>
      </c>
      <c r="V33">
        <v>0.2</v>
      </c>
      <c r="W33">
        <v>0.3</v>
      </c>
      <c r="X33">
        <v>1E-3</v>
      </c>
      <c r="Y33">
        <v>2148</v>
      </c>
      <c r="AA33">
        <v>0.2</v>
      </c>
      <c r="AB33">
        <v>5</v>
      </c>
      <c r="AC33">
        <v>1340</v>
      </c>
      <c r="AE33">
        <v>2250</v>
      </c>
    </row>
    <row r="34" spans="1:31" x14ac:dyDescent="0.25">
      <c r="A34">
        <v>0.2</v>
      </c>
      <c r="B34">
        <v>0.3</v>
      </c>
      <c r="C34">
        <v>2200</v>
      </c>
      <c r="E34">
        <v>0.05</v>
      </c>
      <c r="F34">
        <v>0.3</v>
      </c>
      <c r="G34">
        <v>1261</v>
      </c>
      <c r="I34">
        <v>0.2</v>
      </c>
      <c r="J34">
        <v>1</v>
      </c>
      <c r="K34">
        <v>2060</v>
      </c>
      <c r="M34">
        <v>0.2</v>
      </c>
      <c r="N34">
        <v>0.05</v>
      </c>
      <c r="O34">
        <v>2246</v>
      </c>
      <c r="Q34">
        <v>0.2</v>
      </c>
      <c r="R34">
        <v>0.3</v>
      </c>
      <c r="S34">
        <v>0.1</v>
      </c>
      <c r="T34">
        <v>2359</v>
      </c>
      <c r="V34">
        <v>0.2</v>
      </c>
      <c r="W34">
        <v>0.3</v>
      </c>
      <c r="X34">
        <v>1E-3</v>
      </c>
      <c r="Y34">
        <v>2159</v>
      </c>
      <c r="AA34">
        <v>0.2</v>
      </c>
      <c r="AB34">
        <v>5</v>
      </c>
      <c r="AC34">
        <v>1367</v>
      </c>
      <c r="AE34">
        <v>2250</v>
      </c>
    </row>
    <row r="35" spans="1:31" x14ac:dyDescent="0.25">
      <c r="A35">
        <v>0.2</v>
      </c>
      <c r="B35">
        <v>0.3</v>
      </c>
      <c r="C35">
        <v>2210</v>
      </c>
      <c r="E35">
        <v>0.05</v>
      </c>
      <c r="F35">
        <v>0.3</v>
      </c>
      <c r="G35">
        <v>1288</v>
      </c>
      <c r="I35">
        <v>0.2</v>
      </c>
      <c r="J35">
        <v>1</v>
      </c>
      <c r="K35">
        <v>2077</v>
      </c>
      <c r="M35">
        <v>0.2</v>
      </c>
      <c r="N35">
        <v>0.05</v>
      </c>
      <c r="O35">
        <v>2251</v>
      </c>
      <c r="Q35">
        <v>0.2</v>
      </c>
      <c r="R35">
        <v>0.3</v>
      </c>
      <c r="S35">
        <v>0.1</v>
      </c>
      <c r="T35">
        <v>2320</v>
      </c>
      <c r="V35">
        <v>0.2</v>
      </c>
      <c r="W35">
        <v>0.3</v>
      </c>
      <c r="X35">
        <v>1E-3</v>
      </c>
      <c r="Y35">
        <v>2168</v>
      </c>
      <c r="AA35">
        <v>0.2</v>
      </c>
      <c r="AB35">
        <v>5</v>
      </c>
      <c r="AC35">
        <v>1392</v>
      </c>
      <c r="AE35">
        <v>2250</v>
      </c>
    </row>
    <row r="36" spans="1:31" x14ac:dyDescent="0.25">
      <c r="A36">
        <v>0.2</v>
      </c>
      <c r="B36">
        <v>0.3</v>
      </c>
      <c r="C36">
        <v>2219</v>
      </c>
      <c r="E36">
        <v>0.05</v>
      </c>
      <c r="F36">
        <v>0.3</v>
      </c>
      <c r="G36">
        <v>1316</v>
      </c>
      <c r="I36">
        <v>0.2</v>
      </c>
      <c r="J36">
        <v>1</v>
      </c>
      <c r="K36">
        <v>2093</v>
      </c>
      <c r="M36">
        <v>0.2</v>
      </c>
      <c r="N36">
        <v>0.05</v>
      </c>
      <c r="O36">
        <v>2256</v>
      </c>
      <c r="Q36">
        <v>0.2</v>
      </c>
      <c r="R36">
        <v>0.3</v>
      </c>
      <c r="S36">
        <v>0.1</v>
      </c>
      <c r="T36">
        <v>2279</v>
      </c>
      <c r="V36">
        <v>0.2</v>
      </c>
      <c r="W36">
        <v>0.3</v>
      </c>
      <c r="X36">
        <v>1E-3</v>
      </c>
      <c r="Y36">
        <v>2176</v>
      </c>
      <c r="AA36">
        <v>0.2</v>
      </c>
      <c r="AB36">
        <v>5</v>
      </c>
      <c r="AC36">
        <v>1421</v>
      </c>
      <c r="AE36">
        <v>2250</v>
      </c>
    </row>
    <row r="37" spans="1:31" x14ac:dyDescent="0.25">
      <c r="A37">
        <v>0.2</v>
      </c>
      <c r="B37">
        <v>0.3</v>
      </c>
      <c r="C37">
        <v>2226</v>
      </c>
      <c r="E37">
        <v>0.05</v>
      </c>
      <c r="F37">
        <v>0.3</v>
      </c>
      <c r="G37">
        <v>1343</v>
      </c>
      <c r="I37">
        <v>0.2</v>
      </c>
      <c r="J37">
        <v>1</v>
      </c>
      <c r="K37">
        <v>2107</v>
      </c>
      <c r="M37">
        <v>0.2</v>
      </c>
      <c r="N37">
        <v>0.05</v>
      </c>
      <c r="O37">
        <v>2260</v>
      </c>
      <c r="Q37">
        <v>0.2</v>
      </c>
      <c r="R37">
        <v>0.3</v>
      </c>
      <c r="S37">
        <v>0.1</v>
      </c>
      <c r="T37">
        <v>2235</v>
      </c>
      <c r="V37">
        <v>0.2</v>
      </c>
      <c r="W37">
        <v>0.3</v>
      </c>
      <c r="X37">
        <v>1E-3</v>
      </c>
      <c r="Y37">
        <v>2182</v>
      </c>
      <c r="AA37">
        <v>0.2</v>
      </c>
      <c r="AB37">
        <v>5</v>
      </c>
      <c r="AC37">
        <v>1447</v>
      </c>
      <c r="AE37">
        <v>2250</v>
      </c>
    </row>
    <row r="38" spans="1:31" x14ac:dyDescent="0.25">
      <c r="A38">
        <v>0.2</v>
      </c>
      <c r="B38">
        <v>0.3</v>
      </c>
      <c r="C38">
        <v>2233</v>
      </c>
      <c r="E38">
        <v>0.05</v>
      </c>
      <c r="F38">
        <v>0.3</v>
      </c>
      <c r="G38">
        <v>1370</v>
      </c>
      <c r="I38">
        <v>0.2</v>
      </c>
      <c r="J38">
        <v>1</v>
      </c>
      <c r="K38">
        <v>2121</v>
      </c>
      <c r="M38">
        <v>0.2</v>
      </c>
      <c r="N38">
        <v>0.05</v>
      </c>
      <c r="O38">
        <v>2263</v>
      </c>
      <c r="Q38">
        <v>0.2</v>
      </c>
      <c r="R38">
        <v>0.3</v>
      </c>
      <c r="S38">
        <v>0.1</v>
      </c>
      <c r="T38">
        <v>2195</v>
      </c>
      <c r="V38">
        <v>0.2</v>
      </c>
      <c r="W38">
        <v>0.3</v>
      </c>
      <c r="X38">
        <v>1E-3</v>
      </c>
      <c r="Y38">
        <v>2189</v>
      </c>
      <c r="AA38">
        <v>0.2</v>
      </c>
      <c r="AB38">
        <v>5</v>
      </c>
      <c r="AC38">
        <v>1470</v>
      </c>
      <c r="AE38">
        <v>2250</v>
      </c>
    </row>
    <row r="39" spans="1:31" x14ac:dyDescent="0.25">
      <c r="A39">
        <v>0.2</v>
      </c>
      <c r="B39">
        <v>0.3</v>
      </c>
      <c r="C39">
        <v>2238</v>
      </c>
      <c r="E39">
        <v>0.05</v>
      </c>
      <c r="F39">
        <v>0.3</v>
      </c>
      <c r="G39">
        <v>1395</v>
      </c>
      <c r="I39">
        <v>0.2</v>
      </c>
      <c r="J39">
        <v>1</v>
      </c>
      <c r="K39">
        <v>2134</v>
      </c>
      <c r="M39">
        <v>0.2</v>
      </c>
      <c r="N39">
        <v>0.05</v>
      </c>
      <c r="O39">
        <v>2266</v>
      </c>
      <c r="Q39">
        <v>0.2</v>
      </c>
      <c r="R39">
        <v>0.3</v>
      </c>
      <c r="S39">
        <v>0.1</v>
      </c>
      <c r="T39">
        <v>2159</v>
      </c>
      <c r="V39">
        <v>0.2</v>
      </c>
      <c r="W39">
        <v>0.3</v>
      </c>
      <c r="X39">
        <v>1E-3</v>
      </c>
      <c r="Y39">
        <v>2194</v>
      </c>
      <c r="AA39">
        <v>0.2</v>
      </c>
      <c r="AB39">
        <v>5</v>
      </c>
      <c r="AC39">
        <v>1493</v>
      </c>
      <c r="AE39">
        <v>2250</v>
      </c>
    </row>
    <row r="40" spans="1:31" x14ac:dyDescent="0.25">
      <c r="A40">
        <v>0.2</v>
      </c>
      <c r="B40">
        <v>0.3</v>
      </c>
      <c r="C40">
        <v>2243</v>
      </c>
      <c r="E40">
        <v>0.05</v>
      </c>
      <c r="F40">
        <v>0.3</v>
      </c>
      <c r="G40">
        <v>1420</v>
      </c>
      <c r="I40">
        <v>0.2</v>
      </c>
      <c r="J40">
        <v>1</v>
      </c>
      <c r="K40">
        <v>2145</v>
      </c>
      <c r="M40">
        <v>0.2</v>
      </c>
      <c r="N40">
        <v>0.05</v>
      </c>
      <c r="O40">
        <v>2268</v>
      </c>
      <c r="Q40">
        <v>0.2</v>
      </c>
      <c r="R40">
        <v>0.3</v>
      </c>
      <c r="S40">
        <v>0.1</v>
      </c>
      <c r="T40">
        <v>2127</v>
      </c>
      <c r="V40">
        <v>0.2</v>
      </c>
      <c r="W40">
        <v>0.3</v>
      </c>
      <c r="X40">
        <v>1E-3</v>
      </c>
      <c r="Y40">
        <v>2199</v>
      </c>
      <c r="AA40">
        <v>0.2</v>
      </c>
      <c r="AB40">
        <v>5</v>
      </c>
      <c r="AC40">
        <v>1518</v>
      </c>
      <c r="AE40">
        <v>2250</v>
      </c>
    </row>
    <row r="41" spans="1:31" x14ac:dyDescent="0.25">
      <c r="A41">
        <v>0.2</v>
      </c>
      <c r="B41">
        <v>0.3</v>
      </c>
      <c r="C41">
        <v>2247</v>
      </c>
      <c r="E41">
        <v>0.05</v>
      </c>
      <c r="F41">
        <v>0.3</v>
      </c>
      <c r="G41">
        <v>1444</v>
      </c>
      <c r="I41">
        <v>0.2</v>
      </c>
      <c r="J41">
        <v>1</v>
      </c>
      <c r="K41">
        <v>2156</v>
      </c>
      <c r="M41">
        <v>0.2</v>
      </c>
      <c r="N41">
        <v>0.05</v>
      </c>
      <c r="O41">
        <v>2270</v>
      </c>
      <c r="Q41">
        <v>0.2</v>
      </c>
      <c r="R41">
        <v>0.3</v>
      </c>
      <c r="S41">
        <v>0.1</v>
      </c>
      <c r="T41">
        <v>2104</v>
      </c>
      <c r="V41">
        <v>0.2</v>
      </c>
      <c r="W41">
        <v>0.3</v>
      </c>
      <c r="X41">
        <v>1E-3</v>
      </c>
      <c r="Y41">
        <v>2203</v>
      </c>
      <c r="AA41">
        <v>0.2</v>
      </c>
      <c r="AB41">
        <v>5</v>
      </c>
      <c r="AC41">
        <v>1539</v>
      </c>
      <c r="AE41">
        <v>2250</v>
      </c>
    </row>
    <row r="42" spans="1:31" x14ac:dyDescent="0.25">
      <c r="A42">
        <v>0.2</v>
      </c>
      <c r="B42">
        <v>0.3</v>
      </c>
      <c r="C42">
        <v>2252</v>
      </c>
      <c r="E42">
        <v>0.05</v>
      </c>
      <c r="F42">
        <v>0.3</v>
      </c>
      <c r="G42">
        <v>1468</v>
      </c>
      <c r="I42">
        <v>0.2</v>
      </c>
      <c r="J42">
        <v>1</v>
      </c>
      <c r="K42">
        <v>2165</v>
      </c>
      <c r="M42">
        <v>0.2</v>
      </c>
      <c r="N42">
        <v>0.05</v>
      </c>
      <c r="O42">
        <v>2271</v>
      </c>
      <c r="Q42">
        <v>0.2</v>
      </c>
      <c r="R42">
        <v>0.3</v>
      </c>
      <c r="S42">
        <v>0.1</v>
      </c>
      <c r="T42">
        <v>2090</v>
      </c>
      <c r="V42">
        <v>0.2</v>
      </c>
      <c r="W42">
        <v>0.3</v>
      </c>
      <c r="X42">
        <v>1E-3</v>
      </c>
      <c r="Y42">
        <v>2208</v>
      </c>
      <c r="AA42">
        <v>0.2</v>
      </c>
      <c r="AB42">
        <v>5</v>
      </c>
      <c r="AC42">
        <v>1560</v>
      </c>
      <c r="AE42">
        <v>2250</v>
      </c>
    </row>
    <row r="43" spans="1:31" x14ac:dyDescent="0.25">
      <c r="A43">
        <v>0.2</v>
      </c>
      <c r="B43">
        <v>0.3</v>
      </c>
      <c r="C43">
        <v>2255</v>
      </c>
      <c r="E43">
        <v>0.05</v>
      </c>
      <c r="F43">
        <v>0.3</v>
      </c>
      <c r="G43">
        <v>1491</v>
      </c>
      <c r="I43">
        <v>0.2</v>
      </c>
      <c r="J43">
        <v>1</v>
      </c>
      <c r="K43">
        <v>2174</v>
      </c>
      <c r="M43">
        <v>0.2</v>
      </c>
      <c r="N43">
        <v>0.05</v>
      </c>
      <c r="O43">
        <v>2274</v>
      </c>
      <c r="Q43">
        <v>0.2</v>
      </c>
      <c r="R43">
        <v>0.3</v>
      </c>
      <c r="S43">
        <v>0.1</v>
      </c>
      <c r="T43">
        <v>2085</v>
      </c>
      <c r="V43">
        <v>0.2</v>
      </c>
      <c r="W43">
        <v>0.3</v>
      </c>
      <c r="X43">
        <v>1E-3</v>
      </c>
      <c r="Y43">
        <v>2211</v>
      </c>
      <c r="AA43">
        <v>0.2</v>
      </c>
      <c r="AB43">
        <v>5</v>
      </c>
      <c r="AC43">
        <v>1583</v>
      </c>
      <c r="AE43">
        <v>2250</v>
      </c>
    </row>
    <row r="44" spans="1:31" x14ac:dyDescent="0.25">
      <c r="A44">
        <v>0.2</v>
      </c>
      <c r="B44">
        <v>0.3</v>
      </c>
      <c r="C44">
        <v>2258</v>
      </c>
      <c r="E44">
        <v>0.05</v>
      </c>
      <c r="F44">
        <v>0.3</v>
      </c>
      <c r="G44">
        <v>1514</v>
      </c>
      <c r="I44">
        <v>0.2</v>
      </c>
      <c r="J44">
        <v>1</v>
      </c>
      <c r="K44">
        <v>2183</v>
      </c>
      <c r="M44">
        <v>0.2</v>
      </c>
      <c r="N44">
        <v>0.05</v>
      </c>
      <c r="O44">
        <v>2274</v>
      </c>
      <c r="Q44">
        <v>0.2</v>
      </c>
      <c r="R44">
        <v>0.3</v>
      </c>
      <c r="S44">
        <v>0.1</v>
      </c>
      <c r="T44">
        <v>2090</v>
      </c>
      <c r="V44">
        <v>0.2</v>
      </c>
      <c r="W44">
        <v>0.3</v>
      </c>
      <c r="X44">
        <v>1E-3</v>
      </c>
      <c r="Y44">
        <v>2214</v>
      </c>
      <c r="AA44">
        <v>0.2</v>
      </c>
      <c r="AB44">
        <v>5</v>
      </c>
      <c r="AC44">
        <v>1604</v>
      </c>
      <c r="AE44">
        <v>2250</v>
      </c>
    </row>
    <row r="45" spans="1:31" x14ac:dyDescent="0.25">
      <c r="A45">
        <v>0.2</v>
      </c>
      <c r="B45">
        <v>0.3</v>
      </c>
      <c r="C45">
        <v>2261</v>
      </c>
      <c r="E45">
        <v>0.05</v>
      </c>
      <c r="F45">
        <v>0.3</v>
      </c>
      <c r="G45">
        <v>1535</v>
      </c>
      <c r="I45">
        <v>0.2</v>
      </c>
      <c r="J45">
        <v>1</v>
      </c>
      <c r="K45">
        <v>2191</v>
      </c>
      <c r="M45">
        <v>0.2</v>
      </c>
      <c r="N45">
        <v>0.05</v>
      </c>
      <c r="O45">
        <v>2274</v>
      </c>
      <c r="Q45">
        <v>0.2</v>
      </c>
      <c r="R45">
        <v>0.3</v>
      </c>
      <c r="S45">
        <v>0.1</v>
      </c>
      <c r="T45">
        <v>2101</v>
      </c>
      <c r="V45">
        <v>0.2</v>
      </c>
      <c r="W45">
        <v>0.3</v>
      </c>
      <c r="X45">
        <v>1E-3</v>
      </c>
      <c r="Y45">
        <v>2217</v>
      </c>
      <c r="AA45">
        <v>0.2</v>
      </c>
      <c r="AB45">
        <v>5</v>
      </c>
      <c r="AC45">
        <v>1623</v>
      </c>
      <c r="AE45">
        <v>2250</v>
      </c>
    </row>
    <row r="46" spans="1:31" x14ac:dyDescent="0.25">
      <c r="A46">
        <v>0.2</v>
      </c>
      <c r="B46">
        <v>0.3</v>
      </c>
      <c r="C46">
        <v>2264</v>
      </c>
      <c r="E46">
        <v>0.05</v>
      </c>
      <c r="F46">
        <v>0.3</v>
      </c>
      <c r="G46">
        <v>1556</v>
      </c>
      <c r="I46">
        <v>0.2</v>
      </c>
      <c r="J46">
        <v>1</v>
      </c>
      <c r="K46">
        <v>2197</v>
      </c>
      <c r="M46">
        <v>0.2</v>
      </c>
      <c r="N46">
        <v>0.05</v>
      </c>
      <c r="O46">
        <v>2274</v>
      </c>
      <c r="Q46">
        <v>0.2</v>
      </c>
      <c r="R46">
        <v>0.3</v>
      </c>
      <c r="S46">
        <v>0.1</v>
      </c>
      <c r="T46">
        <v>2118</v>
      </c>
      <c r="V46">
        <v>0.2</v>
      </c>
      <c r="W46">
        <v>0.3</v>
      </c>
      <c r="X46">
        <v>1E-3</v>
      </c>
      <c r="Y46">
        <v>2218</v>
      </c>
      <c r="AA46">
        <v>0.2</v>
      </c>
      <c r="AB46">
        <v>5</v>
      </c>
      <c r="AC46">
        <v>1642</v>
      </c>
      <c r="AE46">
        <v>2250</v>
      </c>
    </row>
    <row r="47" spans="1:31" x14ac:dyDescent="0.25">
      <c r="A47">
        <v>0.2</v>
      </c>
      <c r="B47">
        <v>0.3</v>
      </c>
      <c r="C47">
        <v>2266</v>
      </c>
      <c r="E47">
        <v>0.05</v>
      </c>
      <c r="F47">
        <v>0.3</v>
      </c>
      <c r="G47">
        <v>1578</v>
      </c>
      <c r="I47">
        <v>0.2</v>
      </c>
      <c r="J47">
        <v>1</v>
      </c>
      <c r="K47">
        <v>2204</v>
      </c>
      <c r="M47">
        <v>0.2</v>
      </c>
      <c r="N47">
        <v>0.05</v>
      </c>
      <c r="O47">
        <v>2274</v>
      </c>
      <c r="Q47">
        <v>0.2</v>
      </c>
      <c r="R47">
        <v>0.3</v>
      </c>
      <c r="S47">
        <v>0.1</v>
      </c>
      <c r="T47">
        <v>2142</v>
      </c>
      <c r="V47">
        <v>0.2</v>
      </c>
      <c r="W47">
        <v>0.3</v>
      </c>
      <c r="X47">
        <v>1E-3</v>
      </c>
      <c r="Y47">
        <v>2220</v>
      </c>
      <c r="AA47">
        <v>0.2</v>
      </c>
      <c r="AB47">
        <v>5</v>
      </c>
      <c r="AC47">
        <v>1661</v>
      </c>
      <c r="AE47">
        <v>2250</v>
      </c>
    </row>
    <row r="48" spans="1:31" x14ac:dyDescent="0.25">
      <c r="A48">
        <v>0.2</v>
      </c>
      <c r="B48">
        <v>0.3</v>
      </c>
      <c r="C48">
        <v>2266</v>
      </c>
      <c r="E48">
        <v>0.05</v>
      </c>
      <c r="F48">
        <v>0.3</v>
      </c>
      <c r="G48">
        <v>1598</v>
      </c>
      <c r="I48">
        <v>0.2</v>
      </c>
      <c r="J48">
        <v>1</v>
      </c>
      <c r="K48">
        <v>2210</v>
      </c>
      <c r="M48">
        <v>0.2</v>
      </c>
      <c r="N48">
        <v>0.05</v>
      </c>
      <c r="O48">
        <v>2274</v>
      </c>
      <c r="Q48">
        <v>0.2</v>
      </c>
      <c r="R48">
        <v>0.3</v>
      </c>
      <c r="S48">
        <v>0.1</v>
      </c>
      <c r="T48">
        <v>2168</v>
      </c>
      <c r="V48">
        <v>0.2</v>
      </c>
      <c r="W48">
        <v>0.3</v>
      </c>
      <c r="X48">
        <v>1E-3</v>
      </c>
      <c r="Y48">
        <v>2223</v>
      </c>
      <c r="AA48">
        <v>0.2</v>
      </c>
      <c r="AB48">
        <v>5</v>
      </c>
      <c r="AC48">
        <v>1679</v>
      </c>
      <c r="AE48">
        <v>2250</v>
      </c>
    </row>
    <row r="49" spans="1:31" x14ac:dyDescent="0.25">
      <c r="A49">
        <v>0.2</v>
      </c>
      <c r="B49">
        <v>0.3</v>
      </c>
      <c r="C49">
        <v>2266</v>
      </c>
      <c r="E49">
        <v>0.05</v>
      </c>
      <c r="F49">
        <v>0.3</v>
      </c>
      <c r="G49">
        <v>1618</v>
      </c>
      <c r="I49">
        <v>0.2</v>
      </c>
      <c r="J49">
        <v>1</v>
      </c>
      <c r="K49">
        <v>2216</v>
      </c>
      <c r="M49">
        <v>0.2</v>
      </c>
      <c r="N49">
        <v>0.05</v>
      </c>
      <c r="O49">
        <v>2274</v>
      </c>
      <c r="Q49">
        <v>0.2</v>
      </c>
      <c r="R49">
        <v>0.3</v>
      </c>
      <c r="S49">
        <v>0.1</v>
      </c>
      <c r="T49">
        <v>2200</v>
      </c>
      <c r="V49">
        <v>0.2</v>
      </c>
      <c r="W49">
        <v>0.3</v>
      </c>
      <c r="X49">
        <v>1E-3</v>
      </c>
      <c r="Y49">
        <v>2224</v>
      </c>
      <c r="AA49">
        <v>0.2</v>
      </c>
      <c r="AB49">
        <v>5</v>
      </c>
      <c r="AC49">
        <v>1697</v>
      </c>
      <c r="AE49">
        <v>2250</v>
      </c>
    </row>
    <row r="50" spans="1:31" x14ac:dyDescent="0.25">
      <c r="A50">
        <v>0.2</v>
      </c>
      <c r="B50">
        <v>0.3</v>
      </c>
      <c r="C50">
        <v>2266</v>
      </c>
      <c r="E50">
        <v>0.05</v>
      </c>
      <c r="F50">
        <v>0.3</v>
      </c>
      <c r="G50">
        <v>1637</v>
      </c>
      <c r="I50">
        <v>0.2</v>
      </c>
      <c r="J50">
        <v>1</v>
      </c>
      <c r="K50">
        <v>2221</v>
      </c>
      <c r="M50">
        <v>0.2</v>
      </c>
      <c r="N50">
        <v>0.05</v>
      </c>
      <c r="O50">
        <v>2274</v>
      </c>
      <c r="Q50">
        <v>0.2</v>
      </c>
      <c r="R50">
        <v>0.3</v>
      </c>
      <c r="S50">
        <v>0.1</v>
      </c>
      <c r="T50">
        <v>2233</v>
      </c>
      <c r="V50">
        <v>0.2</v>
      </c>
      <c r="W50">
        <v>0.3</v>
      </c>
      <c r="X50">
        <v>1E-3</v>
      </c>
      <c r="Y50">
        <v>2225</v>
      </c>
      <c r="AA50">
        <v>0.2</v>
      </c>
      <c r="AB50">
        <v>5</v>
      </c>
      <c r="AC50">
        <v>1715</v>
      </c>
      <c r="AE50">
        <v>2250</v>
      </c>
    </row>
    <row r="51" spans="1:31" x14ac:dyDescent="0.25">
      <c r="A51">
        <v>0.2</v>
      </c>
      <c r="B51">
        <v>0.3</v>
      </c>
      <c r="C51">
        <v>2266</v>
      </c>
      <c r="E51">
        <v>0.05</v>
      </c>
      <c r="F51">
        <v>0.3</v>
      </c>
      <c r="G51">
        <v>1655</v>
      </c>
      <c r="I51">
        <v>0.2</v>
      </c>
      <c r="J51">
        <v>1</v>
      </c>
      <c r="K51">
        <v>2226</v>
      </c>
      <c r="M51">
        <v>0.2</v>
      </c>
      <c r="N51">
        <v>0.05</v>
      </c>
      <c r="O51">
        <v>2274</v>
      </c>
      <c r="Q51">
        <v>0.2</v>
      </c>
      <c r="R51">
        <v>0.3</v>
      </c>
      <c r="S51">
        <v>0.1</v>
      </c>
      <c r="T51">
        <v>2266</v>
      </c>
      <c r="V51">
        <v>0.2</v>
      </c>
      <c r="W51">
        <v>0.3</v>
      </c>
      <c r="X51">
        <v>1E-3</v>
      </c>
      <c r="Y51">
        <v>2225</v>
      </c>
      <c r="AA51">
        <v>0.2</v>
      </c>
      <c r="AB51">
        <v>5</v>
      </c>
      <c r="AC51">
        <v>1731</v>
      </c>
      <c r="AE51">
        <v>2250</v>
      </c>
    </row>
    <row r="52" spans="1:31" x14ac:dyDescent="0.25">
      <c r="A52">
        <v>0.2</v>
      </c>
      <c r="B52">
        <v>0.3</v>
      </c>
      <c r="C52">
        <v>2266</v>
      </c>
      <c r="E52">
        <v>0.05</v>
      </c>
      <c r="F52">
        <v>0.3</v>
      </c>
      <c r="G52">
        <v>1674</v>
      </c>
      <c r="I52">
        <v>0.2</v>
      </c>
      <c r="J52">
        <v>1</v>
      </c>
      <c r="K52">
        <v>2230</v>
      </c>
      <c r="M52">
        <v>0.2</v>
      </c>
      <c r="N52">
        <v>0.05</v>
      </c>
      <c r="O52">
        <v>2273</v>
      </c>
      <c r="Q52">
        <v>0.2</v>
      </c>
      <c r="R52">
        <v>0.3</v>
      </c>
      <c r="S52">
        <v>0.1</v>
      </c>
      <c r="T52">
        <v>2297</v>
      </c>
      <c r="V52">
        <v>0.2</v>
      </c>
      <c r="W52">
        <v>0.3</v>
      </c>
      <c r="X52">
        <v>1E-3</v>
      </c>
      <c r="Y52">
        <v>2225</v>
      </c>
      <c r="AA52">
        <v>0.2</v>
      </c>
      <c r="AB52">
        <v>5</v>
      </c>
      <c r="AC52">
        <v>1747</v>
      </c>
      <c r="AE52">
        <v>2250</v>
      </c>
    </row>
    <row r="53" spans="1:31" x14ac:dyDescent="0.25">
      <c r="A53">
        <v>0.2</v>
      </c>
      <c r="B53">
        <v>0.3</v>
      </c>
      <c r="C53">
        <v>2266</v>
      </c>
      <c r="E53">
        <v>0.05</v>
      </c>
      <c r="F53">
        <v>0.3</v>
      </c>
      <c r="G53">
        <v>1691</v>
      </c>
      <c r="I53">
        <v>0.2</v>
      </c>
      <c r="J53">
        <v>1</v>
      </c>
      <c r="K53">
        <v>2234</v>
      </c>
      <c r="M53">
        <v>0.2</v>
      </c>
      <c r="N53">
        <v>0.05</v>
      </c>
      <c r="O53">
        <v>2273</v>
      </c>
      <c r="Q53">
        <v>0.2</v>
      </c>
      <c r="R53">
        <v>0.3</v>
      </c>
      <c r="S53">
        <v>0.1</v>
      </c>
      <c r="T53">
        <v>2323</v>
      </c>
      <c r="V53">
        <v>0.2</v>
      </c>
      <c r="W53">
        <v>0.3</v>
      </c>
      <c r="X53">
        <v>1E-3</v>
      </c>
      <c r="Y53">
        <v>2226</v>
      </c>
      <c r="AA53">
        <v>0.2</v>
      </c>
      <c r="AB53">
        <v>5</v>
      </c>
      <c r="AC53">
        <v>1763</v>
      </c>
      <c r="AE53">
        <v>2250</v>
      </c>
    </row>
    <row r="54" spans="1:31" x14ac:dyDescent="0.25">
      <c r="A54">
        <v>0.2</v>
      </c>
      <c r="B54">
        <v>0.3</v>
      </c>
      <c r="C54">
        <v>2266</v>
      </c>
      <c r="E54">
        <v>0.05</v>
      </c>
      <c r="F54">
        <v>0.3</v>
      </c>
      <c r="G54">
        <v>1709</v>
      </c>
      <c r="I54">
        <v>0.2</v>
      </c>
      <c r="J54">
        <v>1</v>
      </c>
      <c r="K54">
        <v>2238</v>
      </c>
      <c r="M54">
        <v>0.2</v>
      </c>
      <c r="N54">
        <v>0.05</v>
      </c>
      <c r="O54">
        <v>2273</v>
      </c>
      <c r="Q54">
        <v>0.2</v>
      </c>
      <c r="R54">
        <v>0.3</v>
      </c>
      <c r="S54">
        <v>0.1</v>
      </c>
      <c r="T54">
        <v>2346</v>
      </c>
      <c r="V54">
        <v>0.2</v>
      </c>
      <c r="W54">
        <v>0.3</v>
      </c>
      <c r="X54">
        <v>1E-3</v>
      </c>
      <c r="Y54">
        <v>2227</v>
      </c>
      <c r="AA54">
        <v>0.2</v>
      </c>
      <c r="AB54">
        <v>5</v>
      </c>
      <c r="AC54">
        <v>1778</v>
      </c>
      <c r="AE54">
        <v>2250</v>
      </c>
    </row>
    <row r="55" spans="1:31" x14ac:dyDescent="0.25">
      <c r="A55">
        <v>0.2</v>
      </c>
      <c r="B55">
        <v>0.3</v>
      </c>
      <c r="C55">
        <v>2266</v>
      </c>
      <c r="E55">
        <v>0.05</v>
      </c>
      <c r="F55">
        <v>0.3</v>
      </c>
      <c r="G55">
        <v>1726</v>
      </c>
      <c r="I55">
        <v>0.2</v>
      </c>
      <c r="J55">
        <v>1</v>
      </c>
      <c r="K55">
        <v>2242</v>
      </c>
      <c r="M55">
        <v>0.2</v>
      </c>
      <c r="N55">
        <v>0.05</v>
      </c>
      <c r="O55">
        <v>2273</v>
      </c>
      <c r="Q55">
        <v>0.2</v>
      </c>
      <c r="R55">
        <v>0.3</v>
      </c>
      <c r="S55">
        <v>0.1</v>
      </c>
      <c r="T55">
        <v>2363</v>
      </c>
      <c r="V55">
        <v>0.2</v>
      </c>
      <c r="W55">
        <v>0.3</v>
      </c>
      <c r="X55">
        <v>1E-3</v>
      </c>
      <c r="Y55">
        <v>2230</v>
      </c>
      <c r="AA55">
        <v>0.2</v>
      </c>
      <c r="AB55">
        <v>5</v>
      </c>
      <c r="AC55">
        <v>1793</v>
      </c>
      <c r="AE55">
        <v>2250</v>
      </c>
    </row>
    <row r="56" spans="1:31" x14ac:dyDescent="0.25">
      <c r="A56">
        <v>0.2</v>
      </c>
      <c r="B56">
        <v>0.3</v>
      </c>
      <c r="C56">
        <v>2266</v>
      </c>
      <c r="E56">
        <v>0.05</v>
      </c>
      <c r="F56">
        <v>0.3</v>
      </c>
      <c r="G56">
        <v>1743</v>
      </c>
      <c r="I56">
        <v>0.2</v>
      </c>
      <c r="J56">
        <v>1</v>
      </c>
      <c r="K56">
        <v>2244</v>
      </c>
      <c r="M56">
        <v>0.2</v>
      </c>
      <c r="N56">
        <v>0.05</v>
      </c>
      <c r="O56">
        <v>2273</v>
      </c>
      <c r="Q56">
        <v>0.2</v>
      </c>
      <c r="R56">
        <v>0.3</v>
      </c>
      <c r="S56">
        <v>0.1</v>
      </c>
      <c r="T56">
        <v>2373</v>
      </c>
      <c r="V56">
        <v>0.2</v>
      </c>
      <c r="W56">
        <v>0.3</v>
      </c>
      <c r="X56">
        <v>1E-3</v>
      </c>
      <c r="Y56">
        <v>2231</v>
      </c>
      <c r="AA56">
        <v>0.2</v>
      </c>
      <c r="AB56">
        <v>5</v>
      </c>
      <c r="AC56">
        <v>1807</v>
      </c>
      <c r="AE56">
        <v>2250</v>
      </c>
    </row>
    <row r="57" spans="1:31" x14ac:dyDescent="0.25">
      <c r="A57">
        <v>0.2</v>
      </c>
      <c r="B57">
        <v>0.3</v>
      </c>
      <c r="C57">
        <v>2266</v>
      </c>
      <c r="E57">
        <v>0.05</v>
      </c>
      <c r="F57">
        <v>0.3</v>
      </c>
      <c r="G57">
        <v>1759</v>
      </c>
      <c r="I57">
        <v>0.2</v>
      </c>
      <c r="J57">
        <v>1</v>
      </c>
      <c r="K57">
        <v>2248</v>
      </c>
      <c r="M57">
        <v>0.2</v>
      </c>
      <c r="N57">
        <v>0.05</v>
      </c>
      <c r="O57">
        <v>2273</v>
      </c>
      <c r="Q57">
        <v>0.2</v>
      </c>
      <c r="R57">
        <v>0.3</v>
      </c>
      <c r="S57">
        <v>0.1</v>
      </c>
      <c r="T57">
        <v>2376</v>
      </c>
      <c r="V57">
        <v>0.2</v>
      </c>
      <c r="W57">
        <v>0.3</v>
      </c>
      <c r="X57">
        <v>1E-3</v>
      </c>
      <c r="Y57">
        <v>2231</v>
      </c>
      <c r="AA57">
        <v>0.2</v>
      </c>
      <c r="AB57">
        <v>5</v>
      </c>
      <c r="AC57">
        <v>1821</v>
      </c>
      <c r="AE57">
        <v>2250</v>
      </c>
    </row>
    <row r="58" spans="1:31" x14ac:dyDescent="0.25">
      <c r="A58">
        <v>0.2</v>
      </c>
      <c r="B58">
        <v>0.3</v>
      </c>
      <c r="C58">
        <v>2266</v>
      </c>
      <c r="E58">
        <v>0.05</v>
      </c>
      <c r="F58">
        <v>0.3</v>
      </c>
      <c r="G58">
        <v>1774</v>
      </c>
      <c r="I58">
        <v>0.2</v>
      </c>
      <c r="J58">
        <v>1</v>
      </c>
      <c r="K58">
        <v>2251</v>
      </c>
      <c r="M58">
        <v>0.2</v>
      </c>
      <c r="N58">
        <v>0.05</v>
      </c>
      <c r="O58">
        <v>2273</v>
      </c>
      <c r="Q58">
        <v>0.2</v>
      </c>
      <c r="R58">
        <v>0.3</v>
      </c>
      <c r="S58">
        <v>0.1</v>
      </c>
      <c r="T58">
        <v>2374</v>
      </c>
      <c r="V58">
        <v>0.2</v>
      </c>
      <c r="W58">
        <v>0.3</v>
      </c>
      <c r="X58">
        <v>1E-3</v>
      </c>
      <c r="Y58">
        <v>2231</v>
      </c>
      <c r="AA58">
        <v>0.2</v>
      </c>
      <c r="AB58">
        <v>5</v>
      </c>
      <c r="AC58">
        <v>1835</v>
      </c>
      <c r="AE58">
        <v>2250</v>
      </c>
    </row>
    <row r="59" spans="1:31" x14ac:dyDescent="0.25">
      <c r="A59">
        <v>0.2</v>
      </c>
      <c r="B59">
        <v>0.3</v>
      </c>
      <c r="C59">
        <v>2266</v>
      </c>
      <c r="E59">
        <v>0.05</v>
      </c>
      <c r="F59">
        <v>0.3</v>
      </c>
      <c r="G59">
        <v>1790</v>
      </c>
      <c r="I59">
        <v>0.2</v>
      </c>
      <c r="J59">
        <v>1</v>
      </c>
      <c r="K59">
        <v>2252</v>
      </c>
      <c r="M59">
        <v>0.2</v>
      </c>
      <c r="N59">
        <v>0.05</v>
      </c>
      <c r="O59">
        <v>2273</v>
      </c>
      <c r="Q59">
        <v>0.2</v>
      </c>
      <c r="R59">
        <v>0.3</v>
      </c>
      <c r="S59">
        <v>0.1</v>
      </c>
      <c r="T59">
        <v>2367</v>
      </c>
      <c r="V59">
        <v>0.2</v>
      </c>
      <c r="W59">
        <v>0.3</v>
      </c>
      <c r="X59">
        <v>1E-3</v>
      </c>
      <c r="Y59">
        <v>2231</v>
      </c>
      <c r="AA59">
        <v>0.2</v>
      </c>
      <c r="AB59">
        <v>5</v>
      </c>
      <c r="AC59">
        <v>1848</v>
      </c>
      <c r="AE59">
        <v>2250</v>
      </c>
    </row>
    <row r="60" spans="1:31" x14ac:dyDescent="0.25">
      <c r="A60">
        <v>0.2</v>
      </c>
      <c r="B60">
        <v>0.3</v>
      </c>
      <c r="C60">
        <v>2266</v>
      </c>
      <c r="E60">
        <v>0.05</v>
      </c>
      <c r="F60">
        <v>0.3</v>
      </c>
      <c r="G60">
        <v>1805</v>
      </c>
      <c r="I60">
        <v>0.2</v>
      </c>
      <c r="J60">
        <v>1</v>
      </c>
      <c r="K60">
        <v>2255</v>
      </c>
      <c r="M60">
        <v>0.2</v>
      </c>
      <c r="N60">
        <v>0.05</v>
      </c>
      <c r="O60">
        <v>2273</v>
      </c>
      <c r="Q60">
        <v>0.2</v>
      </c>
      <c r="R60">
        <v>0.3</v>
      </c>
      <c r="S60">
        <v>0.1</v>
      </c>
      <c r="T60">
        <v>2354</v>
      </c>
      <c r="V60">
        <v>0.2</v>
      </c>
      <c r="W60">
        <v>0.3</v>
      </c>
      <c r="X60">
        <v>1E-3</v>
      </c>
      <c r="Y60">
        <v>2231</v>
      </c>
      <c r="AA60">
        <v>0.2</v>
      </c>
      <c r="AB60">
        <v>5</v>
      </c>
      <c r="AC60">
        <v>1860</v>
      </c>
      <c r="AE60">
        <v>2250</v>
      </c>
    </row>
    <row r="61" spans="1:31" x14ac:dyDescent="0.25">
      <c r="A61">
        <v>0.2</v>
      </c>
      <c r="B61">
        <v>0.3</v>
      </c>
      <c r="C61">
        <v>2266</v>
      </c>
      <c r="E61">
        <v>0.05</v>
      </c>
      <c r="F61">
        <v>0.3</v>
      </c>
      <c r="G61">
        <v>1819</v>
      </c>
      <c r="I61">
        <v>0.2</v>
      </c>
      <c r="J61">
        <v>1</v>
      </c>
      <c r="K61">
        <v>2258</v>
      </c>
      <c r="M61">
        <v>0.2</v>
      </c>
      <c r="N61">
        <v>0.05</v>
      </c>
      <c r="O61">
        <v>2273</v>
      </c>
      <c r="Q61">
        <v>0.2</v>
      </c>
      <c r="R61">
        <v>0.3</v>
      </c>
      <c r="S61">
        <v>0.1</v>
      </c>
      <c r="T61">
        <v>2337</v>
      </c>
      <c r="V61">
        <v>0.2</v>
      </c>
      <c r="W61">
        <v>0.3</v>
      </c>
      <c r="X61">
        <v>1E-3</v>
      </c>
      <c r="Y61">
        <v>2231</v>
      </c>
      <c r="AA61">
        <v>0.2</v>
      </c>
      <c r="AB61">
        <v>5</v>
      </c>
      <c r="AC61">
        <v>1873</v>
      </c>
      <c r="AE61">
        <v>2250</v>
      </c>
    </row>
    <row r="62" spans="1:31" x14ac:dyDescent="0.25">
      <c r="A62">
        <v>0.2</v>
      </c>
      <c r="B62">
        <v>0.3</v>
      </c>
      <c r="C62">
        <v>2266</v>
      </c>
      <c r="E62">
        <v>0.05</v>
      </c>
      <c r="F62">
        <v>0.3</v>
      </c>
      <c r="G62">
        <v>1833</v>
      </c>
      <c r="I62">
        <v>0.2</v>
      </c>
      <c r="J62">
        <v>1</v>
      </c>
      <c r="K62">
        <v>2259</v>
      </c>
      <c r="M62">
        <v>0.2</v>
      </c>
      <c r="N62">
        <v>0.05</v>
      </c>
      <c r="O62">
        <v>2273</v>
      </c>
      <c r="Q62">
        <v>0.2</v>
      </c>
      <c r="R62">
        <v>0.3</v>
      </c>
      <c r="S62">
        <v>0.1</v>
      </c>
      <c r="T62">
        <v>2315</v>
      </c>
      <c r="V62">
        <v>0.2</v>
      </c>
      <c r="W62">
        <v>0.3</v>
      </c>
      <c r="X62">
        <v>1E-3</v>
      </c>
      <c r="Y62">
        <v>2231</v>
      </c>
      <c r="AA62">
        <v>0.2</v>
      </c>
      <c r="AB62">
        <v>5</v>
      </c>
      <c r="AC62">
        <v>1886</v>
      </c>
      <c r="AE62">
        <v>2250</v>
      </c>
    </row>
    <row r="63" spans="1:31" x14ac:dyDescent="0.25">
      <c r="A63">
        <v>0.2</v>
      </c>
      <c r="B63">
        <v>0.3</v>
      </c>
      <c r="C63">
        <v>2266</v>
      </c>
      <c r="E63">
        <v>0.05</v>
      </c>
      <c r="F63">
        <v>0.3</v>
      </c>
      <c r="G63">
        <v>1847</v>
      </c>
      <c r="I63">
        <v>0.2</v>
      </c>
      <c r="J63">
        <v>1</v>
      </c>
      <c r="K63">
        <v>2261</v>
      </c>
      <c r="M63">
        <v>0.2</v>
      </c>
      <c r="N63">
        <v>0.05</v>
      </c>
      <c r="O63">
        <v>2273</v>
      </c>
      <c r="Q63">
        <v>0.2</v>
      </c>
      <c r="R63">
        <v>0.3</v>
      </c>
      <c r="S63">
        <v>0.1</v>
      </c>
      <c r="T63">
        <v>2291</v>
      </c>
      <c r="V63">
        <v>0.2</v>
      </c>
      <c r="W63">
        <v>0.3</v>
      </c>
      <c r="X63">
        <v>1E-3</v>
      </c>
      <c r="Y63">
        <v>2231</v>
      </c>
      <c r="AA63">
        <v>0.2</v>
      </c>
      <c r="AB63">
        <v>5</v>
      </c>
      <c r="AC63">
        <v>1897</v>
      </c>
      <c r="AE63">
        <v>2250</v>
      </c>
    </row>
    <row r="64" spans="1:31" x14ac:dyDescent="0.25">
      <c r="A64">
        <v>0.2</v>
      </c>
      <c r="B64">
        <v>0.3</v>
      </c>
      <c r="C64">
        <v>2266</v>
      </c>
      <c r="E64">
        <v>0.05</v>
      </c>
      <c r="F64">
        <v>0.3</v>
      </c>
      <c r="G64">
        <v>1861</v>
      </c>
      <c r="I64">
        <v>0.2</v>
      </c>
      <c r="J64">
        <v>1</v>
      </c>
      <c r="K64">
        <v>2263</v>
      </c>
      <c r="M64">
        <v>0.2</v>
      </c>
      <c r="N64">
        <v>0.05</v>
      </c>
      <c r="O64">
        <v>2273</v>
      </c>
      <c r="Q64">
        <v>0.2</v>
      </c>
      <c r="R64">
        <v>0.3</v>
      </c>
      <c r="S64">
        <v>0.1</v>
      </c>
      <c r="T64">
        <v>2265</v>
      </c>
      <c r="V64">
        <v>0.2</v>
      </c>
      <c r="W64">
        <v>0.3</v>
      </c>
      <c r="X64">
        <v>1E-3</v>
      </c>
      <c r="Y64">
        <v>2231</v>
      </c>
      <c r="AA64">
        <v>0.2</v>
      </c>
      <c r="AB64">
        <v>5</v>
      </c>
      <c r="AC64">
        <v>1907</v>
      </c>
      <c r="AE64">
        <v>2250</v>
      </c>
    </row>
    <row r="65" spans="1:31" x14ac:dyDescent="0.25">
      <c r="A65">
        <v>0.2</v>
      </c>
      <c r="B65">
        <v>0.3</v>
      </c>
      <c r="C65">
        <v>2266</v>
      </c>
      <c r="E65">
        <v>0.05</v>
      </c>
      <c r="F65">
        <v>0.3</v>
      </c>
      <c r="G65">
        <v>1874</v>
      </c>
      <c r="I65">
        <v>0.2</v>
      </c>
      <c r="J65">
        <v>1</v>
      </c>
      <c r="K65">
        <v>2265</v>
      </c>
      <c r="M65">
        <v>0.2</v>
      </c>
      <c r="N65">
        <v>0.05</v>
      </c>
      <c r="O65">
        <v>2273</v>
      </c>
      <c r="Q65">
        <v>0.2</v>
      </c>
      <c r="R65">
        <v>0.3</v>
      </c>
      <c r="S65">
        <v>0.1</v>
      </c>
      <c r="T65">
        <v>2240</v>
      </c>
      <c r="V65">
        <v>0.2</v>
      </c>
      <c r="W65">
        <v>0.3</v>
      </c>
      <c r="X65">
        <v>1E-3</v>
      </c>
      <c r="Y65">
        <v>2231</v>
      </c>
      <c r="AA65">
        <v>0.2</v>
      </c>
      <c r="AB65">
        <v>5</v>
      </c>
      <c r="AC65">
        <v>1919</v>
      </c>
      <c r="AE65">
        <v>2250</v>
      </c>
    </row>
    <row r="66" spans="1:31" x14ac:dyDescent="0.25">
      <c r="A66">
        <v>0.2</v>
      </c>
      <c r="B66">
        <v>0.3</v>
      </c>
      <c r="C66">
        <v>2266</v>
      </c>
      <c r="E66">
        <v>0.05</v>
      </c>
      <c r="F66">
        <v>0.3</v>
      </c>
      <c r="G66">
        <v>1887</v>
      </c>
      <c r="I66">
        <v>0.2</v>
      </c>
      <c r="J66">
        <v>1</v>
      </c>
      <c r="K66">
        <v>2265</v>
      </c>
      <c r="M66">
        <v>0.2</v>
      </c>
      <c r="N66">
        <v>0.05</v>
      </c>
      <c r="O66">
        <v>2273</v>
      </c>
      <c r="Q66">
        <v>0.2</v>
      </c>
      <c r="R66">
        <v>0.3</v>
      </c>
      <c r="S66">
        <v>0.1</v>
      </c>
      <c r="T66">
        <v>2215</v>
      </c>
      <c r="V66">
        <v>0.2</v>
      </c>
      <c r="W66">
        <v>0.3</v>
      </c>
      <c r="X66">
        <v>1E-3</v>
      </c>
      <c r="Y66">
        <v>2231</v>
      </c>
      <c r="AA66">
        <v>0.2</v>
      </c>
      <c r="AB66">
        <v>5</v>
      </c>
      <c r="AC66">
        <v>1930</v>
      </c>
      <c r="AE66">
        <v>2250</v>
      </c>
    </row>
    <row r="67" spans="1:31" x14ac:dyDescent="0.25">
      <c r="A67">
        <v>0.2</v>
      </c>
      <c r="B67">
        <v>0.3</v>
      </c>
      <c r="C67">
        <v>2266</v>
      </c>
      <c r="E67">
        <v>0.05</v>
      </c>
      <c r="F67">
        <v>0.3</v>
      </c>
      <c r="G67">
        <v>1899</v>
      </c>
      <c r="I67">
        <v>0.2</v>
      </c>
      <c r="J67">
        <v>1</v>
      </c>
      <c r="K67">
        <v>2265</v>
      </c>
      <c r="M67">
        <v>0.2</v>
      </c>
      <c r="N67">
        <v>0.05</v>
      </c>
      <c r="O67">
        <v>2273</v>
      </c>
      <c r="Q67">
        <v>0.2</v>
      </c>
      <c r="R67">
        <v>0.3</v>
      </c>
      <c r="S67">
        <v>0.1</v>
      </c>
      <c r="T67">
        <v>2194</v>
      </c>
      <c r="V67">
        <v>0.2</v>
      </c>
      <c r="W67">
        <v>0.3</v>
      </c>
      <c r="X67">
        <v>1E-3</v>
      </c>
      <c r="Y67">
        <v>2231</v>
      </c>
      <c r="AA67">
        <v>0.2</v>
      </c>
      <c r="AB67">
        <v>5</v>
      </c>
      <c r="AC67">
        <v>1940</v>
      </c>
      <c r="AE67">
        <v>2250</v>
      </c>
    </row>
    <row r="68" spans="1:31" x14ac:dyDescent="0.25">
      <c r="A68">
        <v>0.2</v>
      </c>
      <c r="B68">
        <v>0.3</v>
      </c>
      <c r="C68">
        <v>2266</v>
      </c>
      <c r="E68">
        <v>0.05</v>
      </c>
      <c r="F68">
        <v>0.3</v>
      </c>
      <c r="G68">
        <v>1911</v>
      </c>
      <c r="I68">
        <v>0.2</v>
      </c>
      <c r="J68">
        <v>1</v>
      </c>
      <c r="K68">
        <v>2265</v>
      </c>
      <c r="M68">
        <v>0.2</v>
      </c>
      <c r="N68">
        <v>0.05</v>
      </c>
      <c r="O68">
        <v>2273</v>
      </c>
      <c r="Q68">
        <v>0.2</v>
      </c>
      <c r="R68">
        <v>0.3</v>
      </c>
      <c r="S68">
        <v>0.1</v>
      </c>
      <c r="T68">
        <v>2175</v>
      </c>
      <c r="V68">
        <v>0.2</v>
      </c>
      <c r="W68">
        <v>0.3</v>
      </c>
      <c r="X68">
        <v>1E-3</v>
      </c>
      <c r="Y68">
        <v>2231</v>
      </c>
      <c r="AA68">
        <v>0.2</v>
      </c>
      <c r="AB68">
        <v>5</v>
      </c>
      <c r="AC68">
        <v>1950</v>
      </c>
      <c r="AE68">
        <v>2250</v>
      </c>
    </row>
    <row r="69" spans="1:31" x14ac:dyDescent="0.25">
      <c r="A69">
        <v>0.2</v>
      </c>
      <c r="B69">
        <v>0.3</v>
      </c>
      <c r="C69">
        <v>2266</v>
      </c>
      <c r="E69">
        <v>0.05</v>
      </c>
      <c r="F69">
        <v>0.3</v>
      </c>
      <c r="G69">
        <v>1922</v>
      </c>
      <c r="I69">
        <v>0.2</v>
      </c>
      <c r="J69">
        <v>1</v>
      </c>
      <c r="K69">
        <v>2265</v>
      </c>
      <c r="M69">
        <v>0.2</v>
      </c>
      <c r="N69">
        <v>0.05</v>
      </c>
      <c r="O69">
        <v>2273</v>
      </c>
      <c r="Q69">
        <v>0.2</v>
      </c>
      <c r="R69">
        <v>0.3</v>
      </c>
      <c r="S69">
        <v>0.1</v>
      </c>
      <c r="T69">
        <v>2162</v>
      </c>
      <c r="V69">
        <v>0.2</v>
      </c>
      <c r="W69">
        <v>0.3</v>
      </c>
      <c r="X69">
        <v>1E-3</v>
      </c>
      <c r="Y69">
        <v>2231</v>
      </c>
      <c r="AA69">
        <v>0.2</v>
      </c>
      <c r="AB69">
        <v>5</v>
      </c>
      <c r="AC69">
        <v>1960</v>
      </c>
      <c r="AE69">
        <v>2250</v>
      </c>
    </row>
    <row r="70" spans="1:31" x14ac:dyDescent="0.25">
      <c r="A70">
        <v>0.2</v>
      </c>
      <c r="B70">
        <v>0.3</v>
      </c>
      <c r="C70">
        <v>2266</v>
      </c>
      <c r="E70">
        <v>0.05</v>
      </c>
      <c r="F70">
        <v>0.3</v>
      </c>
      <c r="G70">
        <v>1934</v>
      </c>
      <c r="I70">
        <v>0.2</v>
      </c>
      <c r="J70">
        <v>1</v>
      </c>
      <c r="K70">
        <v>2265</v>
      </c>
      <c r="M70">
        <v>0.2</v>
      </c>
      <c r="N70">
        <v>0.05</v>
      </c>
      <c r="O70">
        <v>2273</v>
      </c>
      <c r="Q70">
        <v>0.2</v>
      </c>
      <c r="R70">
        <v>0.3</v>
      </c>
      <c r="S70">
        <v>0.1</v>
      </c>
      <c r="T70">
        <v>2154</v>
      </c>
      <c r="V70">
        <v>0.2</v>
      </c>
      <c r="W70">
        <v>0.3</v>
      </c>
      <c r="X70">
        <v>1E-3</v>
      </c>
      <c r="Y70">
        <v>2231</v>
      </c>
      <c r="AA70">
        <v>0.2</v>
      </c>
      <c r="AB70">
        <v>5</v>
      </c>
      <c r="AC70">
        <v>1970</v>
      </c>
      <c r="AE70">
        <v>2250</v>
      </c>
    </row>
    <row r="71" spans="1:31" x14ac:dyDescent="0.25">
      <c r="A71">
        <v>0.2</v>
      </c>
      <c r="B71">
        <v>0.3</v>
      </c>
      <c r="C71">
        <v>2266</v>
      </c>
      <c r="E71">
        <v>0.05</v>
      </c>
      <c r="F71">
        <v>0.3</v>
      </c>
      <c r="G71">
        <v>1946</v>
      </c>
      <c r="I71">
        <v>0.2</v>
      </c>
      <c r="J71">
        <v>1</v>
      </c>
      <c r="K71">
        <v>2265</v>
      </c>
      <c r="M71">
        <v>0.2</v>
      </c>
      <c r="N71">
        <v>0.05</v>
      </c>
      <c r="O71">
        <v>2273</v>
      </c>
      <c r="Q71">
        <v>0.2</v>
      </c>
      <c r="R71">
        <v>0.3</v>
      </c>
      <c r="S71">
        <v>0.1</v>
      </c>
      <c r="T71">
        <v>2151</v>
      </c>
      <c r="V71">
        <v>0.2</v>
      </c>
      <c r="W71">
        <v>0.3</v>
      </c>
      <c r="X71">
        <v>1E-3</v>
      </c>
      <c r="Y71">
        <v>2231</v>
      </c>
      <c r="AA71">
        <v>0.2</v>
      </c>
      <c r="AB71">
        <v>5</v>
      </c>
      <c r="AC71">
        <v>1979</v>
      </c>
      <c r="AE71">
        <v>2250</v>
      </c>
    </row>
    <row r="72" spans="1:31" x14ac:dyDescent="0.25">
      <c r="A72">
        <v>0.2</v>
      </c>
      <c r="B72">
        <v>0.3</v>
      </c>
      <c r="C72">
        <v>2266</v>
      </c>
      <c r="E72">
        <v>0.05</v>
      </c>
      <c r="F72">
        <v>0.3</v>
      </c>
      <c r="G72">
        <v>1957</v>
      </c>
      <c r="I72">
        <v>0.2</v>
      </c>
      <c r="J72">
        <v>1</v>
      </c>
      <c r="K72">
        <v>2265</v>
      </c>
      <c r="M72">
        <v>0.2</v>
      </c>
      <c r="N72">
        <v>0.05</v>
      </c>
      <c r="O72">
        <v>2273</v>
      </c>
      <c r="Q72">
        <v>0.2</v>
      </c>
      <c r="R72">
        <v>0.3</v>
      </c>
      <c r="S72">
        <v>0.1</v>
      </c>
      <c r="T72">
        <v>2154</v>
      </c>
      <c r="V72">
        <v>0.2</v>
      </c>
      <c r="W72">
        <v>0.3</v>
      </c>
      <c r="X72">
        <v>1E-3</v>
      </c>
      <c r="Y72">
        <v>2231</v>
      </c>
      <c r="AA72">
        <v>0.2</v>
      </c>
      <c r="AB72">
        <v>5</v>
      </c>
      <c r="AC72">
        <v>1987</v>
      </c>
      <c r="AE72">
        <v>2250</v>
      </c>
    </row>
    <row r="73" spans="1:31" x14ac:dyDescent="0.25">
      <c r="A73">
        <v>0.2</v>
      </c>
      <c r="B73">
        <v>0.3</v>
      </c>
      <c r="C73">
        <v>2266</v>
      </c>
      <c r="E73">
        <v>0.05</v>
      </c>
      <c r="F73">
        <v>0.3</v>
      </c>
      <c r="G73">
        <v>1967</v>
      </c>
      <c r="I73">
        <v>0.2</v>
      </c>
      <c r="J73">
        <v>1</v>
      </c>
      <c r="K73">
        <v>2265</v>
      </c>
      <c r="M73">
        <v>0.2</v>
      </c>
      <c r="N73">
        <v>0.05</v>
      </c>
      <c r="O73">
        <v>2273</v>
      </c>
      <c r="Q73">
        <v>0.2</v>
      </c>
      <c r="R73">
        <v>0.3</v>
      </c>
      <c r="S73">
        <v>0.1</v>
      </c>
      <c r="T73">
        <v>2159</v>
      </c>
      <c r="V73">
        <v>0.2</v>
      </c>
      <c r="W73">
        <v>0.3</v>
      </c>
      <c r="X73">
        <v>1E-3</v>
      </c>
      <c r="Y73">
        <v>2231</v>
      </c>
      <c r="AA73">
        <v>0.2</v>
      </c>
      <c r="AB73">
        <v>5</v>
      </c>
      <c r="AC73">
        <v>1997</v>
      </c>
      <c r="AE73">
        <v>2250</v>
      </c>
    </row>
    <row r="74" spans="1:31" x14ac:dyDescent="0.25">
      <c r="A74">
        <v>0.2</v>
      </c>
      <c r="B74">
        <v>0.3</v>
      </c>
      <c r="C74">
        <v>2266</v>
      </c>
      <c r="E74">
        <v>0.05</v>
      </c>
      <c r="F74">
        <v>0.3</v>
      </c>
      <c r="G74">
        <v>1978</v>
      </c>
      <c r="I74">
        <v>0.2</v>
      </c>
      <c r="J74">
        <v>1</v>
      </c>
      <c r="K74">
        <v>2265</v>
      </c>
      <c r="M74">
        <v>0.2</v>
      </c>
      <c r="N74">
        <v>0.05</v>
      </c>
      <c r="O74">
        <v>2273</v>
      </c>
      <c r="Q74">
        <v>0.2</v>
      </c>
      <c r="R74">
        <v>0.3</v>
      </c>
      <c r="S74">
        <v>0.1</v>
      </c>
      <c r="T74">
        <v>2168</v>
      </c>
      <c r="V74">
        <v>0.2</v>
      </c>
      <c r="W74">
        <v>0.3</v>
      </c>
      <c r="X74">
        <v>1E-3</v>
      </c>
      <c r="Y74">
        <v>2231</v>
      </c>
      <c r="AA74">
        <v>0.2</v>
      </c>
      <c r="AB74">
        <v>5</v>
      </c>
      <c r="AC74">
        <v>2005</v>
      </c>
      <c r="AE74">
        <v>2250</v>
      </c>
    </row>
    <row r="75" spans="1:31" x14ac:dyDescent="0.25">
      <c r="A75">
        <v>0.2</v>
      </c>
      <c r="B75">
        <v>0.3</v>
      </c>
      <c r="C75">
        <v>2266</v>
      </c>
      <c r="E75">
        <v>0.05</v>
      </c>
      <c r="F75">
        <v>0.3</v>
      </c>
      <c r="G75">
        <v>1988</v>
      </c>
      <c r="I75">
        <v>0.2</v>
      </c>
      <c r="J75">
        <v>1</v>
      </c>
      <c r="K75">
        <v>2265</v>
      </c>
      <c r="M75">
        <v>0.2</v>
      </c>
      <c r="N75">
        <v>0.05</v>
      </c>
      <c r="O75">
        <v>2273</v>
      </c>
      <c r="Q75">
        <v>0.2</v>
      </c>
      <c r="R75">
        <v>0.3</v>
      </c>
      <c r="S75">
        <v>0.1</v>
      </c>
      <c r="T75">
        <v>2181</v>
      </c>
      <c r="V75">
        <v>0.2</v>
      </c>
      <c r="W75">
        <v>0.3</v>
      </c>
      <c r="X75">
        <v>1E-3</v>
      </c>
      <c r="Y75">
        <v>2231</v>
      </c>
      <c r="AA75">
        <v>0.2</v>
      </c>
      <c r="AB75">
        <v>5</v>
      </c>
      <c r="AC75">
        <v>2013</v>
      </c>
      <c r="AE75">
        <v>2250</v>
      </c>
    </row>
    <row r="76" spans="1:31" x14ac:dyDescent="0.25">
      <c r="A76">
        <v>0.2</v>
      </c>
      <c r="B76">
        <v>0.3</v>
      </c>
      <c r="C76">
        <v>2265</v>
      </c>
      <c r="E76">
        <v>0.05</v>
      </c>
      <c r="F76">
        <v>0.3</v>
      </c>
      <c r="G76">
        <v>1998</v>
      </c>
      <c r="I76">
        <v>0.2</v>
      </c>
      <c r="J76">
        <v>1</v>
      </c>
      <c r="K76">
        <v>2265</v>
      </c>
      <c r="M76">
        <v>0.2</v>
      </c>
      <c r="N76">
        <v>0.05</v>
      </c>
      <c r="O76">
        <v>2273</v>
      </c>
      <c r="Q76">
        <v>0.2</v>
      </c>
      <c r="R76">
        <v>0.3</v>
      </c>
      <c r="S76">
        <v>0.1</v>
      </c>
      <c r="T76">
        <v>2197</v>
      </c>
      <c r="V76">
        <v>0.2</v>
      </c>
      <c r="W76">
        <v>0.3</v>
      </c>
      <c r="X76">
        <v>1E-3</v>
      </c>
      <c r="Y76">
        <v>2231</v>
      </c>
      <c r="AA76">
        <v>0.2</v>
      </c>
      <c r="AB76">
        <v>5</v>
      </c>
      <c r="AC76">
        <v>2021</v>
      </c>
      <c r="AE76">
        <v>2250</v>
      </c>
    </row>
    <row r="77" spans="1:31" x14ac:dyDescent="0.25">
      <c r="A77">
        <v>0.2</v>
      </c>
      <c r="B77">
        <v>0.3</v>
      </c>
      <c r="C77">
        <v>2265</v>
      </c>
      <c r="E77">
        <v>0.05</v>
      </c>
      <c r="F77">
        <v>0.3</v>
      </c>
      <c r="G77">
        <v>2008</v>
      </c>
      <c r="I77">
        <v>0.2</v>
      </c>
      <c r="J77">
        <v>1</v>
      </c>
      <c r="K77">
        <v>2265</v>
      </c>
      <c r="M77">
        <v>0.2</v>
      </c>
      <c r="N77">
        <v>0.05</v>
      </c>
      <c r="O77">
        <v>2273</v>
      </c>
      <c r="Q77">
        <v>0.2</v>
      </c>
      <c r="R77">
        <v>0.3</v>
      </c>
      <c r="S77">
        <v>0.1</v>
      </c>
      <c r="T77">
        <v>2215</v>
      </c>
      <c r="V77">
        <v>0.2</v>
      </c>
      <c r="W77">
        <v>0.3</v>
      </c>
      <c r="X77">
        <v>1E-3</v>
      </c>
      <c r="Y77">
        <v>2231</v>
      </c>
      <c r="AA77">
        <v>0.2</v>
      </c>
      <c r="AB77">
        <v>5</v>
      </c>
      <c r="AC77">
        <v>2029</v>
      </c>
      <c r="AE77">
        <v>2250</v>
      </c>
    </row>
    <row r="78" spans="1:31" x14ac:dyDescent="0.25">
      <c r="A78">
        <v>0.2</v>
      </c>
      <c r="B78">
        <v>0.3</v>
      </c>
      <c r="C78">
        <v>2264</v>
      </c>
      <c r="E78">
        <v>0.05</v>
      </c>
      <c r="F78">
        <v>0.3</v>
      </c>
      <c r="G78">
        <v>2018</v>
      </c>
      <c r="I78">
        <v>0.2</v>
      </c>
      <c r="J78">
        <v>1</v>
      </c>
      <c r="K78">
        <v>2265</v>
      </c>
      <c r="M78">
        <v>0.2</v>
      </c>
      <c r="N78">
        <v>0.05</v>
      </c>
      <c r="O78">
        <v>2273</v>
      </c>
      <c r="Q78">
        <v>0.2</v>
      </c>
      <c r="R78">
        <v>0.3</v>
      </c>
      <c r="S78">
        <v>0.1</v>
      </c>
      <c r="T78">
        <v>2234</v>
      </c>
      <c r="V78">
        <v>0.2</v>
      </c>
      <c r="W78">
        <v>0.3</v>
      </c>
      <c r="X78">
        <v>1E-3</v>
      </c>
      <c r="Y78">
        <v>2231</v>
      </c>
      <c r="AA78">
        <v>0.2</v>
      </c>
      <c r="AB78">
        <v>5</v>
      </c>
      <c r="AC78">
        <v>2036</v>
      </c>
      <c r="AE78">
        <v>2250</v>
      </c>
    </row>
    <row r="79" spans="1:31" x14ac:dyDescent="0.25">
      <c r="A79">
        <v>0.2</v>
      </c>
      <c r="B79">
        <v>0.3</v>
      </c>
      <c r="C79">
        <v>2264</v>
      </c>
      <c r="E79">
        <v>0.05</v>
      </c>
      <c r="F79">
        <v>0.3</v>
      </c>
      <c r="G79">
        <v>2027</v>
      </c>
      <c r="I79">
        <v>0.2</v>
      </c>
      <c r="J79">
        <v>1</v>
      </c>
      <c r="K79">
        <v>2265</v>
      </c>
      <c r="M79">
        <v>0.2</v>
      </c>
      <c r="N79">
        <v>0.05</v>
      </c>
      <c r="O79">
        <v>2272</v>
      </c>
      <c r="Q79">
        <v>0.2</v>
      </c>
      <c r="R79">
        <v>0.3</v>
      </c>
      <c r="S79">
        <v>0.1</v>
      </c>
      <c r="T79">
        <v>2253</v>
      </c>
      <c r="V79">
        <v>0.2</v>
      </c>
      <c r="W79">
        <v>0.3</v>
      </c>
      <c r="X79">
        <v>1E-3</v>
      </c>
      <c r="Y79">
        <v>2231</v>
      </c>
      <c r="AA79">
        <v>0.2</v>
      </c>
      <c r="AB79">
        <v>5</v>
      </c>
      <c r="AC79">
        <v>2043</v>
      </c>
      <c r="AE79">
        <v>2250</v>
      </c>
    </row>
    <row r="80" spans="1:31" x14ac:dyDescent="0.25">
      <c r="A80">
        <v>0.2</v>
      </c>
      <c r="B80">
        <v>0.3</v>
      </c>
      <c r="C80">
        <v>2264</v>
      </c>
      <c r="E80">
        <v>0.05</v>
      </c>
      <c r="F80">
        <v>0.3</v>
      </c>
      <c r="G80">
        <v>2036</v>
      </c>
      <c r="I80">
        <v>0.2</v>
      </c>
      <c r="J80">
        <v>1</v>
      </c>
      <c r="K80">
        <v>2265</v>
      </c>
      <c r="M80">
        <v>0.2</v>
      </c>
      <c r="N80">
        <v>0.05</v>
      </c>
      <c r="O80">
        <v>2272</v>
      </c>
      <c r="Q80">
        <v>0.2</v>
      </c>
      <c r="R80">
        <v>0.3</v>
      </c>
      <c r="S80">
        <v>0.1</v>
      </c>
      <c r="T80">
        <v>2272</v>
      </c>
      <c r="V80">
        <v>0.2</v>
      </c>
      <c r="W80">
        <v>0.3</v>
      </c>
      <c r="X80">
        <v>1E-3</v>
      </c>
      <c r="Y80">
        <v>2231</v>
      </c>
      <c r="AA80">
        <v>0.2</v>
      </c>
      <c r="AB80">
        <v>5</v>
      </c>
      <c r="AC80">
        <v>2050</v>
      </c>
      <c r="AE80">
        <v>2250</v>
      </c>
    </row>
    <row r="81" spans="1:31" x14ac:dyDescent="0.25">
      <c r="A81">
        <v>0.2</v>
      </c>
      <c r="B81">
        <v>0.3</v>
      </c>
      <c r="C81">
        <v>2264</v>
      </c>
      <c r="E81">
        <v>0.05</v>
      </c>
      <c r="F81">
        <v>0.3</v>
      </c>
      <c r="G81">
        <v>2045</v>
      </c>
      <c r="I81">
        <v>0.2</v>
      </c>
      <c r="J81">
        <v>1</v>
      </c>
      <c r="K81">
        <v>2265</v>
      </c>
      <c r="M81">
        <v>0.2</v>
      </c>
      <c r="N81">
        <v>0.05</v>
      </c>
      <c r="O81">
        <v>2272</v>
      </c>
      <c r="Q81">
        <v>0.2</v>
      </c>
      <c r="R81">
        <v>0.3</v>
      </c>
      <c r="S81">
        <v>0.1</v>
      </c>
      <c r="T81">
        <v>2289</v>
      </c>
      <c r="V81">
        <v>0.2</v>
      </c>
      <c r="W81">
        <v>0.3</v>
      </c>
      <c r="X81">
        <v>1E-3</v>
      </c>
      <c r="Y81">
        <v>2231</v>
      </c>
      <c r="AA81">
        <v>0.2</v>
      </c>
      <c r="AB81">
        <v>5</v>
      </c>
      <c r="AC81">
        <v>2058</v>
      </c>
      <c r="AE81">
        <v>2250</v>
      </c>
    </row>
    <row r="82" spans="1:31" x14ac:dyDescent="0.25">
      <c r="A82">
        <v>0.2</v>
      </c>
      <c r="B82">
        <v>0.3</v>
      </c>
      <c r="C82">
        <v>2264</v>
      </c>
      <c r="E82">
        <v>0.05</v>
      </c>
      <c r="F82">
        <v>0.3</v>
      </c>
      <c r="G82">
        <v>2053</v>
      </c>
      <c r="I82">
        <v>0.2</v>
      </c>
      <c r="J82">
        <v>1</v>
      </c>
      <c r="K82">
        <v>2265</v>
      </c>
      <c r="M82">
        <v>0.2</v>
      </c>
      <c r="N82">
        <v>0.05</v>
      </c>
      <c r="O82">
        <v>2272</v>
      </c>
      <c r="Q82">
        <v>0.2</v>
      </c>
      <c r="R82">
        <v>0.3</v>
      </c>
      <c r="S82">
        <v>0.1</v>
      </c>
      <c r="T82">
        <v>2303</v>
      </c>
      <c r="V82">
        <v>0.2</v>
      </c>
      <c r="W82">
        <v>0.3</v>
      </c>
      <c r="X82">
        <v>1E-3</v>
      </c>
      <c r="Y82">
        <v>2231</v>
      </c>
      <c r="AA82">
        <v>0.2</v>
      </c>
      <c r="AB82">
        <v>5</v>
      </c>
      <c r="AC82">
        <v>2064</v>
      </c>
      <c r="AE82">
        <v>2250</v>
      </c>
    </row>
    <row r="83" spans="1:31" x14ac:dyDescent="0.25">
      <c r="A83">
        <v>0.2</v>
      </c>
      <c r="B83">
        <v>0.3</v>
      </c>
      <c r="C83">
        <v>2264</v>
      </c>
      <c r="E83">
        <v>0.05</v>
      </c>
      <c r="F83">
        <v>0.3</v>
      </c>
      <c r="G83">
        <v>2061</v>
      </c>
      <c r="I83">
        <v>0.2</v>
      </c>
      <c r="J83">
        <v>1</v>
      </c>
      <c r="K83">
        <v>2265</v>
      </c>
      <c r="M83">
        <v>0.2</v>
      </c>
      <c r="N83">
        <v>0.05</v>
      </c>
      <c r="O83">
        <v>2272</v>
      </c>
      <c r="Q83">
        <v>0.2</v>
      </c>
      <c r="R83">
        <v>0.3</v>
      </c>
      <c r="S83">
        <v>0.1</v>
      </c>
      <c r="T83">
        <v>2314</v>
      </c>
      <c r="V83">
        <v>0.2</v>
      </c>
      <c r="W83">
        <v>0.3</v>
      </c>
      <c r="X83">
        <v>1E-3</v>
      </c>
      <c r="Y83">
        <v>2231</v>
      </c>
      <c r="AA83">
        <v>0.2</v>
      </c>
      <c r="AB83">
        <v>5</v>
      </c>
      <c r="AC83">
        <v>2069</v>
      </c>
      <c r="AE83">
        <v>2250</v>
      </c>
    </row>
    <row r="84" spans="1:31" x14ac:dyDescent="0.25">
      <c r="A84">
        <v>0.2</v>
      </c>
      <c r="B84">
        <v>0.3</v>
      </c>
      <c r="C84">
        <v>2264</v>
      </c>
      <c r="E84">
        <v>0.05</v>
      </c>
      <c r="F84">
        <v>0.3</v>
      </c>
      <c r="G84">
        <v>2070</v>
      </c>
      <c r="I84">
        <v>0.2</v>
      </c>
      <c r="J84">
        <v>1</v>
      </c>
      <c r="K84">
        <v>2265</v>
      </c>
      <c r="M84">
        <v>0.2</v>
      </c>
      <c r="N84">
        <v>0.05</v>
      </c>
      <c r="O84">
        <v>2272</v>
      </c>
      <c r="Q84">
        <v>0.2</v>
      </c>
      <c r="R84">
        <v>0.3</v>
      </c>
      <c r="S84">
        <v>0.1</v>
      </c>
      <c r="T84">
        <v>2322</v>
      </c>
      <c r="V84">
        <v>0.2</v>
      </c>
      <c r="W84">
        <v>0.3</v>
      </c>
      <c r="X84">
        <v>1E-3</v>
      </c>
      <c r="Y84">
        <v>2231</v>
      </c>
      <c r="AA84">
        <v>0.2</v>
      </c>
      <c r="AB84">
        <v>5</v>
      </c>
      <c r="AC84">
        <v>2077</v>
      </c>
      <c r="AE84">
        <v>2250</v>
      </c>
    </row>
    <row r="85" spans="1:31" x14ac:dyDescent="0.25">
      <c r="A85">
        <v>0.2</v>
      </c>
      <c r="B85">
        <v>0.3</v>
      </c>
      <c r="C85">
        <v>2264</v>
      </c>
      <c r="E85">
        <v>0.05</v>
      </c>
      <c r="F85">
        <v>0.3</v>
      </c>
      <c r="G85">
        <v>2078</v>
      </c>
      <c r="I85">
        <v>0.2</v>
      </c>
      <c r="J85">
        <v>1</v>
      </c>
      <c r="K85">
        <v>2265</v>
      </c>
      <c r="M85">
        <v>0.2</v>
      </c>
      <c r="N85">
        <v>0.05</v>
      </c>
      <c r="O85">
        <v>2272</v>
      </c>
      <c r="Q85">
        <v>0.2</v>
      </c>
      <c r="R85">
        <v>0.3</v>
      </c>
      <c r="S85">
        <v>0.1</v>
      </c>
      <c r="T85">
        <v>2324</v>
      </c>
      <c r="V85">
        <v>0.2</v>
      </c>
      <c r="W85">
        <v>0.3</v>
      </c>
      <c r="X85">
        <v>1E-3</v>
      </c>
      <c r="Y85">
        <v>2231</v>
      </c>
      <c r="AA85">
        <v>0.2</v>
      </c>
      <c r="AB85">
        <v>5</v>
      </c>
      <c r="AC85">
        <v>2084</v>
      </c>
      <c r="AE85">
        <v>2250</v>
      </c>
    </row>
    <row r="86" spans="1:31" x14ac:dyDescent="0.25">
      <c r="A86">
        <v>0.2</v>
      </c>
      <c r="B86">
        <v>0.3</v>
      </c>
      <c r="C86">
        <v>2264</v>
      </c>
      <c r="E86">
        <v>0.05</v>
      </c>
      <c r="F86">
        <v>0.3</v>
      </c>
      <c r="G86">
        <v>2085</v>
      </c>
      <c r="I86">
        <v>0.2</v>
      </c>
      <c r="J86">
        <v>1</v>
      </c>
      <c r="K86">
        <v>2265</v>
      </c>
      <c r="M86">
        <v>0.2</v>
      </c>
      <c r="N86">
        <v>0.05</v>
      </c>
      <c r="O86">
        <v>2272</v>
      </c>
      <c r="Q86">
        <v>0.2</v>
      </c>
      <c r="R86">
        <v>0.3</v>
      </c>
      <c r="S86">
        <v>0.1</v>
      </c>
      <c r="T86">
        <v>2323</v>
      </c>
      <c r="V86">
        <v>0.2</v>
      </c>
      <c r="W86">
        <v>0.3</v>
      </c>
      <c r="X86">
        <v>1E-3</v>
      </c>
      <c r="Y86">
        <v>2231</v>
      </c>
      <c r="AA86">
        <v>0.2</v>
      </c>
      <c r="AB86">
        <v>5</v>
      </c>
      <c r="AC86">
        <v>2088</v>
      </c>
      <c r="AE86">
        <v>2250</v>
      </c>
    </row>
    <row r="87" spans="1:31" x14ac:dyDescent="0.25">
      <c r="A87">
        <v>0.2</v>
      </c>
      <c r="B87">
        <v>0.3</v>
      </c>
      <c r="C87">
        <v>2264</v>
      </c>
      <c r="E87">
        <v>0.05</v>
      </c>
      <c r="F87">
        <v>0.3</v>
      </c>
      <c r="G87">
        <v>2093</v>
      </c>
      <c r="I87">
        <v>0.2</v>
      </c>
      <c r="J87">
        <v>1</v>
      </c>
      <c r="K87">
        <v>2265</v>
      </c>
      <c r="M87">
        <v>0.2</v>
      </c>
      <c r="N87">
        <v>0.05</v>
      </c>
      <c r="O87">
        <v>2272</v>
      </c>
      <c r="Q87">
        <v>0.2</v>
      </c>
      <c r="R87">
        <v>0.3</v>
      </c>
      <c r="S87">
        <v>0.1</v>
      </c>
      <c r="T87">
        <v>2319</v>
      </c>
      <c r="V87">
        <v>0.2</v>
      </c>
      <c r="W87">
        <v>0.3</v>
      </c>
      <c r="X87">
        <v>1E-3</v>
      </c>
      <c r="Y87">
        <v>2231</v>
      </c>
      <c r="AA87">
        <v>0.2</v>
      </c>
      <c r="AB87">
        <v>5</v>
      </c>
      <c r="AC87">
        <v>2093</v>
      </c>
      <c r="AE87">
        <v>2250</v>
      </c>
    </row>
    <row r="88" spans="1:31" x14ac:dyDescent="0.25">
      <c r="A88">
        <v>0.2</v>
      </c>
      <c r="B88">
        <v>0.3</v>
      </c>
      <c r="C88">
        <v>2264</v>
      </c>
      <c r="E88">
        <v>0.05</v>
      </c>
      <c r="F88">
        <v>0.3</v>
      </c>
      <c r="G88">
        <v>2100</v>
      </c>
      <c r="I88">
        <v>0.2</v>
      </c>
      <c r="J88">
        <v>1</v>
      </c>
      <c r="K88">
        <v>2265</v>
      </c>
      <c r="M88">
        <v>0.2</v>
      </c>
      <c r="N88">
        <v>0.05</v>
      </c>
      <c r="O88">
        <v>2272</v>
      </c>
      <c r="Q88">
        <v>0.2</v>
      </c>
      <c r="R88">
        <v>0.3</v>
      </c>
      <c r="S88">
        <v>0.1</v>
      </c>
      <c r="T88">
        <v>2314</v>
      </c>
      <c r="V88">
        <v>0.2</v>
      </c>
      <c r="W88">
        <v>0.3</v>
      </c>
      <c r="X88">
        <v>1E-3</v>
      </c>
      <c r="Y88">
        <v>2231</v>
      </c>
      <c r="AA88">
        <v>0.2</v>
      </c>
      <c r="AB88">
        <v>5</v>
      </c>
      <c r="AC88">
        <v>2101</v>
      </c>
      <c r="AE88">
        <v>2250</v>
      </c>
    </row>
    <row r="89" spans="1:31" x14ac:dyDescent="0.25">
      <c r="A89">
        <v>0.2</v>
      </c>
      <c r="B89">
        <v>0.3</v>
      </c>
      <c r="C89">
        <v>2264</v>
      </c>
      <c r="E89">
        <v>0.05</v>
      </c>
      <c r="F89">
        <v>0.3</v>
      </c>
      <c r="G89">
        <v>2108</v>
      </c>
      <c r="I89">
        <v>0.2</v>
      </c>
      <c r="J89">
        <v>1</v>
      </c>
      <c r="K89">
        <v>2265</v>
      </c>
      <c r="M89">
        <v>0.2</v>
      </c>
      <c r="N89">
        <v>0.05</v>
      </c>
      <c r="O89">
        <v>2272</v>
      </c>
      <c r="Q89">
        <v>0.2</v>
      </c>
      <c r="R89">
        <v>0.3</v>
      </c>
      <c r="S89">
        <v>0.1</v>
      </c>
      <c r="T89">
        <v>2306</v>
      </c>
      <c r="V89">
        <v>0.2</v>
      </c>
      <c r="W89">
        <v>0.3</v>
      </c>
      <c r="X89">
        <v>1E-3</v>
      </c>
      <c r="Y89">
        <v>2231</v>
      </c>
      <c r="AA89">
        <v>0.2</v>
      </c>
      <c r="AB89">
        <v>5</v>
      </c>
      <c r="AC89">
        <v>2106</v>
      </c>
      <c r="AE89">
        <v>2250</v>
      </c>
    </row>
    <row r="90" spans="1:31" x14ac:dyDescent="0.25">
      <c r="A90">
        <v>0.2</v>
      </c>
      <c r="B90">
        <v>0.3</v>
      </c>
      <c r="C90">
        <v>2264</v>
      </c>
      <c r="E90">
        <v>0.05</v>
      </c>
      <c r="F90">
        <v>0.3</v>
      </c>
      <c r="G90">
        <v>2114</v>
      </c>
      <c r="I90">
        <v>0.2</v>
      </c>
      <c r="J90">
        <v>1</v>
      </c>
      <c r="K90">
        <v>2265</v>
      </c>
      <c r="M90">
        <v>0.2</v>
      </c>
      <c r="N90">
        <v>0.05</v>
      </c>
      <c r="O90">
        <v>2272</v>
      </c>
      <c r="Q90">
        <v>0.2</v>
      </c>
      <c r="R90">
        <v>0.3</v>
      </c>
      <c r="S90">
        <v>0.1</v>
      </c>
      <c r="T90">
        <v>2295</v>
      </c>
      <c r="V90">
        <v>0.2</v>
      </c>
      <c r="W90">
        <v>0.3</v>
      </c>
      <c r="X90">
        <v>1E-3</v>
      </c>
      <c r="Y90">
        <v>2231</v>
      </c>
      <c r="AA90">
        <v>0.2</v>
      </c>
      <c r="AB90">
        <v>5</v>
      </c>
      <c r="AC90">
        <v>2109</v>
      </c>
      <c r="AE90">
        <v>2250</v>
      </c>
    </row>
    <row r="91" spans="1:31" x14ac:dyDescent="0.25">
      <c r="A91">
        <v>0.2</v>
      </c>
      <c r="B91">
        <v>0.3</v>
      </c>
      <c r="C91">
        <v>2264</v>
      </c>
      <c r="E91">
        <v>0.05</v>
      </c>
      <c r="F91">
        <v>0.3</v>
      </c>
      <c r="G91">
        <v>2121</v>
      </c>
      <c r="I91">
        <v>0.2</v>
      </c>
      <c r="J91">
        <v>1</v>
      </c>
      <c r="K91">
        <v>2265</v>
      </c>
      <c r="M91">
        <v>0.2</v>
      </c>
      <c r="N91">
        <v>0.05</v>
      </c>
      <c r="O91">
        <v>2272</v>
      </c>
      <c r="Q91">
        <v>0.2</v>
      </c>
      <c r="R91">
        <v>0.3</v>
      </c>
      <c r="S91">
        <v>0.1</v>
      </c>
      <c r="T91">
        <v>2283</v>
      </c>
      <c r="V91">
        <v>0.2</v>
      </c>
      <c r="W91">
        <v>0.3</v>
      </c>
      <c r="X91">
        <v>1E-3</v>
      </c>
      <c r="Y91">
        <v>2231</v>
      </c>
      <c r="AA91">
        <v>0.2</v>
      </c>
      <c r="AB91">
        <v>5</v>
      </c>
      <c r="AC91">
        <v>2116</v>
      </c>
      <c r="AE91">
        <v>2250</v>
      </c>
    </row>
    <row r="92" spans="1:31" x14ac:dyDescent="0.25">
      <c r="A92">
        <v>0.2</v>
      </c>
      <c r="B92">
        <v>0.3</v>
      </c>
      <c r="C92">
        <v>2264</v>
      </c>
      <c r="E92">
        <v>0.05</v>
      </c>
      <c r="F92">
        <v>0.3</v>
      </c>
      <c r="G92">
        <v>2128</v>
      </c>
      <c r="I92">
        <v>0.2</v>
      </c>
      <c r="J92">
        <v>1</v>
      </c>
      <c r="K92">
        <v>2265</v>
      </c>
      <c r="M92">
        <v>0.2</v>
      </c>
      <c r="N92">
        <v>0.05</v>
      </c>
      <c r="O92">
        <v>2272</v>
      </c>
      <c r="Q92">
        <v>0.2</v>
      </c>
      <c r="R92">
        <v>0.3</v>
      </c>
      <c r="S92">
        <v>0.1</v>
      </c>
      <c r="T92">
        <v>2269</v>
      </c>
      <c r="V92">
        <v>0.2</v>
      </c>
      <c r="W92">
        <v>0.3</v>
      </c>
      <c r="X92">
        <v>1E-3</v>
      </c>
      <c r="Y92">
        <v>2231</v>
      </c>
      <c r="AA92">
        <v>0.2</v>
      </c>
      <c r="AB92">
        <v>5</v>
      </c>
      <c r="AC92">
        <v>2122</v>
      </c>
      <c r="AE92">
        <v>2250</v>
      </c>
    </row>
    <row r="93" spans="1:31" x14ac:dyDescent="0.25">
      <c r="A93">
        <v>0.2</v>
      </c>
      <c r="B93">
        <v>0.3</v>
      </c>
      <c r="C93">
        <v>2264</v>
      </c>
      <c r="E93">
        <v>0.05</v>
      </c>
      <c r="F93">
        <v>0.3</v>
      </c>
      <c r="G93">
        <v>2135</v>
      </c>
      <c r="I93">
        <v>0.2</v>
      </c>
      <c r="J93">
        <v>1</v>
      </c>
      <c r="K93">
        <v>2265</v>
      </c>
      <c r="M93">
        <v>0.2</v>
      </c>
      <c r="N93">
        <v>0.05</v>
      </c>
      <c r="O93">
        <v>2272</v>
      </c>
      <c r="Q93">
        <v>0.2</v>
      </c>
      <c r="R93">
        <v>0.3</v>
      </c>
      <c r="S93">
        <v>0.1</v>
      </c>
      <c r="T93">
        <v>2255</v>
      </c>
      <c r="V93">
        <v>0.2</v>
      </c>
      <c r="W93">
        <v>0.3</v>
      </c>
      <c r="X93">
        <v>1E-3</v>
      </c>
      <c r="Y93">
        <v>2231</v>
      </c>
      <c r="AA93">
        <v>0.2</v>
      </c>
      <c r="AB93">
        <v>5</v>
      </c>
      <c r="AC93">
        <v>2124</v>
      </c>
      <c r="AE93">
        <v>2250</v>
      </c>
    </row>
    <row r="94" spans="1:31" x14ac:dyDescent="0.25">
      <c r="A94">
        <v>0.2</v>
      </c>
      <c r="B94">
        <v>0.3</v>
      </c>
      <c r="C94">
        <v>2264</v>
      </c>
      <c r="E94">
        <v>0.05</v>
      </c>
      <c r="F94">
        <v>0.3</v>
      </c>
      <c r="G94">
        <v>2141</v>
      </c>
      <c r="I94">
        <v>0.2</v>
      </c>
      <c r="J94">
        <v>1</v>
      </c>
      <c r="K94">
        <v>2265</v>
      </c>
      <c r="M94">
        <v>0.2</v>
      </c>
      <c r="N94">
        <v>0.05</v>
      </c>
      <c r="O94">
        <v>2272</v>
      </c>
      <c r="Q94">
        <v>0.2</v>
      </c>
      <c r="R94">
        <v>0.3</v>
      </c>
      <c r="S94">
        <v>0.1</v>
      </c>
      <c r="T94">
        <v>2241</v>
      </c>
      <c r="V94">
        <v>0.2</v>
      </c>
      <c r="W94">
        <v>0.3</v>
      </c>
      <c r="X94">
        <v>1E-3</v>
      </c>
      <c r="Y94">
        <v>2231</v>
      </c>
      <c r="AA94">
        <v>0.2</v>
      </c>
      <c r="AB94">
        <v>5</v>
      </c>
      <c r="AC94">
        <v>2130</v>
      </c>
      <c r="AE94">
        <v>2250</v>
      </c>
    </row>
    <row r="95" spans="1:31" x14ac:dyDescent="0.25">
      <c r="A95">
        <v>0.2</v>
      </c>
      <c r="B95">
        <v>0.3</v>
      </c>
      <c r="C95">
        <v>2264</v>
      </c>
      <c r="E95">
        <v>0.05</v>
      </c>
      <c r="F95">
        <v>0.3</v>
      </c>
      <c r="G95">
        <v>2147</v>
      </c>
      <c r="I95">
        <v>0.2</v>
      </c>
      <c r="J95">
        <v>1</v>
      </c>
      <c r="K95">
        <v>2265</v>
      </c>
      <c r="M95">
        <v>0.2</v>
      </c>
      <c r="N95">
        <v>0.05</v>
      </c>
      <c r="O95">
        <v>2272</v>
      </c>
      <c r="Q95">
        <v>0.2</v>
      </c>
      <c r="R95">
        <v>0.3</v>
      </c>
      <c r="S95">
        <v>0.1</v>
      </c>
      <c r="T95">
        <v>2228</v>
      </c>
      <c r="V95">
        <v>0.2</v>
      </c>
      <c r="W95">
        <v>0.3</v>
      </c>
      <c r="X95">
        <v>1E-3</v>
      </c>
      <c r="Y95">
        <v>2231</v>
      </c>
      <c r="AA95">
        <v>0.2</v>
      </c>
      <c r="AB95">
        <v>5</v>
      </c>
      <c r="AC95">
        <v>2135</v>
      </c>
      <c r="AE95">
        <v>2250</v>
      </c>
    </row>
    <row r="96" spans="1:31" x14ac:dyDescent="0.25">
      <c r="A96">
        <v>0.2</v>
      </c>
      <c r="B96">
        <v>0.3</v>
      </c>
      <c r="C96">
        <v>2264</v>
      </c>
      <c r="E96">
        <v>0.05</v>
      </c>
      <c r="F96">
        <v>0.3</v>
      </c>
      <c r="G96">
        <v>2153</v>
      </c>
      <c r="I96">
        <v>0.2</v>
      </c>
      <c r="J96">
        <v>1</v>
      </c>
      <c r="K96">
        <v>2265</v>
      </c>
      <c r="M96">
        <v>0.2</v>
      </c>
      <c r="N96">
        <v>0.05</v>
      </c>
      <c r="O96">
        <v>2271</v>
      </c>
      <c r="Q96">
        <v>0.2</v>
      </c>
      <c r="R96">
        <v>0.3</v>
      </c>
      <c r="S96">
        <v>0.1</v>
      </c>
      <c r="T96">
        <v>2216</v>
      </c>
      <c r="V96">
        <v>0.2</v>
      </c>
      <c r="W96">
        <v>0.3</v>
      </c>
      <c r="X96">
        <v>1E-3</v>
      </c>
      <c r="Y96">
        <v>2231</v>
      </c>
      <c r="AA96">
        <v>0.2</v>
      </c>
      <c r="AB96">
        <v>5</v>
      </c>
      <c r="AC96">
        <v>2139</v>
      </c>
      <c r="AE96">
        <v>2250</v>
      </c>
    </row>
    <row r="97" spans="1:31" x14ac:dyDescent="0.25">
      <c r="A97">
        <v>0.2</v>
      </c>
      <c r="B97">
        <v>0.3</v>
      </c>
      <c r="C97">
        <v>2264</v>
      </c>
      <c r="E97">
        <v>0.05</v>
      </c>
      <c r="F97">
        <v>0.3</v>
      </c>
      <c r="G97">
        <v>2159</v>
      </c>
      <c r="I97">
        <v>0.2</v>
      </c>
      <c r="J97">
        <v>1</v>
      </c>
      <c r="K97">
        <v>2264</v>
      </c>
      <c r="M97">
        <v>0.2</v>
      </c>
      <c r="N97">
        <v>0.05</v>
      </c>
      <c r="O97">
        <v>2271</v>
      </c>
      <c r="Q97">
        <v>0.2</v>
      </c>
      <c r="R97">
        <v>0.3</v>
      </c>
      <c r="S97">
        <v>0.1</v>
      </c>
      <c r="T97">
        <v>2207</v>
      </c>
      <c r="V97">
        <v>0.2</v>
      </c>
      <c r="W97">
        <v>0.3</v>
      </c>
      <c r="X97">
        <v>1E-3</v>
      </c>
      <c r="Y97">
        <v>2231</v>
      </c>
      <c r="AA97">
        <v>0.2</v>
      </c>
      <c r="AB97">
        <v>5</v>
      </c>
      <c r="AC97">
        <v>2143</v>
      </c>
      <c r="AE97">
        <v>2250</v>
      </c>
    </row>
    <row r="98" spans="1:31" x14ac:dyDescent="0.25">
      <c r="A98">
        <v>0.2</v>
      </c>
      <c r="B98">
        <v>0.3</v>
      </c>
      <c r="C98">
        <v>2264</v>
      </c>
      <c r="E98">
        <v>0.05</v>
      </c>
      <c r="F98">
        <v>0.3</v>
      </c>
      <c r="G98">
        <v>2165</v>
      </c>
      <c r="I98">
        <v>0.2</v>
      </c>
      <c r="J98">
        <v>1</v>
      </c>
      <c r="K98">
        <v>2264</v>
      </c>
      <c r="M98">
        <v>0.2</v>
      </c>
      <c r="N98">
        <v>0.05</v>
      </c>
      <c r="O98">
        <v>2271</v>
      </c>
      <c r="Q98">
        <v>0.2</v>
      </c>
      <c r="R98">
        <v>0.3</v>
      </c>
      <c r="S98">
        <v>0.1</v>
      </c>
      <c r="T98">
        <v>2200</v>
      </c>
      <c r="V98">
        <v>0.2</v>
      </c>
      <c r="W98">
        <v>0.3</v>
      </c>
      <c r="X98">
        <v>1E-3</v>
      </c>
      <c r="Y98">
        <v>2231</v>
      </c>
      <c r="AA98">
        <v>0.2</v>
      </c>
      <c r="AB98">
        <v>5</v>
      </c>
      <c r="AC98">
        <v>2147</v>
      </c>
      <c r="AE98">
        <v>2250</v>
      </c>
    </row>
    <row r="99" spans="1:31" x14ac:dyDescent="0.25">
      <c r="A99">
        <v>0.2</v>
      </c>
      <c r="B99">
        <v>0.3</v>
      </c>
      <c r="C99">
        <v>2264</v>
      </c>
      <c r="E99">
        <v>0.05</v>
      </c>
      <c r="F99">
        <v>0.3</v>
      </c>
      <c r="G99">
        <v>2170</v>
      </c>
      <c r="I99">
        <v>0.2</v>
      </c>
      <c r="J99">
        <v>1</v>
      </c>
      <c r="K99">
        <v>2264</v>
      </c>
      <c r="M99">
        <v>0.2</v>
      </c>
      <c r="N99">
        <v>0.05</v>
      </c>
      <c r="O99">
        <v>2271</v>
      </c>
      <c r="Q99">
        <v>0.2</v>
      </c>
      <c r="R99">
        <v>0.3</v>
      </c>
      <c r="S99">
        <v>0.1</v>
      </c>
      <c r="T99">
        <v>2197</v>
      </c>
      <c r="V99">
        <v>0.2</v>
      </c>
      <c r="W99">
        <v>0.3</v>
      </c>
      <c r="X99">
        <v>1E-3</v>
      </c>
      <c r="Y99">
        <v>2231</v>
      </c>
      <c r="AA99">
        <v>0.2</v>
      </c>
      <c r="AB99">
        <v>5</v>
      </c>
      <c r="AC99">
        <v>2152</v>
      </c>
      <c r="AE99">
        <v>2250</v>
      </c>
    </row>
    <row r="100" spans="1:31" x14ac:dyDescent="0.25">
      <c r="A100">
        <v>0.2</v>
      </c>
      <c r="B100">
        <v>0.3</v>
      </c>
      <c r="C100">
        <v>2264</v>
      </c>
      <c r="E100">
        <v>0.05</v>
      </c>
      <c r="F100">
        <v>0.3</v>
      </c>
      <c r="G100">
        <v>2175</v>
      </c>
      <c r="I100">
        <v>0.2</v>
      </c>
      <c r="J100">
        <v>1</v>
      </c>
      <c r="K100">
        <v>2264</v>
      </c>
      <c r="M100">
        <v>0.2</v>
      </c>
      <c r="N100">
        <v>0.05</v>
      </c>
      <c r="O100">
        <v>2271</v>
      </c>
      <c r="Q100">
        <v>0.2</v>
      </c>
      <c r="R100">
        <v>0.3</v>
      </c>
      <c r="S100">
        <v>0.1</v>
      </c>
      <c r="T100">
        <v>2196</v>
      </c>
      <c r="V100">
        <v>0.2</v>
      </c>
      <c r="W100">
        <v>0.3</v>
      </c>
      <c r="X100">
        <v>1E-3</v>
      </c>
      <c r="Y100">
        <v>2231</v>
      </c>
      <c r="AA100">
        <v>0.2</v>
      </c>
      <c r="AB100">
        <v>5</v>
      </c>
      <c r="AC100">
        <v>2155</v>
      </c>
      <c r="AE100">
        <v>2250</v>
      </c>
    </row>
    <row r="101" spans="1:31" x14ac:dyDescent="0.25">
      <c r="A101">
        <v>0.2</v>
      </c>
      <c r="B101">
        <v>0.3</v>
      </c>
      <c r="C101">
        <v>2264</v>
      </c>
      <c r="E101">
        <v>0.05</v>
      </c>
      <c r="F101">
        <v>0.3</v>
      </c>
      <c r="G101">
        <v>2181</v>
      </c>
      <c r="I101">
        <v>0.2</v>
      </c>
      <c r="J101">
        <v>1</v>
      </c>
      <c r="K101">
        <v>2264</v>
      </c>
      <c r="M101">
        <v>0.2</v>
      </c>
      <c r="N101">
        <v>0.05</v>
      </c>
      <c r="O101">
        <v>2271</v>
      </c>
      <c r="Q101">
        <v>0.2</v>
      </c>
      <c r="R101">
        <v>0.3</v>
      </c>
      <c r="S101">
        <v>0.1</v>
      </c>
      <c r="T101">
        <v>2198</v>
      </c>
      <c r="V101">
        <v>0.2</v>
      </c>
      <c r="W101">
        <v>0.3</v>
      </c>
      <c r="X101">
        <v>1E-3</v>
      </c>
      <c r="Y101">
        <v>2231</v>
      </c>
      <c r="AA101">
        <v>0.2</v>
      </c>
      <c r="AB101">
        <v>5</v>
      </c>
      <c r="AC101">
        <v>2158</v>
      </c>
      <c r="AE101">
        <v>2250</v>
      </c>
    </row>
    <row r="102" spans="1:31" x14ac:dyDescent="0.25">
      <c r="A102">
        <v>0.2</v>
      </c>
      <c r="B102">
        <v>0.3</v>
      </c>
      <c r="C102">
        <v>2264</v>
      </c>
      <c r="E102">
        <v>0.05</v>
      </c>
      <c r="F102">
        <v>0.3</v>
      </c>
      <c r="G102">
        <v>2187</v>
      </c>
      <c r="I102">
        <v>0.2</v>
      </c>
      <c r="J102">
        <v>1</v>
      </c>
      <c r="K102">
        <v>2264</v>
      </c>
      <c r="M102">
        <v>0.2</v>
      </c>
      <c r="N102">
        <v>0.05</v>
      </c>
      <c r="O102">
        <v>2270</v>
      </c>
      <c r="Q102">
        <v>0.2</v>
      </c>
      <c r="R102">
        <v>0.3</v>
      </c>
      <c r="S102">
        <v>0.1</v>
      </c>
      <c r="T102">
        <v>2201</v>
      </c>
      <c r="V102">
        <v>0.2</v>
      </c>
      <c r="W102">
        <v>0.3</v>
      </c>
      <c r="X102">
        <v>1E-3</v>
      </c>
      <c r="Y102">
        <v>2231</v>
      </c>
      <c r="AA102">
        <v>0.2</v>
      </c>
      <c r="AB102">
        <v>5</v>
      </c>
      <c r="AC102">
        <v>2163</v>
      </c>
      <c r="AE102">
        <v>2250</v>
      </c>
    </row>
    <row r="103" spans="1:31" x14ac:dyDescent="0.25">
      <c r="A103">
        <v>0.2</v>
      </c>
      <c r="B103">
        <v>0.3</v>
      </c>
      <c r="C103">
        <v>2264</v>
      </c>
      <c r="E103">
        <v>0.05</v>
      </c>
      <c r="F103">
        <v>0.3</v>
      </c>
      <c r="G103">
        <v>2191</v>
      </c>
      <c r="I103">
        <v>0.2</v>
      </c>
      <c r="J103">
        <v>1</v>
      </c>
      <c r="K103">
        <v>2264</v>
      </c>
      <c r="M103">
        <v>0.2</v>
      </c>
      <c r="N103">
        <v>0.05</v>
      </c>
      <c r="O103">
        <v>2268</v>
      </c>
      <c r="Q103">
        <v>0.2</v>
      </c>
      <c r="R103">
        <v>0.3</v>
      </c>
      <c r="S103">
        <v>0.1</v>
      </c>
      <c r="T103">
        <v>2205</v>
      </c>
      <c r="V103">
        <v>0.2</v>
      </c>
      <c r="W103">
        <v>0.3</v>
      </c>
      <c r="X103">
        <v>1E-3</v>
      </c>
      <c r="Y103">
        <v>2231</v>
      </c>
      <c r="AA103">
        <v>0.2</v>
      </c>
      <c r="AB103">
        <v>5</v>
      </c>
      <c r="AC103">
        <v>2167</v>
      </c>
      <c r="AE103">
        <v>2250</v>
      </c>
    </row>
    <row r="104" spans="1:31" x14ac:dyDescent="0.25">
      <c r="A104">
        <v>0.2</v>
      </c>
      <c r="B104">
        <v>0.3</v>
      </c>
      <c r="C104">
        <v>2264</v>
      </c>
      <c r="E104">
        <v>0.05</v>
      </c>
      <c r="F104">
        <v>0.3</v>
      </c>
      <c r="G104">
        <v>2196</v>
      </c>
      <c r="I104">
        <v>0.2</v>
      </c>
      <c r="J104">
        <v>1</v>
      </c>
      <c r="K104">
        <v>2264</v>
      </c>
      <c r="M104">
        <v>0.2</v>
      </c>
      <c r="N104">
        <v>0.05</v>
      </c>
      <c r="O104">
        <v>2266</v>
      </c>
      <c r="Q104">
        <v>0.2</v>
      </c>
      <c r="R104">
        <v>0.3</v>
      </c>
      <c r="S104">
        <v>0.1</v>
      </c>
      <c r="T104">
        <v>2212</v>
      </c>
      <c r="V104">
        <v>0.2</v>
      </c>
      <c r="W104">
        <v>0.3</v>
      </c>
      <c r="X104">
        <v>1E-3</v>
      </c>
      <c r="Y104">
        <v>2231</v>
      </c>
      <c r="AA104">
        <v>0.2</v>
      </c>
      <c r="AB104">
        <v>5</v>
      </c>
      <c r="AC104">
        <v>2170</v>
      </c>
      <c r="AE104">
        <v>2250</v>
      </c>
    </row>
    <row r="105" spans="1:31" x14ac:dyDescent="0.25">
      <c r="A105">
        <v>0.2</v>
      </c>
      <c r="B105">
        <v>0.3</v>
      </c>
      <c r="C105">
        <v>2264</v>
      </c>
      <c r="E105">
        <v>0.05</v>
      </c>
      <c r="F105">
        <v>0.3</v>
      </c>
      <c r="G105">
        <v>2201</v>
      </c>
      <c r="I105">
        <v>0.2</v>
      </c>
      <c r="J105">
        <v>1</v>
      </c>
      <c r="K105">
        <v>2264</v>
      </c>
      <c r="M105">
        <v>0.2</v>
      </c>
      <c r="N105">
        <v>0.05</v>
      </c>
      <c r="O105">
        <v>2263</v>
      </c>
      <c r="Q105">
        <v>0.2</v>
      </c>
      <c r="R105">
        <v>0.3</v>
      </c>
      <c r="S105">
        <v>0.1</v>
      </c>
      <c r="T105">
        <v>2219</v>
      </c>
      <c r="V105">
        <v>0.2</v>
      </c>
      <c r="W105">
        <v>0.3</v>
      </c>
      <c r="X105">
        <v>1E-3</v>
      </c>
      <c r="Y105">
        <v>2231</v>
      </c>
      <c r="AA105">
        <v>0.2</v>
      </c>
      <c r="AB105">
        <v>5</v>
      </c>
      <c r="AC105">
        <v>2172</v>
      </c>
      <c r="AE105">
        <v>2250</v>
      </c>
    </row>
    <row r="106" spans="1:31" x14ac:dyDescent="0.25">
      <c r="A106">
        <v>0.2</v>
      </c>
      <c r="B106">
        <v>0.3</v>
      </c>
      <c r="C106">
        <v>2264</v>
      </c>
      <c r="E106">
        <v>0.05</v>
      </c>
      <c r="F106">
        <v>0.3</v>
      </c>
      <c r="G106">
        <v>2205</v>
      </c>
      <c r="I106">
        <v>0.2</v>
      </c>
      <c r="J106">
        <v>1</v>
      </c>
      <c r="K106">
        <v>2264</v>
      </c>
      <c r="M106">
        <v>0.2</v>
      </c>
      <c r="N106">
        <v>0.05</v>
      </c>
      <c r="O106">
        <v>2261</v>
      </c>
      <c r="Q106">
        <v>0.2</v>
      </c>
      <c r="R106">
        <v>0.3</v>
      </c>
      <c r="S106">
        <v>0.1</v>
      </c>
      <c r="T106">
        <v>2228</v>
      </c>
      <c r="V106">
        <v>0.2</v>
      </c>
      <c r="W106">
        <v>0.3</v>
      </c>
      <c r="X106">
        <v>1E-3</v>
      </c>
      <c r="Y106">
        <v>2231</v>
      </c>
      <c r="AA106">
        <v>0.2</v>
      </c>
      <c r="AB106">
        <v>5</v>
      </c>
      <c r="AC106">
        <v>2176</v>
      </c>
      <c r="AE106">
        <v>2250</v>
      </c>
    </row>
    <row r="107" spans="1:31" x14ac:dyDescent="0.25">
      <c r="A107">
        <v>0.2</v>
      </c>
      <c r="B107">
        <v>0.3</v>
      </c>
      <c r="C107">
        <v>2264</v>
      </c>
      <c r="E107">
        <v>0.05</v>
      </c>
      <c r="F107">
        <v>0.3</v>
      </c>
      <c r="G107">
        <v>2210</v>
      </c>
      <c r="I107">
        <v>0.2</v>
      </c>
      <c r="J107">
        <v>1</v>
      </c>
      <c r="K107">
        <v>2264</v>
      </c>
      <c r="M107">
        <v>0.2</v>
      </c>
      <c r="N107">
        <v>0.05</v>
      </c>
      <c r="O107">
        <v>2259</v>
      </c>
      <c r="Q107">
        <v>0.2</v>
      </c>
      <c r="R107">
        <v>0.3</v>
      </c>
      <c r="S107">
        <v>0.1</v>
      </c>
      <c r="T107">
        <v>2238</v>
      </c>
      <c r="V107">
        <v>0.2</v>
      </c>
      <c r="W107">
        <v>0.3</v>
      </c>
      <c r="X107">
        <v>1E-3</v>
      </c>
      <c r="Y107">
        <v>2231</v>
      </c>
      <c r="AA107">
        <v>0.2</v>
      </c>
      <c r="AB107">
        <v>5</v>
      </c>
      <c r="AC107">
        <v>2180</v>
      </c>
      <c r="AE107">
        <v>2250</v>
      </c>
    </row>
    <row r="108" spans="1:31" x14ac:dyDescent="0.25">
      <c r="A108">
        <v>0.2</v>
      </c>
      <c r="B108">
        <v>0.3</v>
      </c>
      <c r="C108">
        <v>2264</v>
      </c>
      <c r="E108">
        <v>0.05</v>
      </c>
      <c r="F108">
        <v>0.3</v>
      </c>
      <c r="G108">
        <v>2214</v>
      </c>
      <c r="I108">
        <v>0.2</v>
      </c>
      <c r="J108">
        <v>1</v>
      </c>
      <c r="K108">
        <v>2264</v>
      </c>
      <c r="M108">
        <v>0.2</v>
      </c>
      <c r="N108">
        <v>0.05</v>
      </c>
      <c r="O108">
        <v>2257</v>
      </c>
      <c r="Q108">
        <v>0.2</v>
      </c>
      <c r="R108">
        <v>0.3</v>
      </c>
      <c r="S108">
        <v>0.1</v>
      </c>
      <c r="T108">
        <v>2249</v>
      </c>
      <c r="V108">
        <v>0.2</v>
      </c>
      <c r="W108">
        <v>0.3</v>
      </c>
      <c r="X108">
        <v>1E-3</v>
      </c>
      <c r="Y108">
        <v>2231</v>
      </c>
      <c r="AA108">
        <v>0.2</v>
      </c>
      <c r="AB108">
        <v>5</v>
      </c>
      <c r="AC108">
        <v>2182</v>
      </c>
      <c r="AE108">
        <v>2250</v>
      </c>
    </row>
    <row r="109" spans="1:31" x14ac:dyDescent="0.25">
      <c r="A109">
        <v>0.2</v>
      </c>
      <c r="B109">
        <v>0.3</v>
      </c>
      <c r="C109">
        <v>2264</v>
      </c>
      <c r="E109">
        <v>0.05</v>
      </c>
      <c r="F109">
        <v>0.3</v>
      </c>
      <c r="G109">
        <v>2219</v>
      </c>
      <c r="I109">
        <v>0.2</v>
      </c>
      <c r="J109">
        <v>1</v>
      </c>
      <c r="K109">
        <v>2264</v>
      </c>
      <c r="M109">
        <v>0.2</v>
      </c>
      <c r="N109">
        <v>0.05</v>
      </c>
      <c r="O109">
        <v>2255</v>
      </c>
      <c r="Q109">
        <v>0.2</v>
      </c>
      <c r="R109">
        <v>0.3</v>
      </c>
      <c r="S109">
        <v>0.1</v>
      </c>
      <c r="T109">
        <v>2259</v>
      </c>
      <c r="V109">
        <v>0.2</v>
      </c>
      <c r="W109">
        <v>0.3</v>
      </c>
      <c r="X109">
        <v>1E-3</v>
      </c>
      <c r="Y109">
        <v>2231</v>
      </c>
      <c r="AA109">
        <v>0.2</v>
      </c>
      <c r="AB109">
        <v>5</v>
      </c>
      <c r="AC109">
        <v>2185</v>
      </c>
      <c r="AE109">
        <v>2250</v>
      </c>
    </row>
    <row r="110" spans="1:31" x14ac:dyDescent="0.25">
      <c r="A110">
        <v>0.2</v>
      </c>
      <c r="B110">
        <v>0.3</v>
      </c>
      <c r="C110">
        <v>2264</v>
      </c>
      <c r="E110">
        <v>0.05</v>
      </c>
      <c r="F110">
        <v>0.3</v>
      </c>
      <c r="G110">
        <v>2223</v>
      </c>
      <c r="I110">
        <v>0.2</v>
      </c>
      <c r="J110">
        <v>1</v>
      </c>
      <c r="K110">
        <v>2264</v>
      </c>
      <c r="M110">
        <v>0.2</v>
      </c>
      <c r="N110">
        <v>0.05</v>
      </c>
      <c r="O110">
        <v>2254</v>
      </c>
      <c r="Q110">
        <v>0.2</v>
      </c>
      <c r="R110">
        <v>0.3</v>
      </c>
      <c r="S110">
        <v>0.1</v>
      </c>
      <c r="T110">
        <v>2267</v>
      </c>
      <c r="V110">
        <v>0.2</v>
      </c>
      <c r="W110">
        <v>0.3</v>
      </c>
      <c r="X110">
        <v>1E-3</v>
      </c>
      <c r="Y110">
        <v>2231</v>
      </c>
      <c r="AA110">
        <v>0.2</v>
      </c>
      <c r="AB110">
        <v>5</v>
      </c>
      <c r="AC110">
        <v>2189</v>
      </c>
      <c r="AE110">
        <v>2250</v>
      </c>
    </row>
    <row r="111" spans="1:31" x14ac:dyDescent="0.25">
      <c r="A111">
        <v>0.2</v>
      </c>
      <c r="B111">
        <v>0.3</v>
      </c>
      <c r="C111">
        <v>2264</v>
      </c>
      <c r="E111">
        <v>0.05</v>
      </c>
      <c r="F111">
        <v>0.3</v>
      </c>
      <c r="G111">
        <v>2227</v>
      </c>
      <c r="I111">
        <v>0.2</v>
      </c>
      <c r="J111">
        <v>1</v>
      </c>
      <c r="K111">
        <v>2264</v>
      </c>
      <c r="M111">
        <v>0.2</v>
      </c>
      <c r="N111">
        <v>0.05</v>
      </c>
      <c r="O111">
        <v>2253</v>
      </c>
      <c r="Q111">
        <v>0.2</v>
      </c>
      <c r="R111">
        <v>0.3</v>
      </c>
      <c r="S111">
        <v>0.1</v>
      </c>
      <c r="T111">
        <v>2275</v>
      </c>
      <c r="V111">
        <v>0.2</v>
      </c>
      <c r="W111">
        <v>0.3</v>
      </c>
      <c r="X111">
        <v>1E-3</v>
      </c>
      <c r="Y111">
        <v>2231</v>
      </c>
      <c r="AA111">
        <v>0.2</v>
      </c>
      <c r="AB111">
        <v>5</v>
      </c>
      <c r="AC111">
        <v>2192</v>
      </c>
      <c r="AE111">
        <v>2250</v>
      </c>
    </row>
    <row r="112" spans="1:31" x14ac:dyDescent="0.25">
      <c r="A112">
        <v>0.2</v>
      </c>
      <c r="B112">
        <v>0.3</v>
      </c>
      <c r="C112">
        <v>2264</v>
      </c>
      <c r="E112">
        <v>0.05</v>
      </c>
      <c r="F112">
        <v>0.3</v>
      </c>
      <c r="G112">
        <v>2231</v>
      </c>
      <c r="I112">
        <v>0.2</v>
      </c>
      <c r="J112">
        <v>1</v>
      </c>
      <c r="K112">
        <v>2264</v>
      </c>
      <c r="M112">
        <v>0.2</v>
      </c>
      <c r="N112">
        <v>0.05</v>
      </c>
      <c r="O112">
        <v>2251</v>
      </c>
      <c r="Q112">
        <v>0.2</v>
      </c>
      <c r="R112">
        <v>0.3</v>
      </c>
      <c r="S112">
        <v>0.1</v>
      </c>
      <c r="T112">
        <v>2281</v>
      </c>
      <c r="V112">
        <v>0.2</v>
      </c>
      <c r="W112">
        <v>0.3</v>
      </c>
      <c r="X112">
        <v>1E-3</v>
      </c>
      <c r="Y112">
        <v>2231</v>
      </c>
      <c r="AA112">
        <v>0.2</v>
      </c>
      <c r="AB112">
        <v>5</v>
      </c>
      <c r="AC112">
        <v>2193</v>
      </c>
      <c r="AE112">
        <v>2250</v>
      </c>
    </row>
    <row r="113" spans="1:31" x14ac:dyDescent="0.25">
      <c r="A113">
        <v>0.2</v>
      </c>
      <c r="B113">
        <v>0.3</v>
      </c>
      <c r="C113">
        <v>2264</v>
      </c>
      <c r="E113">
        <v>0.05</v>
      </c>
      <c r="F113">
        <v>0.3</v>
      </c>
      <c r="G113">
        <v>2235</v>
      </c>
      <c r="I113">
        <v>0.2</v>
      </c>
      <c r="J113">
        <v>1</v>
      </c>
      <c r="K113">
        <v>2264</v>
      </c>
      <c r="M113">
        <v>0.2</v>
      </c>
      <c r="N113">
        <v>0.05</v>
      </c>
      <c r="O113">
        <v>2248</v>
      </c>
      <c r="Q113">
        <v>0.2</v>
      </c>
      <c r="R113">
        <v>0.3</v>
      </c>
      <c r="S113">
        <v>0.1</v>
      </c>
      <c r="T113">
        <v>2285</v>
      </c>
      <c r="V113">
        <v>0.2</v>
      </c>
      <c r="W113">
        <v>0.3</v>
      </c>
      <c r="X113">
        <v>1E-3</v>
      </c>
      <c r="Y113">
        <v>2231</v>
      </c>
      <c r="AA113">
        <v>0.2</v>
      </c>
      <c r="AB113">
        <v>5</v>
      </c>
      <c r="AC113">
        <v>2195</v>
      </c>
      <c r="AE113">
        <v>2250</v>
      </c>
    </row>
    <row r="114" spans="1:31" x14ac:dyDescent="0.25">
      <c r="A114">
        <v>0.2</v>
      </c>
      <c r="B114">
        <v>0.3</v>
      </c>
      <c r="C114">
        <v>2264</v>
      </c>
      <c r="E114">
        <v>0.05</v>
      </c>
      <c r="F114">
        <v>0.3</v>
      </c>
      <c r="G114">
        <v>2238</v>
      </c>
      <c r="I114">
        <v>0.2</v>
      </c>
      <c r="J114">
        <v>1</v>
      </c>
      <c r="K114">
        <v>2264</v>
      </c>
      <c r="M114">
        <v>0.2</v>
      </c>
      <c r="N114">
        <v>0.05</v>
      </c>
      <c r="O114">
        <v>2247</v>
      </c>
      <c r="Q114">
        <v>0.2</v>
      </c>
      <c r="R114">
        <v>0.3</v>
      </c>
      <c r="S114">
        <v>0.1</v>
      </c>
      <c r="T114">
        <v>2288</v>
      </c>
      <c r="V114">
        <v>0.2</v>
      </c>
      <c r="W114">
        <v>0.3</v>
      </c>
      <c r="X114">
        <v>1E-3</v>
      </c>
      <c r="Y114">
        <v>2231</v>
      </c>
      <c r="AA114">
        <v>0.2</v>
      </c>
      <c r="AB114">
        <v>5</v>
      </c>
      <c r="AC114">
        <v>2199</v>
      </c>
      <c r="AE114">
        <v>2250</v>
      </c>
    </row>
    <row r="115" spans="1:31" x14ac:dyDescent="0.25">
      <c r="A115">
        <v>0.2</v>
      </c>
      <c r="B115">
        <v>0.3</v>
      </c>
      <c r="C115">
        <v>2264</v>
      </c>
      <c r="E115">
        <v>0.05</v>
      </c>
      <c r="F115">
        <v>0.3</v>
      </c>
      <c r="G115">
        <v>2242</v>
      </c>
      <c r="I115">
        <v>0.2</v>
      </c>
      <c r="J115">
        <v>1</v>
      </c>
      <c r="K115">
        <v>2264</v>
      </c>
      <c r="M115">
        <v>0.2</v>
      </c>
      <c r="N115">
        <v>0.05</v>
      </c>
      <c r="O115">
        <v>2247</v>
      </c>
      <c r="Q115">
        <v>0.2</v>
      </c>
      <c r="R115">
        <v>0.3</v>
      </c>
      <c r="S115">
        <v>0.1</v>
      </c>
      <c r="T115">
        <v>2289</v>
      </c>
      <c r="V115">
        <v>0.2</v>
      </c>
      <c r="W115">
        <v>0.3</v>
      </c>
      <c r="X115">
        <v>1E-3</v>
      </c>
      <c r="Y115">
        <v>2231</v>
      </c>
      <c r="AA115">
        <v>0.2</v>
      </c>
      <c r="AB115">
        <v>5</v>
      </c>
      <c r="AC115">
        <v>2202</v>
      </c>
      <c r="AE115">
        <v>2250</v>
      </c>
    </row>
    <row r="116" spans="1:31" x14ac:dyDescent="0.25">
      <c r="A116">
        <v>0.2</v>
      </c>
      <c r="B116">
        <v>0.3</v>
      </c>
      <c r="C116">
        <v>2264</v>
      </c>
      <c r="E116">
        <v>0.05</v>
      </c>
      <c r="F116">
        <v>0.3</v>
      </c>
      <c r="G116">
        <v>2246</v>
      </c>
      <c r="I116">
        <v>0.2</v>
      </c>
      <c r="J116">
        <v>1</v>
      </c>
      <c r="K116">
        <v>2264</v>
      </c>
      <c r="M116">
        <v>0.2</v>
      </c>
      <c r="N116">
        <v>0.05</v>
      </c>
      <c r="O116">
        <v>2247</v>
      </c>
      <c r="Q116">
        <v>0.2</v>
      </c>
      <c r="R116">
        <v>0.3</v>
      </c>
      <c r="S116">
        <v>0.1</v>
      </c>
      <c r="T116">
        <v>2289</v>
      </c>
      <c r="V116">
        <v>0.2</v>
      </c>
      <c r="W116">
        <v>0.3</v>
      </c>
      <c r="X116">
        <v>1E-3</v>
      </c>
      <c r="Y116">
        <v>2231</v>
      </c>
      <c r="AA116">
        <v>0.2</v>
      </c>
      <c r="AB116">
        <v>5</v>
      </c>
      <c r="AC116">
        <v>2202</v>
      </c>
      <c r="AE116">
        <v>2250</v>
      </c>
    </row>
    <row r="117" spans="1:31" x14ac:dyDescent="0.25">
      <c r="A117">
        <v>0.2</v>
      </c>
      <c r="B117">
        <v>0.3</v>
      </c>
      <c r="C117">
        <v>2264</v>
      </c>
      <c r="E117">
        <v>0.05</v>
      </c>
      <c r="F117">
        <v>0.3</v>
      </c>
      <c r="G117">
        <v>2250</v>
      </c>
      <c r="I117">
        <v>0.2</v>
      </c>
      <c r="J117">
        <v>1</v>
      </c>
      <c r="K117">
        <v>2264</v>
      </c>
      <c r="M117">
        <v>0.2</v>
      </c>
      <c r="N117">
        <v>0.05</v>
      </c>
      <c r="O117">
        <v>2247</v>
      </c>
      <c r="Q117">
        <v>0.2</v>
      </c>
      <c r="R117">
        <v>0.3</v>
      </c>
      <c r="S117">
        <v>0.1</v>
      </c>
      <c r="T117">
        <v>2288</v>
      </c>
      <c r="V117">
        <v>0.2</v>
      </c>
      <c r="W117">
        <v>0.3</v>
      </c>
      <c r="X117">
        <v>1E-3</v>
      </c>
      <c r="Y117">
        <v>2231</v>
      </c>
      <c r="AA117">
        <v>0.2</v>
      </c>
      <c r="AB117">
        <v>5</v>
      </c>
      <c r="AC117">
        <v>2204</v>
      </c>
      <c r="AE117">
        <v>2250</v>
      </c>
    </row>
    <row r="118" spans="1:31" x14ac:dyDescent="0.25">
      <c r="A118">
        <v>0.2</v>
      </c>
      <c r="B118">
        <v>0.3</v>
      </c>
      <c r="C118">
        <v>2264</v>
      </c>
      <c r="E118">
        <v>0.05</v>
      </c>
      <c r="F118">
        <v>0.3</v>
      </c>
      <c r="G118">
        <v>2253</v>
      </c>
      <c r="I118">
        <v>0.2</v>
      </c>
      <c r="J118">
        <v>1</v>
      </c>
      <c r="K118">
        <v>2264</v>
      </c>
      <c r="M118">
        <v>0.2</v>
      </c>
      <c r="N118">
        <v>0.05</v>
      </c>
      <c r="O118">
        <v>2247</v>
      </c>
      <c r="Q118">
        <v>0.2</v>
      </c>
      <c r="R118">
        <v>0.3</v>
      </c>
      <c r="S118">
        <v>0.1</v>
      </c>
      <c r="T118">
        <v>2286</v>
      </c>
      <c r="V118">
        <v>0.2</v>
      </c>
      <c r="W118">
        <v>0.3</v>
      </c>
      <c r="X118">
        <v>1E-3</v>
      </c>
      <c r="Y118">
        <v>2231</v>
      </c>
      <c r="AA118">
        <v>0.2</v>
      </c>
      <c r="AB118">
        <v>5</v>
      </c>
      <c r="AC118">
        <v>2209</v>
      </c>
      <c r="AE118">
        <v>2250</v>
      </c>
    </row>
    <row r="119" spans="1:31" x14ac:dyDescent="0.25">
      <c r="A119">
        <v>0.2</v>
      </c>
      <c r="B119">
        <v>0.3</v>
      </c>
      <c r="C119">
        <v>2264</v>
      </c>
      <c r="E119">
        <v>0.05</v>
      </c>
      <c r="F119">
        <v>0.3</v>
      </c>
      <c r="G119">
        <v>2256</v>
      </c>
      <c r="I119">
        <v>0.2</v>
      </c>
      <c r="J119">
        <v>1</v>
      </c>
      <c r="K119">
        <v>2264</v>
      </c>
      <c r="M119">
        <v>0.2</v>
      </c>
      <c r="N119">
        <v>0.05</v>
      </c>
      <c r="O119">
        <v>2247</v>
      </c>
      <c r="Q119">
        <v>0.2</v>
      </c>
      <c r="R119">
        <v>0.3</v>
      </c>
      <c r="S119">
        <v>0.1</v>
      </c>
      <c r="T119">
        <v>2283</v>
      </c>
      <c r="V119">
        <v>0.2</v>
      </c>
      <c r="W119">
        <v>0.3</v>
      </c>
      <c r="X119">
        <v>1E-3</v>
      </c>
      <c r="Y119">
        <v>2231</v>
      </c>
      <c r="AA119">
        <v>0.2</v>
      </c>
      <c r="AB119">
        <v>5</v>
      </c>
      <c r="AC119">
        <v>2210</v>
      </c>
      <c r="AE119">
        <v>2250</v>
      </c>
    </row>
    <row r="120" spans="1:31" x14ac:dyDescent="0.25">
      <c r="A120">
        <v>0.2</v>
      </c>
      <c r="B120">
        <v>0.3</v>
      </c>
      <c r="C120">
        <v>2264</v>
      </c>
      <c r="E120">
        <v>0.05</v>
      </c>
      <c r="F120">
        <v>0.3</v>
      </c>
      <c r="G120">
        <v>2259</v>
      </c>
      <c r="I120">
        <v>0.2</v>
      </c>
      <c r="J120">
        <v>1</v>
      </c>
      <c r="K120">
        <v>2264</v>
      </c>
      <c r="M120">
        <v>0.2</v>
      </c>
      <c r="N120">
        <v>0.05</v>
      </c>
      <c r="O120">
        <v>2247</v>
      </c>
      <c r="Q120">
        <v>0.2</v>
      </c>
      <c r="R120">
        <v>0.3</v>
      </c>
      <c r="S120">
        <v>0.1</v>
      </c>
      <c r="T120">
        <v>2277</v>
      </c>
      <c r="V120">
        <v>0.2</v>
      </c>
      <c r="W120">
        <v>0.3</v>
      </c>
      <c r="X120">
        <v>1E-3</v>
      </c>
      <c r="Y120">
        <v>2231</v>
      </c>
      <c r="AA120">
        <v>0.2</v>
      </c>
      <c r="AB120">
        <v>5</v>
      </c>
      <c r="AC120">
        <v>2211</v>
      </c>
      <c r="AE120">
        <v>2250</v>
      </c>
    </row>
    <row r="121" spans="1:31" x14ac:dyDescent="0.25">
      <c r="A121">
        <v>0.2</v>
      </c>
      <c r="B121">
        <v>0.3</v>
      </c>
      <c r="C121">
        <v>2263</v>
      </c>
      <c r="E121">
        <v>0.05</v>
      </c>
      <c r="F121">
        <v>0.3</v>
      </c>
      <c r="G121">
        <v>2261</v>
      </c>
      <c r="I121">
        <v>0.2</v>
      </c>
      <c r="J121">
        <v>1</v>
      </c>
      <c r="K121">
        <v>2264</v>
      </c>
      <c r="M121">
        <v>0.2</v>
      </c>
      <c r="N121">
        <v>0.05</v>
      </c>
      <c r="O121">
        <v>2247</v>
      </c>
      <c r="Q121">
        <v>0.2</v>
      </c>
      <c r="R121">
        <v>0.3</v>
      </c>
      <c r="S121">
        <v>0.1</v>
      </c>
      <c r="T121">
        <v>2270</v>
      </c>
      <c r="V121">
        <v>0.2</v>
      </c>
      <c r="W121">
        <v>0.3</v>
      </c>
      <c r="X121">
        <v>1E-3</v>
      </c>
      <c r="Y121">
        <v>2231</v>
      </c>
      <c r="AA121">
        <v>0.2</v>
      </c>
      <c r="AB121">
        <v>5</v>
      </c>
      <c r="AC121">
        <v>2214</v>
      </c>
      <c r="AE121">
        <v>2250</v>
      </c>
    </row>
    <row r="122" spans="1:31" x14ac:dyDescent="0.25">
      <c r="A122">
        <v>0.2</v>
      </c>
      <c r="B122">
        <v>0.3</v>
      </c>
      <c r="C122">
        <v>2263</v>
      </c>
      <c r="E122">
        <v>0.05</v>
      </c>
      <c r="F122">
        <v>0.3</v>
      </c>
      <c r="G122">
        <v>2265</v>
      </c>
      <c r="I122">
        <v>0.2</v>
      </c>
      <c r="J122">
        <v>1</v>
      </c>
      <c r="K122">
        <v>2264</v>
      </c>
      <c r="M122">
        <v>0.2</v>
      </c>
      <c r="N122">
        <v>0.05</v>
      </c>
      <c r="O122">
        <v>2247</v>
      </c>
      <c r="Q122">
        <v>0.2</v>
      </c>
      <c r="R122">
        <v>0.3</v>
      </c>
      <c r="S122">
        <v>0.1</v>
      </c>
      <c r="T122">
        <v>2263</v>
      </c>
      <c r="V122">
        <v>0.2</v>
      </c>
      <c r="W122">
        <v>0.3</v>
      </c>
      <c r="X122">
        <v>1E-3</v>
      </c>
      <c r="Y122">
        <v>2231</v>
      </c>
      <c r="AA122">
        <v>0.2</v>
      </c>
      <c r="AB122">
        <v>5</v>
      </c>
      <c r="AC122">
        <v>2217</v>
      </c>
      <c r="AE122">
        <v>2250</v>
      </c>
    </row>
    <row r="123" spans="1:31" x14ac:dyDescent="0.25">
      <c r="A123">
        <v>0.2</v>
      </c>
      <c r="B123">
        <v>0.3</v>
      </c>
      <c r="C123">
        <v>2263</v>
      </c>
      <c r="E123">
        <v>0.05</v>
      </c>
      <c r="F123">
        <v>0.3</v>
      </c>
      <c r="G123">
        <v>2268</v>
      </c>
      <c r="I123">
        <v>0.2</v>
      </c>
      <c r="J123">
        <v>1</v>
      </c>
      <c r="K123">
        <v>2264</v>
      </c>
      <c r="M123">
        <v>0.2</v>
      </c>
      <c r="N123">
        <v>0.05</v>
      </c>
      <c r="O123">
        <v>2247</v>
      </c>
      <c r="Q123">
        <v>0.2</v>
      </c>
      <c r="R123">
        <v>0.3</v>
      </c>
      <c r="S123">
        <v>0.1</v>
      </c>
      <c r="T123">
        <v>2255</v>
      </c>
      <c r="V123">
        <v>0.2</v>
      </c>
      <c r="W123">
        <v>0.3</v>
      </c>
      <c r="X123">
        <v>1E-3</v>
      </c>
      <c r="Y123">
        <v>2231</v>
      </c>
      <c r="AA123">
        <v>0.2</v>
      </c>
      <c r="AB123">
        <v>5</v>
      </c>
      <c r="AC123">
        <v>2218</v>
      </c>
      <c r="AE123">
        <v>2250</v>
      </c>
    </row>
    <row r="124" spans="1:31" x14ac:dyDescent="0.25">
      <c r="A124">
        <v>0.2</v>
      </c>
      <c r="B124">
        <v>0.3</v>
      </c>
      <c r="C124">
        <v>2263</v>
      </c>
      <c r="E124">
        <v>0.05</v>
      </c>
      <c r="F124">
        <v>0.3</v>
      </c>
      <c r="G124">
        <v>2270</v>
      </c>
      <c r="I124">
        <v>0.2</v>
      </c>
      <c r="J124">
        <v>1</v>
      </c>
      <c r="K124">
        <v>2264</v>
      </c>
      <c r="M124">
        <v>0.2</v>
      </c>
      <c r="N124">
        <v>0.05</v>
      </c>
      <c r="O124">
        <v>2247</v>
      </c>
      <c r="Q124">
        <v>0.2</v>
      </c>
      <c r="R124">
        <v>0.3</v>
      </c>
      <c r="S124">
        <v>0.1</v>
      </c>
      <c r="T124">
        <v>2247</v>
      </c>
      <c r="V124">
        <v>0.2</v>
      </c>
      <c r="W124">
        <v>0.3</v>
      </c>
      <c r="X124">
        <v>1E-3</v>
      </c>
      <c r="Y124">
        <v>2231</v>
      </c>
      <c r="AA124">
        <v>0.2</v>
      </c>
      <c r="AB124">
        <v>5</v>
      </c>
      <c r="AC124">
        <v>2219</v>
      </c>
      <c r="AE124">
        <v>2250</v>
      </c>
    </row>
    <row r="125" spans="1:31" x14ac:dyDescent="0.25">
      <c r="A125">
        <v>0.2</v>
      </c>
      <c r="B125">
        <v>0.3</v>
      </c>
      <c r="C125">
        <v>2263</v>
      </c>
      <c r="E125">
        <v>0.05</v>
      </c>
      <c r="F125">
        <v>0.3</v>
      </c>
      <c r="G125">
        <v>2273</v>
      </c>
      <c r="I125">
        <v>0.2</v>
      </c>
      <c r="J125">
        <v>1</v>
      </c>
      <c r="K125">
        <v>2264</v>
      </c>
      <c r="M125">
        <v>0.2</v>
      </c>
      <c r="N125">
        <v>0.05</v>
      </c>
      <c r="O125">
        <v>2247</v>
      </c>
      <c r="Q125">
        <v>0.2</v>
      </c>
      <c r="R125">
        <v>0.3</v>
      </c>
      <c r="S125">
        <v>0.1</v>
      </c>
      <c r="T125">
        <v>2239</v>
      </c>
      <c r="V125">
        <v>0.2</v>
      </c>
      <c r="W125">
        <v>0.3</v>
      </c>
      <c r="X125">
        <v>1E-3</v>
      </c>
      <c r="Y125">
        <v>2231</v>
      </c>
      <c r="AA125">
        <v>0.2</v>
      </c>
      <c r="AB125">
        <v>5</v>
      </c>
      <c r="AC125">
        <v>2222</v>
      </c>
      <c r="AE125">
        <v>2250</v>
      </c>
    </row>
    <row r="126" spans="1:31" x14ac:dyDescent="0.25">
      <c r="A126">
        <v>0.2</v>
      </c>
      <c r="B126">
        <v>0.3</v>
      </c>
      <c r="C126">
        <v>2263</v>
      </c>
      <c r="E126">
        <v>0.05</v>
      </c>
      <c r="F126">
        <v>0.3</v>
      </c>
      <c r="G126">
        <v>2275</v>
      </c>
      <c r="I126">
        <v>0.2</v>
      </c>
      <c r="J126">
        <v>1</v>
      </c>
      <c r="K126">
        <v>2264</v>
      </c>
      <c r="M126">
        <v>0.2</v>
      </c>
      <c r="N126">
        <v>0.05</v>
      </c>
      <c r="O126">
        <v>2247</v>
      </c>
      <c r="Q126">
        <v>0.2</v>
      </c>
      <c r="R126">
        <v>0.3</v>
      </c>
      <c r="S126">
        <v>0.1</v>
      </c>
      <c r="T126">
        <v>2232</v>
      </c>
      <c r="V126">
        <v>0.2</v>
      </c>
      <c r="W126">
        <v>0.3</v>
      </c>
      <c r="X126">
        <v>1E-3</v>
      </c>
      <c r="Y126">
        <v>2231</v>
      </c>
      <c r="AA126">
        <v>0.2</v>
      </c>
      <c r="AB126">
        <v>5</v>
      </c>
      <c r="AC126">
        <v>2224</v>
      </c>
      <c r="AE126">
        <v>2250</v>
      </c>
    </row>
    <row r="127" spans="1:31" x14ac:dyDescent="0.25">
      <c r="A127">
        <v>0.2</v>
      </c>
      <c r="B127">
        <v>0.3</v>
      </c>
      <c r="C127">
        <v>2263</v>
      </c>
      <c r="E127">
        <v>0.05</v>
      </c>
      <c r="F127">
        <v>0.3</v>
      </c>
      <c r="G127">
        <v>2277</v>
      </c>
      <c r="I127">
        <v>0.2</v>
      </c>
      <c r="J127">
        <v>1</v>
      </c>
      <c r="K127">
        <v>2264</v>
      </c>
      <c r="M127">
        <v>0.2</v>
      </c>
      <c r="N127">
        <v>0.05</v>
      </c>
      <c r="O127">
        <v>2247</v>
      </c>
      <c r="Q127">
        <v>0.2</v>
      </c>
      <c r="R127">
        <v>0.3</v>
      </c>
      <c r="S127">
        <v>0.1</v>
      </c>
      <c r="T127">
        <v>2226</v>
      </c>
      <c r="V127">
        <v>0.2</v>
      </c>
      <c r="W127">
        <v>0.3</v>
      </c>
      <c r="X127">
        <v>1E-3</v>
      </c>
      <c r="Y127">
        <v>2231</v>
      </c>
      <c r="AA127">
        <v>0.2</v>
      </c>
      <c r="AB127">
        <v>5</v>
      </c>
      <c r="AC127">
        <v>2225</v>
      </c>
      <c r="AE127">
        <v>2250</v>
      </c>
    </row>
    <row r="128" spans="1:31" x14ac:dyDescent="0.25">
      <c r="A128">
        <v>0.2</v>
      </c>
      <c r="B128">
        <v>0.3</v>
      </c>
      <c r="C128">
        <v>2263</v>
      </c>
      <c r="E128">
        <v>0.05</v>
      </c>
      <c r="F128">
        <v>0.3</v>
      </c>
      <c r="G128">
        <v>2279</v>
      </c>
      <c r="I128">
        <v>0.2</v>
      </c>
      <c r="J128">
        <v>1</v>
      </c>
      <c r="K128">
        <v>2264</v>
      </c>
      <c r="M128">
        <v>0.2</v>
      </c>
      <c r="N128">
        <v>0.05</v>
      </c>
      <c r="O128">
        <v>2247</v>
      </c>
      <c r="Q128">
        <v>0.2</v>
      </c>
      <c r="R128">
        <v>0.3</v>
      </c>
      <c r="S128">
        <v>0.1</v>
      </c>
      <c r="T128">
        <v>2222</v>
      </c>
      <c r="V128">
        <v>0.2</v>
      </c>
      <c r="W128">
        <v>0.3</v>
      </c>
      <c r="X128">
        <v>1E-3</v>
      </c>
      <c r="Y128">
        <v>2231</v>
      </c>
      <c r="AA128">
        <v>0.2</v>
      </c>
      <c r="AB128">
        <v>5</v>
      </c>
      <c r="AC128">
        <v>2225</v>
      </c>
      <c r="AE128">
        <v>2250</v>
      </c>
    </row>
    <row r="129" spans="1:31" x14ac:dyDescent="0.25">
      <c r="A129">
        <v>0.2</v>
      </c>
      <c r="B129">
        <v>0.3</v>
      </c>
      <c r="C129">
        <v>2263</v>
      </c>
      <c r="E129">
        <v>0.05</v>
      </c>
      <c r="F129">
        <v>0.3</v>
      </c>
      <c r="G129">
        <v>2282</v>
      </c>
      <c r="I129">
        <v>0.2</v>
      </c>
      <c r="J129">
        <v>1</v>
      </c>
      <c r="K129">
        <v>2264</v>
      </c>
      <c r="M129">
        <v>0.2</v>
      </c>
      <c r="N129">
        <v>0.05</v>
      </c>
      <c r="O129">
        <v>2247</v>
      </c>
      <c r="Q129">
        <v>0.2</v>
      </c>
      <c r="R129">
        <v>0.3</v>
      </c>
      <c r="S129">
        <v>0.1</v>
      </c>
      <c r="T129">
        <v>2220</v>
      </c>
      <c r="V129">
        <v>0.2</v>
      </c>
      <c r="W129">
        <v>0.3</v>
      </c>
      <c r="X129">
        <v>1E-3</v>
      </c>
      <c r="Y129">
        <v>2231</v>
      </c>
      <c r="AA129">
        <v>0.2</v>
      </c>
      <c r="AB129">
        <v>5</v>
      </c>
      <c r="AC129">
        <v>2225</v>
      </c>
      <c r="AE129">
        <v>2250</v>
      </c>
    </row>
    <row r="130" spans="1:31" x14ac:dyDescent="0.25">
      <c r="A130">
        <v>0.2</v>
      </c>
      <c r="B130">
        <v>0.3</v>
      </c>
      <c r="C130">
        <v>2263</v>
      </c>
      <c r="E130">
        <v>0.05</v>
      </c>
      <c r="F130">
        <v>0.3</v>
      </c>
      <c r="G130">
        <v>2283</v>
      </c>
      <c r="I130">
        <v>0.2</v>
      </c>
      <c r="J130">
        <v>1</v>
      </c>
      <c r="K130">
        <v>2264</v>
      </c>
      <c r="M130">
        <v>0.2</v>
      </c>
      <c r="N130">
        <v>0.05</v>
      </c>
      <c r="O130">
        <v>2247</v>
      </c>
      <c r="Q130">
        <v>0.2</v>
      </c>
      <c r="R130">
        <v>0.3</v>
      </c>
      <c r="S130">
        <v>0.1</v>
      </c>
      <c r="T130">
        <v>2220</v>
      </c>
      <c r="V130">
        <v>0.2</v>
      </c>
      <c r="W130">
        <v>0.3</v>
      </c>
      <c r="X130">
        <v>1E-3</v>
      </c>
      <c r="Y130">
        <v>2231</v>
      </c>
      <c r="AA130">
        <v>0.2</v>
      </c>
      <c r="AB130">
        <v>5</v>
      </c>
      <c r="AC130">
        <v>2227</v>
      </c>
      <c r="AE130">
        <v>2250</v>
      </c>
    </row>
    <row r="131" spans="1:31" x14ac:dyDescent="0.25">
      <c r="A131">
        <v>0.2</v>
      </c>
      <c r="B131">
        <v>0.3</v>
      </c>
      <c r="C131">
        <v>2263</v>
      </c>
      <c r="E131">
        <v>0.05</v>
      </c>
      <c r="F131">
        <v>0.3</v>
      </c>
      <c r="G131">
        <v>2283</v>
      </c>
      <c r="I131">
        <v>0.2</v>
      </c>
      <c r="J131">
        <v>1</v>
      </c>
      <c r="K131">
        <v>2264</v>
      </c>
      <c r="M131">
        <v>0.2</v>
      </c>
      <c r="N131">
        <v>0.05</v>
      </c>
      <c r="O131">
        <v>2247</v>
      </c>
      <c r="Q131">
        <v>0.2</v>
      </c>
      <c r="R131">
        <v>0.3</v>
      </c>
      <c r="S131">
        <v>0.1</v>
      </c>
      <c r="T131">
        <v>2220</v>
      </c>
      <c r="V131">
        <v>0.2</v>
      </c>
      <c r="W131">
        <v>0.3</v>
      </c>
      <c r="X131">
        <v>1E-3</v>
      </c>
      <c r="Y131">
        <v>2231</v>
      </c>
      <c r="AA131">
        <v>0.2</v>
      </c>
      <c r="AB131">
        <v>5</v>
      </c>
      <c r="AC131">
        <v>2230</v>
      </c>
      <c r="AE131">
        <v>2250</v>
      </c>
    </row>
    <row r="132" spans="1:31" x14ac:dyDescent="0.25">
      <c r="A132">
        <v>0.2</v>
      </c>
      <c r="B132">
        <v>0.3</v>
      </c>
      <c r="C132">
        <v>2263</v>
      </c>
      <c r="E132">
        <v>0.05</v>
      </c>
      <c r="F132">
        <v>0.3</v>
      </c>
      <c r="G132">
        <v>2283</v>
      </c>
      <c r="I132">
        <v>0.2</v>
      </c>
      <c r="J132">
        <v>1</v>
      </c>
      <c r="K132">
        <v>2264</v>
      </c>
      <c r="M132">
        <v>0.2</v>
      </c>
      <c r="N132">
        <v>0.05</v>
      </c>
      <c r="O132">
        <v>2247</v>
      </c>
      <c r="Q132">
        <v>0.2</v>
      </c>
      <c r="R132">
        <v>0.3</v>
      </c>
      <c r="S132">
        <v>0.1</v>
      </c>
      <c r="T132">
        <v>2220</v>
      </c>
      <c r="V132">
        <v>0.2</v>
      </c>
      <c r="W132">
        <v>0.3</v>
      </c>
      <c r="X132">
        <v>1E-3</v>
      </c>
      <c r="Y132">
        <v>2231</v>
      </c>
      <c r="AA132">
        <v>0.2</v>
      </c>
      <c r="AB132">
        <v>5</v>
      </c>
      <c r="AC132">
        <v>2231</v>
      </c>
      <c r="AE132">
        <v>2250</v>
      </c>
    </row>
    <row r="133" spans="1:31" x14ac:dyDescent="0.25">
      <c r="A133">
        <v>0.2</v>
      </c>
      <c r="B133">
        <v>0.3</v>
      </c>
      <c r="C133">
        <v>2263</v>
      </c>
      <c r="E133">
        <v>0.05</v>
      </c>
      <c r="F133">
        <v>0.3</v>
      </c>
      <c r="G133">
        <v>2283</v>
      </c>
      <c r="I133">
        <v>0.2</v>
      </c>
      <c r="J133">
        <v>1</v>
      </c>
      <c r="K133">
        <v>2264</v>
      </c>
      <c r="M133">
        <v>0.2</v>
      </c>
      <c r="N133">
        <v>0.05</v>
      </c>
      <c r="O133">
        <v>2247</v>
      </c>
      <c r="Q133">
        <v>0.2</v>
      </c>
      <c r="R133">
        <v>0.3</v>
      </c>
      <c r="S133">
        <v>0.1</v>
      </c>
      <c r="T133">
        <v>2221</v>
      </c>
      <c r="V133">
        <v>0.2</v>
      </c>
      <c r="W133">
        <v>0.3</v>
      </c>
      <c r="X133">
        <v>1E-3</v>
      </c>
      <c r="Y133">
        <v>2231</v>
      </c>
      <c r="AA133">
        <v>0.2</v>
      </c>
      <c r="AB133">
        <v>5</v>
      </c>
      <c r="AC133">
        <v>2233</v>
      </c>
      <c r="AE133">
        <v>2250</v>
      </c>
    </row>
    <row r="134" spans="1:31" x14ac:dyDescent="0.25">
      <c r="A134">
        <v>0.2</v>
      </c>
      <c r="B134">
        <v>0.3</v>
      </c>
      <c r="C134">
        <v>2263</v>
      </c>
      <c r="E134">
        <v>0.05</v>
      </c>
      <c r="F134">
        <v>0.3</v>
      </c>
      <c r="G134">
        <v>2283</v>
      </c>
      <c r="I134">
        <v>0.2</v>
      </c>
      <c r="J134">
        <v>1</v>
      </c>
      <c r="K134">
        <v>2264</v>
      </c>
      <c r="M134">
        <v>0.2</v>
      </c>
      <c r="N134">
        <v>0.05</v>
      </c>
      <c r="O134">
        <v>2247</v>
      </c>
      <c r="Q134">
        <v>0.2</v>
      </c>
      <c r="R134">
        <v>0.3</v>
      </c>
      <c r="S134">
        <v>0.1</v>
      </c>
      <c r="T134">
        <v>2224</v>
      </c>
      <c r="V134">
        <v>0.2</v>
      </c>
      <c r="W134">
        <v>0.3</v>
      </c>
      <c r="X134">
        <v>1E-3</v>
      </c>
      <c r="Y134">
        <v>2231</v>
      </c>
      <c r="AA134">
        <v>0.2</v>
      </c>
      <c r="AB134">
        <v>5</v>
      </c>
      <c r="AC134">
        <v>2233</v>
      </c>
      <c r="AE134">
        <v>2250</v>
      </c>
    </row>
    <row r="135" spans="1:31" x14ac:dyDescent="0.25">
      <c r="A135">
        <v>0.2</v>
      </c>
      <c r="B135">
        <v>0.3</v>
      </c>
      <c r="C135">
        <v>2263</v>
      </c>
      <c r="E135">
        <v>0.05</v>
      </c>
      <c r="F135">
        <v>0.3</v>
      </c>
      <c r="G135">
        <v>2283</v>
      </c>
      <c r="I135">
        <v>0.2</v>
      </c>
      <c r="J135">
        <v>1</v>
      </c>
      <c r="K135">
        <v>2264</v>
      </c>
      <c r="M135">
        <v>0.2</v>
      </c>
      <c r="N135">
        <v>0.05</v>
      </c>
      <c r="O135">
        <v>2247</v>
      </c>
      <c r="Q135">
        <v>0.2</v>
      </c>
      <c r="R135">
        <v>0.3</v>
      </c>
      <c r="S135">
        <v>0.1</v>
      </c>
      <c r="T135">
        <v>2228</v>
      </c>
      <c r="V135">
        <v>0.2</v>
      </c>
      <c r="W135">
        <v>0.3</v>
      </c>
      <c r="X135">
        <v>1E-3</v>
      </c>
      <c r="Y135">
        <v>2231</v>
      </c>
      <c r="AA135">
        <v>0.2</v>
      </c>
      <c r="AB135">
        <v>5</v>
      </c>
      <c r="AC135">
        <v>2234</v>
      </c>
      <c r="AE135">
        <v>2250</v>
      </c>
    </row>
    <row r="136" spans="1:31" x14ac:dyDescent="0.25">
      <c r="A136">
        <v>0.2</v>
      </c>
      <c r="B136">
        <v>0.3</v>
      </c>
      <c r="C136">
        <v>2263</v>
      </c>
      <c r="E136">
        <v>0.05</v>
      </c>
      <c r="F136">
        <v>0.3</v>
      </c>
      <c r="G136">
        <v>2283</v>
      </c>
      <c r="I136">
        <v>0.2</v>
      </c>
      <c r="J136">
        <v>1</v>
      </c>
      <c r="K136">
        <v>2264</v>
      </c>
      <c r="M136">
        <v>0.2</v>
      </c>
      <c r="N136">
        <v>0.05</v>
      </c>
      <c r="O136">
        <v>2247</v>
      </c>
      <c r="Q136">
        <v>0.2</v>
      </c>
      <c r="R136">
        <v>0.3</v>
      </c>
      <c r="S136">
        <v>0.1</v>
      </c>
      <c r="T136">
        <v>2233</v>
      </c>
      <c r="V136">
        <v>0.2</v>
      </c>
      <c r="W136">
        <v>0.3</v>
      </c>
      <c r="X136">
        <v>1E-3</v>
      </c>
      <c r="Y136">
        <v>2231</v>
      </c>
      <c r="AA136">
        <v>0.2</v>
      </c>
      <c r="AB136">
        <v>5</v>
      </c>
      <c r="AC136">
        <v>2237</v>
      </c>
      <c r="AE136">
        <v>2250</v>
      </c>
    </row>
    <row r="137" spans="1:31" x14ac:dyDescent="0.25">
      <c r="A137">
        <v>0.2</v>
      </c>
      <c r="B137">
        <v>0.3</v>
      </c>
      <c r="C137">
        <v>2263</v>
      </c>
      <c r="E137">
        <v>0.05</v>
      </c>
      <c r="F137">
        <v>0.3</v>
      </c>
      <c r="G137">
        <v>2283</v>
      </c>
      <c r="I137">
        <v>0.2</v>
      </c>
      <c r="J137">
        <v>1</v>
      </c>
      <c r="K137">
        <v>2264</v>
      </c>
      <c r="M137">
        <v>0.2</v>
      </c>
      <c r="N137">
        <v>0.05</v>
      </c>
      <c r="O137">
        <v>2247</v>
      </c>
      <c r="Q137">
        <v>0.2</v>
      </c>
      <c r="R137">
        <v>0.3</v>
      </c>
      <c r="S137">
        <v>0.1</v>
      </c>
      <c r="T137">
        <v>2237</v>
      </c>
      <c r="V137">
        <v>0.2</v>
      </c>
      <c r="W137">
        <v>0.3</v>
      </c>
      <c r="X137">
        <v>1E-3</v>
      </c>
      <c r="Y137">
        <v>2231</v>
      </c>
      <c r="AA137">
        <v>0.2</v>
      </c>
      <c r="AB137">
        <v>5</v>
      </c>
      <c r="AC137">
        <v>2238</v>
      </c>
      <c r="AE137">
        <v>2250</v>
      </c>
    </row>
    <row r="138" spans="1:31" x14ac:dyDescent="0.25">
      <c r="A138">
        <v>0.2</v>
      </c>
      <c r="B138">
        <v>0.3</v>
      </c>
      <c r="C138">
        <v>2263</v>
      </c>
      <c r="E138">
        <v>0.05</v>
      </c>
      <c r="F138">
        <v>0.3</v>
      </c>
      <c r="G138">
        <v>2283</v>
      </c>
      <c r="I138">
        <v>0.2</v>
      </c>
      <c r="J138">
        <v>1</v>
      </c>
      <c r="K138">
        <v>2264</v>
      </c>
      <c r="M138">
        <v>0.2</v>
      </c>
      <c r="N138">
        <v>0.05</v>
      </c>
      <c r="O138">
        <v>2247</v>
      </c>
      <c r="Q138">
        <v>0.2</v>
      </c>
      <c r="R138">
        <v>0.3</v>
      </c>
      <c r="S138">
        <v>0.1</v>
      </c>
      <c r="T138">
        <v>2242</v>
      </c>
      <c r="V138">
        <v>0.2</v>
      </c>
      <c r="W138">
        <v>0.3</v>
      </c>
      <c r="X138">
        <v>1E-3</v>
      </c>
      <c r="Y138">
        <v>2231</v>
      </c>
      <c r="AA138">
        <v>0.2</v>
      </c>
      <c r="AB138">
        <v>5</v>
      </c>
      <c r="AC138">
        <v>2240</v>
      </c>
      <c r="AE138">
        <v>2250</v>
      </c>
    </row>
    <row r="139" spans="1:31" x14ac:dyDescent="0.25">
      <c r="A139">
        <v>0.2</v>
      </c>
      <c r="B139">
        <v>0.3</v>
      </c>
      <c r="C139">
        <v>2263</v>
      </c>
      <c r="E139">
        <v>0.05</v>
      </c>
      <c r="F139">
        <v>0.3</v>
      </c>
      <c r="G139">
        <v>2283</v>
      </c>
      <c r="I139">
        <v>0.2</v>
      </c>
      <c r="J139">
        <v>1</v>
      </c>
      <c r="K139">
        <v>2264</v>
      </c>
      <c r="M139">
        <v>0.2</v>
      </c>
      <c r="N139">
        <v>0.05</v>
      </c>
      <c r="O139">
        <v>2247</v>
      </c>
      <c r="Q139">
        <v>0.2</v>
      </c>
      <c r="R139">
        <v>0.3</v>
      </c>
      <c r="S139">
        <v>0.1</v>
      </c>
      <c r="T139">
        <v>2248</v>
      </c>
      <c r="V139">
        <v>0.2</v>
      </c>
      <c r="W139">
        <v>0.3</v>
      </c>
      <c r="X139">
        <v>1E-3</v>
      </c>
      <c r="Y139">
        <v>2231</v>
      </c>
      <c r="AA139">
        <v>0.2</v>
      </c>
      <c r="AB139">
        <v>5</v>
      </c>
      <c r="AC139">
        <v>2241</v>
      </c>
      <c r="AE139">
        <v>2250</v>
      </c>
    </row>
    <row r="140" spans="1:31" x14ac:dyDescent="0.25">
      <c r="A140">
        <v>0.2</v>
      </c>
      <c r="B140">
        <v>0.3</v>
      </c>
      <c r="C140">
        <v>2263</v>
      </c>
      <c r="E140">
        <v>0.05</v>
      </c>
      <c r="F140">
        <v>0.3</v>
      </c>
      <c r="G140">
        <v>2283</v>
      </c>
      <c r="I140">
        <v>0.2</v>
      </c>
      <c r="J140">
        <v>1</v>
      </c>
      <c r="K140">
        <v>2264</v>
      </c>
      <c r="M140">
        <v>0.2</v>
      </c>
      <c r="N140">
        <v>0.05</v>
      </c>
      <c r="O140">
        <v>2247</v>
      </c>
      <c r="Q140">
        <v>0.2</v>
      </c>
      <c r="R140">
        <v>0.3</v>
      </c>
      <c r="S140">
        <v>0.1</v>
      </c>
      <c r="T140">
        <v>2253</v>
      </c>
      <c r="V140">
        <v>0.2</v>
      </c>
      <c r="W140">
        <v>0.3</v>
      </c>
      <c r="X140">
        <v>1E-3</v>
      </c>
      <c r="Y140">
        <v>2231</v>
      </c>
      <c r="AA140">
        <v>0.2</v>
      </c>
      <c r="AB140">
        <v>5</v>
      </c>
      <c r="AC140">
        <v>2241</v>
      </c>
      <c r="AE140">
        <v>2250</v>
      </c>
    </row>
    <row r="141" spans="1:31" x14ac:dyDescent="0.25">
      <c r="A141">
        <v>0.2</v>
      </c>
      <c r="B141">
        <v>0.3</v>
      </c>
      <c r="C141">
        <v>2263</v>
      </c>
      <c r="E141">
        <v>0.05</v>
      </c>
      <c r="F141">
        <v>0.3</v>
      </c>
      <c r="G141">
        <v>2283</v>
      </c>
      <c r="I141">
        <v>0.2</v>
      </c>
      <c r="J141">
        <v>1</v>
      </c>
      <c r="K141">
        <v>2263</v>
      </c>
      <c r="M141">
        <v>0.2</v>
      </c>
      <c r="N141">
        <v>0.05</v>
      </c>
      <c r="O141">
        <v>2247</v>
      </c>
      <c r="Q141">
        <v>0.2</v>
      </c>
      <c r="R141">
        <v>0.3</v>
      </c>
      <c r="S141">
        <v>0.1</v>
      </c>
      <c r="T141">
        <v>2258</v>
      </c>
      <c r="V141">
        <v>0.2</v>
      </c>
      <c r="W141">
        <v>0.3</v>
      </c>
      <c r="X141">
        <v>1E-3</v>
      </c>
      <c r="Y141">
        <v>2231</v>
      </c>
      <c r="AA141">
        <v>0.2</v>
      </c>
      <c r="AB141">
        <v>5</v>
      </c>
      <c r="AC141">
        <v>2241</v>
      </c>
      <c r="AE141">
        <v>2250</v>
      </c>
    </row>
    <row r="142" spans="1:31" x14ac:dyDescent="0.25">
      <c r="A142">
        <v>0.2</v>
      </c>
      <c r="B142">
        <v>0.3</v>
      </c>
      <c r="C142">
        <v>2263</v>
      </c>
      <c r="E142">
        <v>0.05</v>
      </c>
      <c r="F142">
        <v>0.3</v>
      </c>
      <c r="G142">
        <v>2282</v>
      </c>
      <c r="I142">
        <v>0.2</v>
      </c>
      <c r="J142">
        <v>1</v>
      </c>
      <c r="K142">
        <v>2263</v>
      </c>
      <c r="M142">
        <v>0.2</v>
      </c>
      <c r="N142">
        <v>0.05</v>
      </c>
      <c r="O142">
        <v>2247</v>
      </c>
      <c r="Q142">
        <v>0.2</v>
      </c>
      <c r="R142">
        <v>0.3</v>
      </c>
      <c r="S142">
        <v>0.1</v>
      </c>
      <c r="T142">
        <v>2262</v>
      </c>
      <c r="V142">
        <v>0.2</v>
      </c>
      <c r="W142">
        <v>0.3</v>
      </c>
      <c r="X142">
        <v>1E-3</v>
      </c>
      <c r="Y142">
        <v>2231</v>
      </c>
      <c r="AA142">
        <v>0.2</v>
      </c>
      <c r="AB142">
        <v>5</v>
      </c>
      <c r="AC142">
        <v>2242</v>
      </c>
      <c r="AE142">
        <v>2250</v>
      </c>
    </row>
    <row r="143" spans="1:31" x14ac:dyDescent="0.25">
      <c r="A143">
        <v>0.2</v>
      </c>
      <c r="B143">
        <v>0.3</v>
      </c>
      <c r="C143">
        <v>2263</v>
      </c>
      <c r="E143">
        <v>0.05</v>
      </c>
      <c r="F143">
        <v>0.3</v>
      </c>
      <c r="G143">
        <v>2282</v>
      </c>
      <c r="I143">
        <v>0.2</v>
      </c>
      <c r="J143">
        <v>1</v>
      </c>
      <c r="K143">
        <v>2263</v>
      </c>
      <c r="M143">
        <v>0.2</v>
      </c>
      <c r="N143">
        <v>0.05</v>
      </c>
      <c r="O143">
        <v>2247</v>
      </c>
      <c r="Q143">
        <v>0.2</v>
      </c>
      <c r="R143">
        <v>0.3</v>
      </c>
      <c r="S143">
        <v>0.1</v>
      </c>
      <c r="T143">
        <v>2266</v>
      </c>
      <c r="V143">
        <v>0.2</v>
      </c>
      <c r="W143">
        <v>0.3</v>
      </c>
      <c r="X143">
        <v>1E-3</v>
      </c>
      <c r="Y143">
        <v>2231</v>
      </c>
      <c r="AA143">
        <v>0.2</v>
      </c>
      <c r="AB143">
        <v>5</v>
      </c>
      <c r="AC143">
        <v>2242</v>
      </c>
      <c r="AE143">
        <v>2250</v>
      </c>
    </row>
    <row r="144" spans="1:31" x14ac:dyDescent="0.25">
      <c r="A144">
        <v>0.2</v>
      </c>
      <c r="B144">
        <v>0.3</v>
      </c>
      <c r="C144">
        <v>2263</v>
      </c>
      <c r="E144">
        <v>0.05</v>
      </c>
      <c r="F144">
        <v>0.3</v>
      </c>
      <c r="G144">
        <v>2281</v>
      </c>
      <c r="I144">
        <v>0.2</v>
      </c>
      <c r="J144">
        <v>1</v>
      </c>
      <c r="K144">
        <v>2263</v>
      </c>
      <c r="M144">
        <v>0.2</v>
      </c>
      <c r="N144">
        <v>0.05</v>
      </c>
      <c r="O144">
        <v>2247</v>
      </c>
      <c r="Q144">
        <v>0.2</v>
      </c>
      <c r="R144">
        <v>0.3</v>
      </c>
      <c r="S144">
        <v>0.1</v>
      </c>
      <c r="T144">
        <v>2268</v>
      </c>
      <c r="V144">
        <v>0.2</v>
      </c>
      <c r="W144">
        <v>0.3</v>
      </c>
      <c r="X144">
        <v>1E-3</v>
      </c>
      <c r="Y144">
        <v>2231</v>
      </c>
      <c r="AA144">
        <v>0.2</v>
      </c>
      <c r="AB144">
        <v>5</v>
      </c>
      <c r="AC144">
        <v>2243</v>
      </c>
      <c r="AE144">
        <v>2250</v>
      </c>
    </row>
    <row r="145" spans="1:31" x14ac:dyDescent="0.25">
      <c r="A145">
        <v>0.2</v>
      </c>
      <c r="B145">
        <v>0.3</v>
      </c>
      <c r="C145">
        <v>2263</v>
      </c>
      <c r="E145">
        <v>0.05</v>
      </c>
      <c r="F145">
        <v>0.3</v>
      </c>
      <c r="G145">
        <v>2281</v>
      </c>
      <c r="I145">
        <v>0.2</v>
      </c>
      <c r="J145">
        <v>1</v>
      </c>
      <c r="K145">
        <v>2263</v>
      </c>
      <c r="M145">
        <v>0.2</v>
      </c>
      <c r="N145">
        <v>0.05</v>
      </c>
      <c r="O145">
        <v>2247</v>
      </c>
      <c r="Q145">
        <v>0.2</v>
      </c>
      <c r="R145">
        <v>0.3</v>
      </c>
      <c r="S145">
        <v>0.1</v>
      </c>
      <c r="T145">
        <v>2270</v>
      </c>
      <c r="V145">
        <v>0.2</v>
      </c>
      <c r="W145">
        <v>0.3</v>
      </c>
      <c r="X145">
        <v>1E-3</v>
      </c>
      <c r="Y145">
        <v>2231</v>
      </c>
      <c r="AA145">
        <v>0.2</v>
      </c>
      <c r="AB145">
        <v>5</v>
      </c>
      <c r="AC145">
        <v>2244</v>
      </c>
      <c r="AE145">
        <v>2250</v>
      </c>
    </row>
    <row r="146" spans="1:31" x14ac:dyDescent="0.25">
      <c r="A146">
        <v>0.2</v>
      </c>
      <c r="B146">
        <v>0.3</v>
      </c>
      <c r="C146">
        <v>2263</v>
      </c>
      <c r="E146">
        <v>0.05</v>
      </c>
      <c r="F146">
        <v>0.3</v>
      </c>
      <c r="G146">
        <v>2281</v>
      </c>
      <c r="I146">
        <v>0.2</v>
      </c>
      <c r="J146">
        <v>1</v>
      </c>
      <c r="K146">
        <v>2263</v>
      </c>
      <c r="M146">
        <v>0.2</v>
      </c>
      <c r="N146">
        <v>0.05</v>
      </c>
      <c r="O146">
        <v>2247</v>
      </c>
      <c r="Q146">
        <v>0.2</v>
      </c>
      <c r="R146">
        <v>0.3</v>
      </c>
      <c r="S146">
        <v>0.1</v>
      </c>
      <c r="T146">
        <v>2271</v>
      </c>
      <c r="V146">
        <v>0.2</v>
      </c>
      <c r="W146">
        <v>0.3</v>
      </c>
      <c r="X146">
        <v>1E-3</v>
      </c>
      <c r="Y146">
        <v>2231</v>
      </c>
      <c r="AA146">
        <v>0.2</v>
      </c>
      <c r="AB146">
        <v>5</v>
      </c>
      <c r="AC146">
        <v>2246</v>
      </c>
      <c r="AE146">
        <v>2250</v>
      </c>
    </row>
    <row r="147" spans="1:31" x14ac:dyDescent="0.25">
      <c r="A147">
        <v>0.2</v>
      </c>
      <c r="B147">
        <v>0.3</v>
      </c>
      <c r="C147">
        <v>2263</v>
      </c>
      <c r="E147">
        <v>0.05</v>
      </c>
      <c r="F147">
        <v>0.3</v>
      </c>
      <c r="G147">
        <v>2281</v>
      </c>
      <c r="I147">
        <v>0.2</v>
      </c>
      <c r="J147">
        <v>1</v>
      </c>
      <c r="K147">
        <v>2263</v>
      </c>
      <c r="M147">
        <v>0.2</v>
      </c>
      <c r="N147">
        <v>0.05</v>
      </c>
      <c r="O147">
        <v>2247</v>
      </c>
      <c r="Q147">
        <v>0.2</v>
      </c>
      <c r="R147">
        <v>0.3</v>
      </c>
      <c r="S147">
        <v>0.1</v>
      </c>
      <c r="T147">
        <v>2272</v>
      </c>
      <c r="V147">
        <v>0.2</v>
      </c>
      <c r="W147">
        <v>0.3</v>
      </c>
      <c r="X147">
        <v>1E-3</v>
      </c>
      <c r="Y147">
        <v>2231</v>
      </c>
      <c r="AA147">
        <v>0.2</v>
      </c>
      <c r="AB147">
        <v>5</v>
      </c>
      <c r="AC147">
        <v>2248</v>
      </c>
      <c r="AE147">
        <v>2250</v>
      </c>
    </row>
    <row r="148" spans="1:31" x14ac:dyDescent="0.25">
      <c r="A148">
        <v>0.2</v>
      </c>
      <c r="B148">
        <v>0.3</v>
      </c>
      <c r="C148">
        <v>2263</v>
      </c>
      <c r="E148">
        <v>0.05</v>
      </c>
      <c r="F148">
        <v>0.3</v>
      </c>
      <c r="G148">
        <v>2281</v>
      </c>
      <c r="I148">
        <v>0.2</v>
      </c>
      <c r="J148">
        <v>1</v>
      </c>
      <c r="K148">
        <v>2263</v>
      </c>
      <c r="M148">
        <v>0.2</v>
      </c>
      <c r="N148">
        <v>0.05</v>
      </c>
      <c r="O148">
        <v>2247</v>
      </c>
      <c r="Q148">
        <v>0.2</v>
      </c>
      <c r="R148">
        <v>0.3</v>
      </c>
      <c r="S148">
        <v>0.1</v>
      </c>
      <c r="T148">
        <v>2272</v>
      </c>
      <c r="V148">
        <v>0.2</v>
      </c>
      <c r="W148">
        <v>0.3</v>
      </c>
      <c r="X148">
        <v>1E-3</v>
      </c>
      <c r="Y148">
        <v>2231</v>
      </c>
      <c r="AA148">
        <v>0.2</v>
      </c>
      <c r="AB148">
        <v>5</v>
      </c>
      <c r="AC148">
        <v>2248</v>
      </c>
      <c r="AE148">
        <v>2250</v>
      </c>
    </row>
    <row r="149" spans="1:31" x14ac:dyDescent="0.25">
      <c r="A149">
        <v>0.2</v>
      </c>
      <c r="B149">
        <v>0.3</v>
      </c>
      <c r="C149">
        <v>2263</v>
      </c>
      <c r="E149">
        <v>0.05</v>
      </c>
      <c r="F149">
        <v>0.3</v>
      </c>
      <c r="G149">
        <v>2281</v>
      </c>
      <c r="I149">
        <v>0.2</v>
      </c>
      <c r="J149">
        <v>1</v>
      </c>
      <c r="K149">
        <v>2263</v>
      </c>
      <c r="M149">
        <v>0.2</v>
      </c>
      <c r="N149">
        <v>0.05</v>
      </c>
      <c r="O149">
        <v>2247</v>
      </c>
      <c r="Q149">
        <v>0.2</v>
      </c>
      <c r="R149">
        <v>0.3</v>
      </c>
      <c r="S149">
        <v>0.1</v>
      </c>
      <c r="T149">
        <v>2272</v>
      </c>
      <c r="V149">
        <v>0.2</v>
      </c>
      <c r="W149">
        <v>0.3</v>
      </c>
      <c r="X149">
        <v>1E-3</v>
      </c>
      <c r="Y149">
        <v>2231</v>
      </c>
      <c r="AA149">
        <v>0.2</v>
      </c>
      <c r="AB149">
        <v>5</v>
      </c>
      <c r="AC149">
        <v>2249</v>
      </c>
      <c r="AE149">
        <v>2250</v>
      </c>
    </row>
    <row r="150" spans="1:31" x14ac:dyDescent="0.25">
      <c r="A150">
        <v>0.2</v>
      </c>
      <c r="B150">
        <v>0.3</v>
      </c>
      <c r="C150">
        <v>2263</v>
      </c>
      <c r="E150">
        <v>0.05</v>
      </c>
      <c r="F150">
        <v>0.3</v>
      </c>
      <c r="G150">
        <v>2281</v>
      </c>
      <c r="I150">
        <v>0.2</v>
      </c>
      <c r="J150">
        <v>1</v>
      </c>
      <c r="K150">
        <v>2263</v>
      </c>
      <c r="M150">
        <v>0.2</v>
      </c>
      <c r="N150">
        <v>0.05</v>
      </c>
      <c r="O150">
        <v>2247</v>
      </c>
      <c r="Q150">
        <v>0.2</v>
      </c>
      <c r="R150">
        <v>0.3</v>
      </c>
      <c r="S150">
        <v>0.1</v>
      </c>
      <c r="T150">
        <v>2272</v>
      </c>
      <c r="V150">
        <v>0.2</v>
      </c>
      <c r="W150">
        <v>0.3</v>
      </c>
      <c r="X150">
        <v>1E-3</v>
      </c>
      <c r="Y150">
        <v>2231</v>
      </c>
      <c r="AA150">
        <v>0.2</v>
      </c>
      <c r="AB150">
        <v>5</v>
      </c>
      <c r="AC150">
        <v>2249</v>
      </c>
      <c r="AE150">
        <v>2250</v>
      </c>
    </row>
    <row r="151" spans="1:31" x14ac:dyDescent="0.25">
      <c r="A151">
        <v>0.2</v>
      </c>
      <c r="B151">
        <v>0.3</v>
      </c>
      <c r="C151">
        <v>2263</v>
      </c>
      <c r="E151">
        <v>0.05</v>
      </c>
      <c r="F151">
        <v>0.3</v>
      </c>
      <c r="G151">
        <v>2281</v>
      </c>
      <c r="I151">
        <v>0.2</v>
      </c>
      <c r="J151">
        <v>1</v>
      </c>
      <c r="K151">
        <v>2263</v>
      </c>
      <c r="M151">
        <v>0.2</v>
      </c>
      <c r="N151">
        <v>0.05</v>
      </c>
      <c r="O151">
        <v>2247</v>
      </c>
      <c r="Q151">
        <v>0.2</v>
      </c>
      <c r="R151">
        <v>0.3</v>
      </c>
      <c r="S151">
        <v>0.1</v>
      </c>
      <c r="T151">
        <v>2271</v>
      </c>
      <c r="V151">
        <v>0.2</v>
      </c>
      <c r="W151">
        <v>0.3</v>
      </c>
      <c r="X151">
        <v>1E-3</v>
      </c>
      <c r="Y151">
        <v>2231</v>
      </c>
      <c r="AA151">
        <v>0.2</v>
      </c>
      <c r="AB151">
        <v>5</v>
      </c>
      <c r="AC151">
        <v>2250</v>
      </c>
      <c r="AE151">
        <v>2250</v>
      </c>
    </row>
    <row r="152" spans="1:31" x14ac:dyDescent="0.25">
      <c r="A152">
        <v>0.2</v>
      </c>
      <c r="B152">
        <v>0.3</v>
      </c>
      <c r="C152">
        <v>2263</v>
      </c>
      <c r="E152">
        <v>0.05</v>
      </c>
      <c r="F152">
        <v>0.3</v>
      </c>
      <c r="G152">
        <v>2281</v>
      </c>
      <c r="I152">
        <v>0.2</v>
      </c>
      <c r="J152">
        <v>1</v>
      </c>
      <c r="K152">
        <v>2263</v>
      </c>
      <c r="M152">
        <v>0.2</v>
      </c>
      <c r="N152">
        <v>0.05</v>
      </c>
      <c r="O152">
        <v>2247</v>
      </c>
      <c r="Q152">
        <v>0.2</v>
      </c>
      <c r="R152">
        <v>0.3</v>
      </c>
      <c r="S152">
        <v>0.1</v>
      </c>
      <c r="T152">
        <v>2271</v>
      </c>
      <c r="V152">
        <v>0.2</v>
      </c>
      <c r="W152">
        <v>0.3</v>
      </c>
      <c r="X152">
        <v>1E-3</v>
      </c>
      <c r="Y152">
        <v>2231</v>
      </c>
      <c r="AA152">
        <v>0.2</v>
      </c>
      <c r="AB152">
        <v>5</v>
      </c>
      <c r="AC152">
        <v>2251</v>
      </c>
      <c r="AE152">
        <v>2250</v>
      </c>
    </row>
    <row r="153" spans="1:31" x14ac:dyDescent="0.25">
      <c r="A153">
        <v>0.2</v>
      </c>
      <c r="B153">
        <v>0.3</v>
      </c>
      <c r="C153">
        <v>2263</v>
      </c>
      <c r="E153">
        <v>0.05</v>
      </c>
      <c r="F153">
        <v>0.3</v>
      </c>
      <c r="G153">
        <v>2281</v>
      </c>
      <c r="I153">
        <v>0.2</v>
      </c>
      <c r="J153">
        <v>1</v>
      </c>
      <c r="K153">
        <v>2263</v>
      </c>
      <c r="M153">
        <v>0.2</v>
      </c>
      <c r="N153">
        <v>0.05</v>
      </c>
      <c r="O153">
        <v>2247</v>
      </c>
      <c r="Q153">
        <v>0.2</v>
      </c>
      <c r="R153">
        <v>0.3</v>
      </c>
      <c r="S153">
        <v>0.1</v>
      </c>
      <c r="T153">
        <v>2269</v>
      </c>
      <c r="V153">
        <v>0.2</v>
      </c>
      <c r="W153">
        <v>0.3</v>
      </c>
      <c r="X153">
        <v>1E-3</v>
      </c>
      <c r="Y153">
        <v>2231</v>
      </c>
      <c r="AA153">
        <v>0.2</v>
      </c>
      <c r="AB153">
        <v>5</v>
      </c>
      <c r="AC153">
        <v>2251</v>
      </c>
      <c r="AE153">
        <v>2250</v>
      </c>
    </row>
    <row r="154" spans="1:31" x14ac:dyDescent="0.25">
      <c r="A154">
        <v>0.2</v>
      </c>
      <c r="B154">
        <v>0.3</v>
      </c>
      <c r="C154">
        <v>2262</v>
      </c>
      <c r="E154">
        <v>0.05</v>
      </c>
      <c r="F154">
        <v>0.3</v>
      </c>
      <c r="G154">
        <v>2281</v>
      </c>
      <c r="I154">
        <v>0.2</v>
      </c>
      <c r="J154">
        <v>1</v>
      </c>
      <c r="K154">
        <v>2263</v>
      </c>
      <c r="M154">
        <v>0.2</v>
      </c>
      <c r="N154">
        <v>0.05</v>
      </c>
      <c r="O154">
        <v>2247</v>
      </c>
      <c r="Q154">
        <v>0.2</v>
      </c>
      <c r="R154">
        <v>0.3</v>
      </c>
      <c r="S154">
        <v>0.1</v>
      </c>
      <c r="T154">
        <v>2264</v>
      </c>
      <c r="V154">
        <v>0.2</v>
      </c>
      <c r="W154">
        <v>0.3</v>
      </c>
      <c r="X154">
        <v>1E-3</v>
      </c>
      <c r="Y154">
        <v>2231</v>
      </c>
      <c r="AA154">
        <v>0.2</v>
      </c>
      <c r="AB154">
        <v>5</v>
      </c>
      <c r="AC154">
        <v>2252</v>
      </c>
      <c r="AE154">
        <v>2250</v>
      </c>
    </row>
    <row r="155" spans="1:31" x14ac:dyDescent="0.25">
      <c r="A155">
        <v>0.2</v>
      </c>
      <c r="B155">
        <v>0.3</v>
      </c>
      <c r="C155">
        <v>2262</v>
      </c>
      <c r="E155">
        <v>0.05</v>
      </c>
      <c r="F155">
        <v>0.3</v>
      </c>
      <c r="G155">
        <v>2281</v>
      </c>
      <c r="I155">
        <v>0.2</v>
      </c>
      <c r="J155">
        <v>1</v>
      </c>
      <c r="K155">
        <v>2263</v>
      </c>
      <c r="M155">
        <v>0.2</v>
      </c>
      <c r="N155">
        <v>0.05</v>
      </c>
      <c r="O155">
        <v>2247</v>
      </c>
      <c r="Q155">
        <v>0.2</v>
      </c>
      <c r="R155">
        <v>0.3</v>
      </c>
      <c r="S155">
        <v>0.1</v>
      </c>
      <c r="T155">
        <v>2259</v>
      </c>
      <c r="V155">
        <v>0.2</v>
      </c>
      <c r="W155">
        <v>0.3</v>
      </c>
      <c r="X155">
        <v>1E-3</v>
      </c>
      <c r="Y155">
        <v>2231</v>
      </c>
      <c r="AA155">
        <v>0.2</v>
      </c>
      <c r="AB155">
        <v>5</v>
      </c>
      <c r="AC155">
        <v>2253</v>
      </c>
      <c r="AE155">
        <v>2250</v>
      </c>
    </row>
    <row r="156" spans="1:31" x14ac:dyDescent="0.25">
      <c r="A156">
        <v>0.2</v>
      </c>
      <c r="B156">
        <v>0.3</v>
      </c>
      <c r="C156">
        <v>2262</v>
      </c>
      <c r="E156">
        <v>0.05</v>
      </c>
      <c r="F156">
        <v>0.3</v>
      </c>
      <c r="G156">
        <v>2281</v>
      </c>
      <c r="I156">
        <v>0.2</v>
      </c>
      <c r="J156">
        <v>1</v>
      </c>
      <c r="K156">
        <v>2263</v>
      </c>
      <c r="M156">
        <v>0.2</v>
      </c>
      <c r="N156">
        <v>0.05</v>
      </c>
      <c r="O156">
        <v>2247</v>
      </c>
      <c r="Q156">
        <v>0.2</v>
      </c>
      <c r="R156">
        <v>0.3</v>
      </c>
      <c r="S156">
        <v>0.1</v>
      </c>
      <c r="T156">
        <v>2254</v>
      </c>
      <c r="V156">
        <v>0.2</v>
      </c>
      <c r="W156">
        <v>0.3</v>
      </c>
      <c r="X156">
        <v>1E-3</v>
      </c>
      <c r="Y156">
        <v>2231</v>
      </c>
      <c r="AA156">
        <v>0.2</v>
      </c>
      <c r="AB156">
        <v>5</v>
      </c>
      <c r="AC156">
        <v>2255</v>
      </c>
      <c r="AE156">
        <v>2250</v>
      </c>
    </row>
    <row r="157" spans="1:31" x14ac:dyDescent="0.25">
      <c r="A157">
        <v>0.2</v>
      </c>
      <c r="B157">
        <v>0.3</v>
      </c>
      <c r="C157">
        <v>2261</v>
      </c>
      <c r="E157">
        <v>0.05</v>
      </c>
      <c r="F157">
        <v>0.3</v>
      </c>
      <c r="G157">
        <v>2281</v>
      </c>
      <c r="I157">
        <v>0.2</v>
      </c>
      <c r="J157">
        <v>1</v>
      </c>
      <c r="K157">
        <v>2263</v>
      </c>
      <c r="M157">
        <v>0.2</v>
      </c>
      <c r="N157">
        <v>0.05</v>
      </c>
      <c r="O157">
        <v>2247</v>
      </c>
      <c r="Q157">
        <v>0.2</v>
      </c>
      <c r="R157">
        <v>0.3</v>
      </c>
      <c r="S157">
        <v>0.1</v>
      </c>
      <c r="T157">
        <v>2248</v>
      </c>
      <c r="V157">
        <v>0.2</v>
      </c>
      <c r="W157">
        <v>0.3</v>
      </c>
      <c r="X157">
        <v>1E-3</v>
      </c>
      <c r="Y157">
        <v>2231</v>
      </c>
      <c r="AA157">
        <v>0.2</v>
      </c>
      <c r="AB157">
        <v>5</v>
      </c>
      <c r="AC157">
        <v>2256</v>
      </c>
      <c r="AE157">
        <v>2250</v>
      </c>
    </row>
    <row r="158" spans="1:31" x14ac:dyDescent="0.25">
      <c r="A158">
        <v>0.2</v>
      </c>
      <c r="B158">
        <v>0.3</v>
      </c>
      <c r="C158">
        <v>2260</v>
      </c>
      <c r="E158">
        <v>0.05</v>
      </c>
      <c r="F158">
        <v>0.3</v>
      </c>
      <c r="G158">
        <v>2281</v>
      </c>
      <c r="I158">
        <v>0.2</v>
      </c>
      <c r="J158">
        <v>1</v>
      </c>
      <c r="K158">
        <v>2263</v>
      </c>
      <c r="M158">
        <v>0.2</v>
      </c>
      <c r="N158">
        <v>0.05</v>
      </c>
      <c r="O158">
        <v>2247</v>
      </c>
      <c r="Q158">
        <v>0.2</v>
      </c>
      <c r="R158">
        <v>0.3</v>
      </c>
      <c r="S158">
        <v>0.1</v>
      </c>
      <c r="T158">
        <v>2243</v>
      </c>
      <c r="V158">
        <v>0.2</v>
      </c>
      <c r="W158">
        <v>0.3</v>
      </c>
      <c r="X158">
        <v>1E-3</v>
      </c>
      <c r="Y158">
        <v>2231</v>
      </c>
      <c r="AA158">
        <v>0.2</v>
      </c>
      <c r="AB158">
        <v>5</v>
      </c>
      <c r="AC158">
        <v>2256</v>
      </c>
      <c r="AE158">
        <v>2250</v>
      </c>
    </row>
    <row r="159" spans="1:31" x14ac:dyDescent="0.25">
      <c r="A159">
        <v>0.2</v>
      </c>
      <c r="B159">
        <v>0.3</v>
      </c>
      <c r="C159">
        <v>2258</v>
      </c>
      <c r="E159">
        <v>0.05</v>
      </c>
      <c r="F159">
        <v>0.3</v>
      </c>
      <c r="G159">
        <v>2281</v>
      </c>
      <c r="I159">
        <v>0.2</v>
      </c>
      <c r="J159">
        <v>1</v>
      </c>
      <c r="K159">
        <v>2263</v>
      </c>
      <c r="M159">
        <v>0.2</v>
      </c>
      <c r="N159">
        <v>0.05</v>
      </c>
      <c r="O159">
        <v>2247</v>
      </c>
      <c r="Q159">
        <v>0.2</v>
      </c>
      <c r="R159">
        <v>0.3</v>
      </c>
      <c r="S159">
        <v>0.1</v>
      </c>
      <c r="T159">
        <v>2238</v>
      </c>
      <c r="V159">
        <v>0.2</v>
      </c>
      <c r="W159">
        <v>0.3</v>
      </c>
      <c r="X159">
        <v>1E-3</v>
      </c>
      <c r="Y159">
        <v>2231</v>
      </c>
      <c r="AA159">
        <v>0.2</v>
      </c>
      <c r="AB159">
        <v>5</v>
      </c>
      <c r="AC159">
        <v>2256</v>
      </c>
      <c r="AE159">
        <v>2250</v>
      </c>
    </row>
    <row r="160" spans="1:31" x14ac:dyDescent="0.25">
      <c r="A160">
        <v>0.2</v>
      </c>
      <c r="B160">
        <v>0.3</v>
      </c>
      <c r="C160">
        <v>2256</v>
      </c>
      <c r="E160">
        <v>0.05</v>
      </c>
      <c r="F160">
        <v>0.3</v>
      </c>
      <c r="G160">
        <v>2281</v>
      </c>
      <c r="I160">
        <v>0.2</v>
      </c>
      <c r="J160">
        <v>1</v>
      </c>
      <c r="K160">
        <v>2263</v>
      </c>
      <c r="M160">
        <v>0.2</v>
      </c>
      <c r="N160">
        <v>0.05</v>
      </c>
      <c r="O160">
        <v>2247</v>
      </c>
      <c r="Q160">
        <v>0.2</v>
      </c>
      <c r="R160">
        <v>0.3</v>
      </c>
      <c r="S160">
        <v>0.1</v>
      </c>
      <c r="T160">
        <v>2235</v>
      </c>
      <c r="V160">
        <v>0.2</v>
      </c>
      <c r="W160">
        <v>0.3</v>
      </c>
      <c r="X160">
        <v>1E-3</v>
      </c>
      <c r="Y160">
        <v>2231</v>
      </c>
      <c r="AA160">
        <v>0.2</v>
      </c>
      <c r="AB160">
        <v>5</v>
      </c>
      <c r="AC160">
        <v>2256</v>
      </c>
      <c r="AE160">
        <v>2250</v>
      </c>
    </row>
    <row r="161" spans="1:31" x14ac:dyDescent="0.25">
      <c r="A161">
        <v>0.2</v>
      </c>
      <c r="B161">
        <v>0.3</v>
      </c>
      <c r="C161">
        <v>2254</v>
      </c>
      <c r="E161">
        <v>0.05</v>
      </c>
      <c r="F161">
        <v>0.3</v>
      </c>
      <c r="G161">
        <v>2281</v>
      </c>
      <c r="I161">
        <v>0.2</v>
      </c>
      <c r="J161">
        <v>1</v>
      </c>
      <c r="K161">
        <v>2263</v>
      </c>
      <c r="M161">
        <v>0.2</v>
      </c>
      <c r="N161">
        <v>0.05</v>
      </c>
      <c r="O161">
        <v>2247</v>
      </c>
      <c r="Q161">
        <v>0.2</v>
      </c>
      <c r="R161">
        <v>0.3</v>
      </c>
      <c r="S161">
        <v>0.1</v>
      </c>
      <c r="T161">
        <v>2231</v>
      </c>
      <c r="V161">
        <v>0.2</v>
      </c>
      <c r="W161">
        <v>0.3</v>
      </c>
      <c r="X161">
        <v>1E-3</v>
      </c>
      <c r="Y161">
        <v>2231</v>
      </c>
      <c r="AA161">
        <v>0.2</v>
      </c>
      <c r="AB161">
        <v>5</v>
      </c>
      <c r="AC161">
        <v>2256</v>
      </c>
      <c r="AE161">
        <v>2250</v>
      </c>
    </row>
    <row r="162" spans="1:31" x14ac:dyDescent="0.25">
      <c r="A162">
        <v>0.2</v>
      </c>
      <c r="B162">
        <v>0.3</v>
      </c>
      <c r="C162">
        <v>2253</v>
      </c>
      <c r="E162">
        <v>0.05</v>
      </c>
      <c r="F162">
        <v>0.3</v>
      </c>
      <c r="G162">
        <v>2281</v>
      </c>
      <c r="I162">
        <v>0.2</v>
      </c>
      <c r="J162">
        <v>1</v>
      </c>
      <c r="K162">
        <v>2263</v>
      </c>
      <c r="M162">
        <v>0.2</v>
      </c>
      <c r="N162">
        <v>0.05</v>
      </c>
      <c r="O162">
        <v>2247</v>
      </c>
      <c r="Q162">
        <v>0.2</v>
      </c>
      <c r="R162">
        <v>0.3</v>
      </c>
      <c r="S162">
        <v>0.1</v>
      </c>
      <c r="T162">
        <v>2229</v>
      </c>
      <c r="V162">
        <v>0.2</v>
      </c>
      <c r="W162">
        <v>0.3</v>
      </c>
      <c r="X162">
        <v>1E-3</v>
      </c>
      <c r="Y162">
        <v>2231</v>
      </c>
      <c r="AA162">
        <v>0.2</v>
      </c>
      <c r="AB162">
        <v>5</v>
      </c>
      <c r="AC162">
        <v>2256</v>
      </c>
      <c r="AE162">
        <v>2250</v>
      </c>
    </row>
    <row r="163" spans="1:31" x14ac:dyDescent="0.25">
      <c r="A163">
        <v>0.2</v>
      </c>
      <c r="B163">
        <v>0.3</v>
      </c>
      <c r="C163">
        <v>2253</v>
      </c>
      <c r="E163">
        <v>0.05</v>
      </c>
      <c r="F163">
        <v>0.3</v>
      </c>
      <c r="G163">
        <v>2281</v>
      </c>
      <c r="I163">
        <v>0.2</v>
      </c>
      <c r="J163">
        <v>1</v>
      </c>
      <c r="K163">
        <v>2263</v>
      </c>
      <c r="M163">
        <v>0.2</v>
      </c>
      <c r="N163">
        <v>0.05</v>
      </c>
      <c r="O163">
        <v>2247</v>
      </c>
      <c r="Q163">
        <v>0.2</v>
      </c>
      <c r="R163">
        <v>0.3</v>
      </c>
      <c r="S163">
        <v>0.1</v>
      </c>
      <c r="T163">
        <v>2229</v>
      </c>
      <c r="V163">
        <v>0.2</v>
      </c>
      <c r="W163">
        <v>0.3</v>
      </c>
      <c r="X163">
        <v>1E-3</v>
      </c>
      <c r="Y163">
        <v>2231</v>
      </c>
      <c r="AA163">
        <v>0.2</v>
      </c>
      <c r="AB163">
        <v>5</v>
      </c>
      <c r="AC163">
        <v>2256</v>
      </c>
      <c r="AE163">
        <v>2250</v>
      </c>
    </row>
    <row r="164" spans="1:31" x14ac:dyDescent="0.25">
      <c r="A164">
        <v>0.2</v>
      </c>
      <c r="B164">
        <v>0.3</v>
      </c>
      <c r="C164">
        <v>2253</v>
      </c>
      <c r="E164">
        <v>0.05</v>
      </c>
      <c r="F164">
        <v>0.3</v>
      </c>
      <c r="G164">
        <v>2280</v>
      </c>
      <c r="I164">
        <v>0.2</v>
      </c>
      <c r="J164">
        <v>1</v>
      </c>
      <c r="K164">
        <v>2263</v>
      </c>
      <c r="M164">
        <v>0.2</v>
      </c>
      <c r="N164">
        <v>0.05</v>
      </c>
      <c r="O164">
        <v>2247</v>
      </c>
      <c r="Q164">
        <v>0.2</v>
      </c>
      <c r="R164">
        <v>0.3</v>
      </c>
      <c r="S164">
        <v>0.1</v>
      </c>
      <c r="T164">
        <v>2229</v>
      </c>
      <c r="V164">
        <v>0.2</v>
      </c>
      <c r="W164">
        <v>0.3</v>
      </c>
      <c r="X164">
        <v>1E-3</v>
      </c>
      <c r="Y164">
        <v>2231</v>
      </c>
      <c r="AA164">
        <v>0.2</v>
      </c>
      <c r="AB164">
        <v>5</v>
      </c>
      <c r="AC164">
        <v>2256</v>
      </c>
      <c r="AE164">
        <v>2250</v>
      </c>
    </row>
    <row r="165" spans="1:31" x14ac:dyDescent="0.25">
      <c r="A165">
        <v>0.2</v>
      </c>
      <c r="B165">
        <v>0.3</v>
      </c>
      <c r="C165">
        <v>2252</v>
      </c>
      <c r="E165">
        <v>0.05</v>
      </c>
      <c r="F165">
        <v>0.3</v>
      </c>
      <c r="G165">
        <v>2280</v>
      </c>
      <c r="I165">
        <v>0.2</v>
      </c>
      <c r="J165">
        <v>1</v>
      </c>
      <c r="K165">
        <v>2263</v>
      </c>
      <c r="M165">
        <v>0.2</v>
      </c>
      <c r="N165">
        <v>0.05</v>
      </c>
      <c r="O165">
        <v>2247</v>
      </c>
      <c r="Q165">
        <v>0.2</v>
      </c>
      <c r="R165">
        <v>0.3</v>
      </c>
      <c r="S165">
        <v>0.1</v>
      </c>
      <c r="T165">
        <v>2229</v>
      </c>
      <c r="V165">
        <v>0.2</v>
      </c>
      <c r="W165">
        <v>0.3</v>
      </c>
      <c r="X165">
        <v>1E-3</v>
      </c>
      <c r="Y165">
        <v>2231</v>
      </c>
      <c r="AA165">
        <v>0.2</v>
      </c>
      <c r="AB165">
        <v>5</v>
      </c>
      <c r="AC165">
        <v>2256</v>
      </c>
      <c r="AE165">
        <v>2250</v>
      </c>
    </row>
    <row r="166" spans="1:31" x14ac:dyDescent="0.25">
      <c r="A166">
        <v>0.2</v>
      </c>
      <c r="B166">
        <v>0.3</v>
      </c>
      <c r="C166">
        <v>2251</v>
      </c>
      <c r="E166">
        <v>0.05</v>
      </c>
      <c r="F166">
        <v>0.3</v>
      </c>
      <c r="G166">
        <v>2280</v>
      </c>
      <c r="I166">
        <v>0.2</v>
      </c>
      <c r="J166">
        <v>1</v>
      </c>
      <c r="K166">
        <v>2263</v>
      </c>
      <c r="M166">
        <v>0.2</v>
      </c>
      <c r="N166">
        <v>0.05</v>
      </c>
      <c r="O166">
        <v>2247</v>
      </c>
      <c r="Q166">
        <v>0.2</v>
      </c>
      <c r="R166">
        <v>0.3</v>
      </c>
      <c r="S166">
        <v>0.1</v>
      </c>
      <c r="T166">
        <v>2229</v>
      </c>
      <c r="V166">
        <v>0.2</v>
      </c>
      <c r="W166">
        <v>0.3</v>
      </c>
      <c r="X166">
        <v>1E-3</v>
      </c>
      <c r="Y166">
        <v>2231</v>
      </c>
      <c r="AA166">
        <v>0.2</v>
      </c>
      <c r="AB166">
        <v>5</v>
      </c>
      <c r="AC166">
        <v>2256</v>
      </c>
      <c r="AE166">
        <v>2250</v>
      </c>
    </row>
    <row r="167" spans="1:31" x14ac:dyDescent="0.25">
      <c r="A167">
        <v>0.2</v>
      </c>
      <c r="B167">
        <v>0.3</v>
      </c>
      <c r="C167">
        <v>2249</v>
      </c>
      <c r="E167">
        <v>0.05</v>
      </c>
      <c r="F167">
        <v>0.3</v>
      </c>
      <c r="G167">
        <v>2280</v>
      </c>
      <c r="I167">
        <v>0.2</v>
      </c>
      <c r="J167">
        <v>1</v>
      </c>
      <c r="K167">
        <v>2263</v>
      </c>
      <c r="M167">
        <v>0.2</v>
      </c>
      <c r="N167">
        <v>0.05</v>
      </c>
      <c r="O167">
        <v>2247</v>
      </c>
      <c r="Q167">
        <v>0.2</v>
      </c>
      <c r="R167">
        <v>0.3</v>
      </c>
      <c r="S167">
        <v>0.1</v>
      </c>
      <c r="T167">
        <v>2231</v>
      </c>
      <c r="V167">
        <v>0.2</v>
      </c>
      <c r="W167">
        <v>0.3</v>
      </c>
      <c r="X167">
        <v>1E-3</v>
      </c>
      <c r="Y167">
        <v>2231</v>
      </c>
      <c r="AA167">
        <v>0.2</v>
      </c>
      <c r="AB167">
        <v>5</v>
      </c>
      <c r="AC167">
        <v>2256</v>
      </c>
      <c r="AE167">
        <v>2250</v>
      </c>
    </row>
    <row r="168" spans="1:31" x14ac:dyDescent="0.25">
      <c r="A168">
        <v>0.2</v>
      </c>
      <c r="B168">
        <v>0.3</v>
      </c>
      <c r="C168">
        <v>2247</v>
      </c>
      <c r="E168">
        <v>0.05</v>
      </c>
      <c r="F168">
        <v>0.3</v>
      </c>
      <c r="G168">
        <v>2280</v>
      </c>
      <c r="I168">
        <v>0.2</v>
      </c>
      <c r="J168">
        <v>1</v>
      </c>
      <c r="K168">
        <v>2263</v>
      </c>
      <c r="M168">
        <v>0.2</v>
      </c>
      <c r="N168">
        <v>0.05</v>
      </c>
      <c r="O168">
        <v>2247</v>
      </c>
      <c r="Q168">
        <v>0.2</v>
      </c>
      <c r="R168">
        <v>0.3</v>
      </c>
      <c r="S168">
        <v>0.1</v>
      </c>
      <c r="T168">
        <v>2234</v>
      </c>
      <c r="V168">
        <v>0.2</v>
      </c>
      <c r="W168">
        <v>0.3</v>
      </c>
      <c r="X168">
        <v>1E-3</v>
      </c>
      <c r="Y168">
        <v>2231</v>
      </c>
      <c r="AA168">
        <v>0.2</v>
      </c>
      <c r="AB168">
        <v>5</v>
      </c>
      <c r="AC168">
        <v>2256</v>
      </c>
      <c r="AE168">
        <v>2250</v>
      </c>
    </row>
    <row r="169" spans="1:31" x14ac:dyDescent="0.25">
      <c r="A169">
        <v>0.2</v>
      </c>
      <c r="B169">
        <v>0.3</v>
      </c>
      <c r="C169">
        <v>2246</v>
      </c>
      <c r="E169">
        <v>0.05</v>
      </c>
      <c r="F169">
        <v>0.3</v>
      </c>
      <c r="G169">
        <v>2280</v>
      </c>
      <c r="I169">
        <v>0.2</v>
      </c>
      <c r="J169">
        <v>1</v>
      </c>
      <c r="K169">
        <v>2263</v>
      </c>
      <c r="M169">
        <v>0.2</v>
      </c>
      <c r="N169">
        <v>0.05</v>
      </c>
      <c r="O169">
        <v>2247</v>
      </c>
      <c r="Q169">
        <v>0.2</v>
      </c>
      <c r="R169">
        <v>0.3</v>
      </c>
      <c r="S169">
        <v>0.1</v>
      </c>
      <c r="T169">
        <v>2235</v>
      </c>
      <c r="V169">
        <v>0.2</v>
      </c>
      <c r="W169">
        <v>0.3</v>
      </c>
      <c r="X169">
        <v>1E-3</v>
      </c>
      <c r="Y169">
        <v>2231</v>
      </c>
      <c r="AA169">
        <v>0.2</v>
      </c>
      <c r="AB169">
        <v>5</v>
      </c>
      <c r="AC169">
        <v>2256</v>
      </c>
      <c r="AE169">
        <v>2250</v>
      </c>
    </row>
    <row r="170" spans="1:31" x14ac:dyDescent="0.25">
      <c r="A170">
        <v>0.2</v>
      </c>
      <c r="B170">
        <v>0.3</v>
      </c>
      <c r="C170">
        <v>2246</v>
      </c>
      <c r="E170">
        <v>0.05</v>
      </c>
      <c r="F170">
        <v>0.3</v>
      </c>
      <c r="G170">
        <v>2280</v>
      </c>
      <c r="I170">
        <v>0.2</v>
      </c>
      <c r="J170">
        <v>1</v>
      </c>
      <c r="K170">
        <v>2263</v>
      </c>
      <c r="M170">
        <v>0.2</v>
      </c>
      <c r="N170">
        <v>0.05</v>
      </c>
      <c r="O170">
        <v>2247</v>
      </c>
      <c r="Q170">
        <v>0.2</v>
      </c>
      <c r="R170">
        <v>0.3</v>
      </c>
      <c r="S170">
        <v>0.1</v>
      </c>
      <c r="T170">
        <v>2236</v>
      </c>
      <c r="V170">
        <v>0.2</v>
      </c>
      <c r="W170">
        <v>0.3</v>
      </c>
      <c r="X170">
        <v>1E-3</v>
      </c>
      <c r="Y170">
        <v>2231</v>
      </c>
      <c r="AA170">
        <v>0.2</v>
      </c>
      <c r="AB170">
        <v>5</v>
      </c>
      <c r="AC170">
        <v>2256</v>
      </c>
      <c r="AE170">
        <v>2250</v>
      </c>
    </row>
    <row r="171" spans="1:31" x14ac:dyDescent="0.25">
      <c r="A171">
        <v>0.2</v>
      </c>
      <c r="B171">
        <v>0.3</v>
      </c>
      <c r="C171">
        <v>2246</v>
      </c>
      <c r="E171">
        <v>0.05</v>
      </c>
      <c r="F171">
        <v>0.3</v>
      </c>
      <c r="G171">
        <v>2280</v>
      </c>
      <c r="I171">
        <v>0.2</v>
      </c>
      <c r="J171">
        <v>1</v>
      </c>
      <c r="K171">
        <v>2263</v>
      </c>
      <c r="M171">
        <v>0.2</v>
      </c>
      <c r="N171">
        <v>0.05</v>
      </c>
      <c r="O171">
        <v>2247</v>
      </c>
      <c r="Q171">
        <v>0.2</v>
      </c>
      <c r="R171">
        <v>0.3</v>
      </c>
      <c r="S171">
        <v>0.1</v>
      </c>
      <c r="T171">
        <v>2238</v>
      </c>
      <c r="V171">
        <v>0.2</v>
      </c>
      <c r="W171">
        <v>0.3</v>
      </c>
      <c r="X171">
        <v>1E-3</v>
      </c>
      <c r="Y171">
        <v>2231</v>
      </c>
      <c r="AA171">
        <v>0.2</v>
      </c>
      <c r="AB171">
        <v>5</v>
      </c>
      <c r="AC171">
        <v>2256</v>
      </c>
      <c r="AE171">
        <v>2250</v>
      </c>
    </row>
    <row r="172" spans="1:31" x14ac:dyDescent="0.25">
      <c r="A172">
        <v>0.2</v>
      </c>
      <c r="B172">
        <v>0.3</v>
      </c>
      <c r="C172">
        <v>2246</v>
      </c>
      <c r="E172">
        <v>0.05</v>
      </c>
      <c r="F172">
        <v>0.3</v>
      </c>
      <c r="G172">
        <v>2280</v>
      </c>
      <c r="I172">
        <v>0.2</v>
      </c>
      <c r="J172">
        <v>1</v>
      </c>
      <c r="K172">
        <v>2262</v>
      </c>
      <c r="M172">
        <v>0.2</v>
      </c>
      <c r="N172">
        <v>0.05</v>
      </c>
      <c r="O172">
        <v>2247</v>
      </c>
      <c r="Q172">
        <v>0.2</v>
      </c>
      <c r="R172">
        <v>0.3</v>
      </c>
      <c r="S172">
        <v>0.1</v>
      </c>
      <c r="T172">
        <v>2242</v>
      </c>
      <c r="V172">
        <v>0.2</v>
      </c>
      <c r="W172">
        <v>0.3</v>
      </c>
      <c r="X172">
        <v>1E-3</v>
      </c>
      <c r="Y172">
        <v>2231</v>
      </c>
      <c r="AA172">
        <v>0.2</v>
      </c>
      <c r="AB172">
        <v>5</v>
      </c>
      <c r="AC172">
        <v>2256</v>
      </c>
      <c r="AE172">
        <v>2250</v>
      </c>
    </row>
    <row r="173" spans="1:31" x14ac:dyDescent="0.25">
      <c r="A173">
        <v>0.2</v>
      </c>
      <c r="B173">
        <v>0.3</v>
      </c>
      <c r="C173">
        <v>2246</v>
      </c>
      <c r="E173">
        <v>0.05</v>
      </c>
      <c r="F173">
        <v>0.3</v>
      </c>
      <c r="G173">
        <v>2280</v>
      </c>
      <c r="I173">
        <v>0.2</v>
      </c>
      <c r="J173">
        <v>1</v>
      </c>
      <c r="K173">
        <v>2262</v>
      </c>
      <c r="M173">
        <v>0.2</v>
      </c>
      <c r="N173">
        <v>0.05</v>
      </c>
      <c r="O173">
        <v>2247</v>
      </c>
      <c r="Q173">
        <v>0.2</v>
      </c>
      <c r="R173">
        <v>0.3</v>
      </c>
      <c r="S173">
        <v>0.1</v>
      </c>
      <c r="T173">
        <v>2246</v>
      </c>
      <c r="V173">
        <v>0.2</v>
      </c>
      <c r="W173">
        <v>0.3</v>
      </c>
      <c r="X173">
        <v>1E-3</v>
      </c>
      <c r="Y173">
        <v>2231</v>
      </c>
      <c r="AA173">
        <v>0.2</v>
      </c>
      <c r="AB173">
        <v>5</v>
      </c>
      <c r="AC173">
        <v>2256</v>
      </c>
      <c r="AE173">
        <v>2250</v>
      </c>
    </row>
    <row r="174" spans="1:31" x14ac:dyDescent="0.25">
      <c r="A174">
        <v>0.2</v>
      </c>
      <c r="B174">
        <v>0.3</v>
      </c>
      <c r="C174">
        <v>2246</v>
      </c>
      <c r="E174">
        <v>0.05</v>
      </c>
      <c r="F174">
        <v>0.3</v>
      </c>
      <c r="G174">
        <v>2280</v>
      </c>
      <c r="I174">
        <v>0.2</v>
      </c>
      <c r="J174">
        <v>1</v>
      </c>
      <c r="K174">
        <v>2262</v>
      </c>
      <c r="M174">
        <v>0.2</v>
      </c>
      <c r="N174">
        <v>0.05</v>
      </c>
      <c r="O174">
        <v>2247</v>
      </c>
      <c r="Q174">
        <v>0.2</v>
      </c>
      <c r="R174">
        <v>0.3</v>
      </c>
      <c r="S174">
        <v>0.1</v>
      </c>
      <c r="T174">
        <v>2250</v>
      </c>
      <c r="V174">
        <v>0.2</v>
      </c>
      <c r="W174">
        <v>0.3</v>
      </c>
      <c r="X174">
        <v>1E-3</v>
      </c>
      <c r="Y174">
        <v>2231</v>
      </c>
      <c r="AA174">
        <v>0.2</v>
      </c>
      <c r="AB174">
        <v>5</v>
      </c>
      <c r="AC174">
        <v>2256</v>
      </c>
      <c r="AE174">
        <v>2250</v>
      </c>
    </row>
    <row r="175" spans="1:31" x14ac:dyDescent="0.25">
      <c r="A175">
        <v>0.2</v>
      </c>
      <c r="B175">
        <v>0.3</v>
      </c>
      <c r="C175">
        <v>2246</v>
      </c>
      <c r="E175">
        <v>0.05</v>
      </c>
      <c r="F175">
        <v>0.3</v>
      </c>
      <c r="G175">
        <v>2280</v>
      </c>
      <c r="I175">
        <v>0.2</v>
      </c>
      <c r="J175">
        <v>1</v>
      </c>
      <c r="K175">
        <v>2262</v>
      </c>
      <c r="M175">
        <v>0.2</v>
      </c>
      <c r="N175">
        <v>0.05</v>
      </c>
      <c r="O175">
        <v>2247</v>
      </c>
      <c r="Q175">
        <v>0.2</v>
      </c>
      <c r="R175">
        <v>0.3</v>
      </c>
      <c r="S175">
        <v>0.1</v>
      </c>
      <c r="T175">
        <v>2254</v>
      </c>
      <c r="V175">
        <v>0.2</v>
      </c>
      <c r="W175">
        <v>0.3</v>
      </c>
      <c r="X175">
        <v>1E-3</v>
      </c>
      <c r="Y175">
        <v>2231</v>
      </c>
      <c r="AA175">
        <v>0.2</v>
      </c>
      <c r="AB175">
        <v>5</v>
      </c>
      <c r="AC175">
        <v>2256</v>
      </c>
      <c r="AE175">
        <v>2250</v>
      </c>
    </row>
    <row r="176" spans="1:31" x14ac:dyDescent="0.25">
      <c r="A176">
        <v>0.2</v>
      </c>
      <c r="B176">
        <v>0.3</v>
      </c>
      <c r="C176">
        <v>2246</v>
      </c>
      <c r="E176">
        <v>0.05</v>
      </c>
      <c r="F176">
        <v>0.3</v>
      </c>
      <c r="G176">
        <v>2279</v>
      </c>
      <c r="I176">
        <v>0.2</v>
      </c>
      <c r="J176">
        <v>1</v>
      </c>
      <c r="K176">
        <v>2262</v>
      </c>
      <c r="M176">
        <v>0.2</v>
      </c>
      <c r="N176">
        <v>0.05</v>
      </c>
      <c r="O176">
        <v>2247</v>
      </c>
      <c r="Q176">
        <v>0.2</v>
      </c>
      <c r="R176">
        <v>0.3</v>
      </c>
      <c r="S176">
        <v>0.1</v>
      </c>
      <c r="T176">
        <v>2257</v>
      </c>
      <c r="V176">
        <v>0.2</v>
      </c>
      <c r="W176">
        <v>0.3</v>
      </c>
      <c r="X176">
        <v>1E-3</v>
      </c>
      <c r="Y176">
        <v>2231</v>
      </c>
      <c r="AA176">
        <v>0.2</v>
      </c>
      <c r="AB176">
        <v>5</v>
      </c>
      <c r="AC176">
        <v>2256</v>
      </c>
      <c r="AE176">
        <v>2250</v>
      </c>
    </row>
    <row r="177" spans="1:31" x14ac:dyDescent="0.25">
      <c r="A177">
        <v>0.2</v>
      </c>
      <c r="B177">
        <v>0.3</v>
      </c>
      <c r="C177">
        <v>2246</v>
      </c>
      <c r="E177">
        <v>0.05</v>
      </c>
      <c r="F177">
        <v>0.3</v>
      </c>
      <c r="G177">
        <v>2279</v>
      </c>
      <c r="I177">
        <v>0.2</v>
      </c>
      <c r="J177">
        <v>1</v>
      </c>
      <c r="K177">
        <v>2261</v>
      </c>
      <c r="M177">
        <v>0.2</v>
      </c>
      <c r="N177">
        <v>0.05</v>
      </c>
      <c r="O177">
        <v>2247</v>
      </c>
      <c r="Q177">
        <v>0.2</v>
      </c>
      <c r="R177">
        <v>0.3</v>
      </c>
      <c r="S177">
        <v>0.1</v>
      </c>
      <c r="T177">
        <v>2260</v>
      </c>
      <c r="V177">
        <v>0.2</v>
      </c>
      <c r="W177">
        <v>0.3</v>
      </c>
      <c r="X177">
        <v>1E-3</v>
      </c>
      <c r="Y177">
        <v>2231</v>
      </c>
      <c r="AA177">
        <v>0.2</v>
      </c>
      <c r="AB177">
        <v>5</v>
      </c>
      <c r="AC177">
        <v>2256</v>
      </c>
      <c r="AE177">
        <v>2250</v>
      </c>
    </row>
    <row r="178" spans="1:31" x14ac:dyDescent="0.25">
      <c r="A178">
        <v>0.2</v>
      </c>
      <c r="B178">
        <v>0.3</v>
      </c>
      <c r="C178">
        <v>2246</v>
      </c>
      <c r="E178">
        <v>0.05</v>
      </c>
      <c r="F178">
        <v>0.3</v>
      </c>
      <c r="G178">
        <v>2279</v>
      </c>
      <c r="I178">
        <v>0.2</v>
      </c>
      <c r="J178">
        <v>1</v>
      </c>
      <c r="K178">
        <v>2259</v>
      </c>
      <c r="M178">
        <v>0.2</v>
      </c>
      <c r="N178">
        <v>0.05</v>
      </c>
      <c r="O178">
        <v>2247</v>
      </c>
      <c r="Q178">
        <v>0.2</v>
      </c>
      <c r="R178">
        <v>0.3</v>
      </c>
      <c r="S178">
        <v>0.1</v>
      </c>
      <c r="T178">
        <v>2261</v>
      </c>
      <c r="V178">
        <v>0.2</v>
      </c>
      <c r="W178">
        <v>0.3</v>
      </c>
      <c r="X178">
        <v>1E-3</v>
      </c>
      <c r="Y178">
        <v>2231</v>
      </c>
      <c r="AA178">
        <v>0.2</v>
      </c>
      <c r="AB178">
        <v>5</v>
      </c>
      <c r="AC178">
        <v>2256</v>
      </c>
      <c r="AE178">
        <v>2250</v>
      </c>
    </row>
    <row r="179" spans="1:31" x14ac:dyDescent="0.25">
      <c r="A179">
        <v>0.2</v>
      </c>
      <c r="B179">
        <v>0.3</v>
      </c>
      <c r="C179">
        <v>2246</v>
      </c>
      <c r="E179">
        <v>0.05</v>
      </c>
      <c r="F179">
        <v>0.3</v>
      </c>
      <c r="G179">
        <v>2278</v>
      </c>
      <c r="I179">
        <v>0.2</v>
      </c>
      <c r="J179">
        <v>1</v>
      </c>
      <c r="K179">
        <v>2256</v>
      </c>
      <c r="M179">
        <v>0.2</v>
      </c>
      <c r="N179">
        <v>0.05</v>
      </c>
      <c r="O179">
        <v>2247</v>
      </c>
      <c r="Q179">
        <v>0.2</v>
      </c>
      <c r="R179">
        <v>0.3</v>
      </c>
      <c r="S179">
        <v>0.1</v>
      </c>
      <c r="T179">
        <v>2263</v>
      </c>
      <c r="V179">
        <v>0.2</v>
      </c>
      <c r="W179">
        <v>0.3</v>
      </c>
      <c r="X179">
        <v>1E-3</v>
      </c>
      <c r="Y179">
        <v>2231</v>
      </c>
      <c r="AA179">
        <v>0.2</v>
      </c>
      <c r="AB179">
        <v>5</v>
      </c>
      <c r="AC179">
        <v>2256</v>
      </c>
      <c r="AE179">
        <v>2250</v>
      </c>
    </row>
    <row r="180" spans="1:31" x14ac:dyDescent="0.25">
      <c r="A180">
        <v>0.2</v>
      </c>
      <c r="B180">
        <v>0.3</v>
      </c>
      <c r="C180">
        <v>2246</v>
      </c>
      <c r="E180">
        <v>0.05</v>
      </c>
      <c r="F180">
        <v>0.3</v>
      </c>
      <c r="G180">
        <v>2277</v>
      </c>
      <c r="I180">
        <v>0.2</v>
      </c>
      <c r="J180">
        <v>1</v>
      </c>
      <c r="K180">
        <v>2254</v>
      </c>
      <c r="M180">
        <v>0.2</v>
      </c>
      <c r="N180">
        <v>0.05</v>
      </c>
      <c r="O180">
        <v>2247</v>
      </c>
      <c r="Q180">
        <v>0.2</v>
      </c>
      <c r="R180">
        <v>0.3</v>
      </c>
      <c r="S180">
        <v>0.1</v>
      </c>
      <c r="T180">
        <v>2265</v>
      </c>
      <c r="V180">
        <v>0.2</v>
      </c>
      <c r="W180">
        <v>0.3</v>
      </c>
      <c r="X180">
        <v>1E-3</v>
      </c>
      <c r="Y180">
        <v>2231</v>
      </c>
      <c r="AA180">
        <v>0.2</v>
      </c>
      <c r="AB180">
        <v>5</v>
      </c>
      <c r="AC180">
        <v>2256</v>
      </c>
      <c r="AE180">
        <v>2250</v>
      </c>
    </row>
    <row r="181" spans="1:31" x14ac:dyDescent="0.25">
      <c r="A181">
        <v>0.2</v>
      </c>
      <c r="B181">
        <v>0.3</v>
      </c>
      <c r="C181">
        <v>2246</v>
      </c>
      <c r="E181">
        <v>0.05</v>
      </c>
      <c r="F181">
        <v>0.3</v>
      </c>
      <c r="G181">
        <v>2275</v>
      </c>
      <c r="I181">
        <v>0.2</v>
      </c>
      <c r="J181">
        <v>1</v>
      </c>
      <c r="K181">
        <v>2254</v>
      </c>
      <c r="M181">
        <v>0.2</v>
      </c>
      <c r="N181">
        <v>0.05</v>
      </c>
      <c r="O181">
        <v>2247</v>
      </c>
      <c r="Q181">
        <v>0.2</v>
      </c>
      <c r="R181">
        <v>0.3</v>
      </c>
      <c r="S181">
        <v>0.1</v>
      </c>
      <c r="T181">
        <v>2266</v>
      </c>
      <c r="V181">
        <v>0.2</v>
      </c>
      <c r="W181">
        <v>0.3</v>
      </c>
      <c r="X181">
        <v>1E-3</v>
      </c>
      <c r="Y181">
        <v>2231</v>
      </c>
      <c r="AA181">
        <v>0.2</v>
      </c>
      <c r="AB181">
        <v>5</v>
      </c>
      <c r="AC181">
        <v>2256</v>
      </c>
      <c r="AE181">
        <v>2250</v>
      </c>
    </row>
    <row r="182" spans="1:31" x14ac:dyDescent="0.25">
      <c r="A182">
        <v>0.2</v>
      </c>
      <c r="B182">
        <v>0.3</v>
      </c>
      <c r="C182">
        <v>2246</v>
      </c>
      <c r="E182">
        <v>0.05</v>
      </c>
      <c r="F182">
        <v>0.3</v>
      </c>
      <c r="G182">
        <v>2271</v>
      </c>
      <c r="I182">
        <v>0.2</v>
      </c>
      <c r="J182">
        <v>1</v>
      </c>
      <c r="K182">
        <v>2254</v>
      </c>
      <c r="M182">
        <v>0.2</v>
      </c>
      <c r="N182">
        <v>0.05</v>
      </c>
      <c r="O182">
        <v>2247</v>
      </c>
      <c r="Q182">
        <v>0.2</v>
      </c>
      <c r="R182">
        <v>0.3</v>
      </c>
      <c r="S182">
        <v>0.1</v>
      </c>
      <c r="T182">
        <v>2265</v>
      </c>
      <c r="V182">
        <v>0.2</v>
      </c>
      <c r="W182">
        <v>0.3</v>
      </c>
      <c r="X182">
        <v>1E-3</v>
      </c>
      <c r="Y182">
        <v>2231</v>
      </c>
      <c r="AA182">
        <v>0.2</v>
      </c>
      <c r="AB182">
        <v>5</v>
      </c>
      <c r="AC182">
        <v>2256</v>
      </c>
      <c r="AE182">
        <v>2250</v>
      </c>
    </row>
    <row r="183" spans="1:31" x14ac:dyDescent="0.25">
      <c r="A183">
        <v>0.2</v>
      </c>
      <c r="B183">
        <v>0.3</v>
      </c>
      <c r="C183">
        <v>2246</v>
      </c>
      <c r="E183">
        <v>0.05</v>
      </c>
      <c r="F183">
        <v>0.3</v>
      </c>
      <c r="G183">
        <v>2269</v>
      </c>
      <c r="I183">
        <v>0.2</v>
      </c>
      <c r="J183">
        <v>1</v>
      </c>
      <c r="K183">
        <v>2254</v>
      </c>
      <c r="M183">
        <v>0.2</v>
      </c>
      <c r="N183">
        <v>0.05</v>
      </c>
      <c r="O183">
        <v>2247</v>
      </c>
      <c r="Q183">
        <v>0.2</v>
      </c>
      <c r="R183">
        <v>0.3</v>
      </c>
      <c r="S183">
        <v>0.1</v>
      </c>
      <c r="T183">
        <v>2265</v>
      </c>
      <c r="V183">
        <v>0.2</v>
      </c>
      <c r="W183">
        <v>0.3</v>
      </c>
      <c r="X183">
        <v>1E-3</v>
      </c>
      <c r="Y183">
        <v>2231</v>
      </c>
      <c r="AA183">
        <v>0.2</v>
      </c>
      <c r="AB183">
        <v>5</v>
      </c>
      <c r="AC183">
        <v>2256</v>
      </c>
      <c r="AE183">
        <v>2250</v>
      </c>
    </row>
    <row r="184" spans="1:31" x14ac:dyDescent="0.25">
      <c r="A184">
        <v>0.2</v>
      </c>
      <c r="B184">
        <v>0.3</v>
      </c>
      <c r="C184">
        <v>2246</v>
      </c>
      <c r="E184">
        <v>0.05</v>
      </c>
      <c r="F184">
        <v>0.3</v>
      </c>
      <c r="G184">
        <v>2267</v>
      </c>
      <c r="I184">
        <v>0.2</v>
      </c>
      <c r="J184">
        <v>1</v>
      </c>
      <c r="K184">
        <v>2254</v>
      </c>
      <c r="M184">
        <v>0.2</v>
      </c>
      <c r="N184">
        <v>0.05</v>
      </c>
      <c r="O184">
        <v>2247</v>
      </c>
      <c r="Q184">
        <v>0.2</v>
      </c>
      <c r="R184">
        <v>0.3</v>
      </c>
      <c r="S184">
        <v>0.1</v>
      </c>
      <c r="T184">
        <v>2265</v>
      </c>
      <c r="V184">
        <v>0.2</v>
      </c>
      <c r="W184">
        <v>0.3</v>
      </c>
      <c r="X184">
        <v>1E-3</v>
      </c>
      <c r="Y184">
        <v>2231</v>
      </c>
      <c r="AA184">
        <v>0.2</v>
      </c>
      <c r="AB184">
        <v>5</v>
      </c>
      <c r="AC184">
        <v>2256</v>
      </c>
      <c r="AE184">
        <v>2250</v>
      </c>
    </row>
    <row r="185" spans="1:31" x14ac:dyDescent="0.25">
      <c r="A185">
        <v>0.2</v>
      </c>
      <c r="B185">
        <v>0.3</v>
      </c>
      <c r="C185">
        <v>2246</v>
      </c>
      <c r="E185">
        <v>0.05</v>
      </c>
      <c r="F185">
        <v>0.3</v>
      </c>
      <c r="G185">
        <v>2263</v>
      </c>
      <c r="I185">
        <v>0.2</v>
      </c>
      <c r="J185">
        <v>1</v>
      </c>
      <c r="K185">
        <v>2254</v>
      </c>
      <c r="M185">
        <v>0.2</v>
      </c>
      <c r="N185">
        <v>0.05</v>
      </c>
      <c r="O185">
        <v>2247</v>
      </c>
      <c r="Q185">
        <v>0.2</v>
      </c>
      <c r="R185">
        <v>0.3</v>
      </c>
      <c r="S185">
        <v>0.1</v>
      </c>
      <c r="T185">
        <v>2265</v>
      </c>
      <c r="V185">
        <v>0.2</v>
      </c>
      <c r="W185">
        <v>0.3</v>
      </c>
      <c r="X185">
        <v>1E-3</v>
      </c>
      <c r="Y185">
        <v>2231</v>
      </c>
      <c r="AA185">
        <v>0.2</v>
      </c>
      <c r="AB185">
        <v>5</v>
      </c>
      <c r="AC185">
        <v>2256</v>
      </c>
      <c r="AE185">
        <v>2250</v>
      </c>
    </row>
    <row r="186" spans="1:31" x14ac:dyDescent="0.25">
      <c r="A186">
        <v>0.2</v>
      </c>
      <c r="B186">
        <v>0.3</v>
      </c>
      <c r="C186">
        <v>2246</v>
      </c>
      <c r="E186">
        <v>0.05</v>
      </c>
      <c r="F186">
        <v>0.3</v>
      </c>
      <c r="G186">
        <v>2261</v>
      </c>
      <c r="I186">
        <v>0.2</v>
      </c>
      <c r="J186">
        <v>1</v>
      </c>
      <c r="K186">
        <v>2254</v>
      </c>
      <c r="M186">
        <v>0.2</v>
      </c>
      <c r="N186">
        <v>0.05</v>
      </c>
      <c r="O186">
        <v>2247</v>
      </c>
      <c r="Q186">
        <v>0.2</v>
      </c>
      <c r="R186">
        <v>0.3</v>
      </c>
      <c r="S186">
        <v>0.1</v>
      </c>
      <c r="T186">
        <v>2264</v>
      </c>
      <c r="V186">
        <v>0.2</v>
      </c>
      <c r="W186">
        <v>0.3</v>
      </c>
      <c r="X186">
        <v>1E-3</v>
      </c>
      <c r="Y186">
        <v>2231</v>
      </c>
      <c r="AA186">
        <v>0.2</v>
      </c>
      <c r="AB186">
        <v>5</v>
      </c>
      <c r="AC186">
        <v>2256</v>
      </c>
      <c r="AE186">
        <v>2250</v>
      </c>
    </row>
    <row r="187" spans="1:31" x14ac:dyDescent="0.25">
      <c r="A187">
        <v>0.2</v>
      </c>
      <c r="B187">
        <v>0.3</v>
      </c>
      <c r="C187">
        <v>2246</v>
      </c>
      <c r="E187">
        <v>0.05</v>
      </c>
      <c r="F187">
        <v>0.3</v>
      </c>
      <c r="G187">
        <v>2257</v>
      </c>
      <c r="I187">
        <v>0.2</v>
      </c>
      <c r="J187">
        <v>1</v>
      </c>
      <c r="K187">
        <v>2254</v>
      </c>
      <c r="M187">
        <v>0.2</v>
      </c>
      <c r="N187">
        <v>0.05</v>
      </c>
      <c r="O187">
        <v>2247</v>
      </c>
      <c r="Q187">
        <v>0.2</v>
      </c>
      <c r="R187">
        <v>0.3</v>
      </c>
      <c r="S187">
        <v>0.1</v>
      </c>
      <c r="T187">
        <v>2264</v>
      </c>
      <c r="V187">
        <v>0.2</v>
      </c>
      <c r="W187">
        <v>0.3</v>
      </c>
      <c r="X187">
        <v>1E-3</v>
      </c>
      <c r="Y187">
        <v>2231</v>
      </c>
      <c r="AA187">
        <v>0.2</v>
      </c>
      <c r="AB187">
        <v>5</v>
      </c>
      <c r="AC187">
        <v>2256</v>
      </c>
      <c r="AE187">
        <v>2250</v>
      </c>
    </row>
    <row r="188" spans="1:31" x14ac:dyDescent="0.25">
      <c r="A188">
        <v>0.2</v>
      </c>
      <c r="B188">
        <v>0.3</v>
      </c>
      <c r="C188">
        <v>2246</v>
      </c>
      <c r="E188">
        <v>0.05</v>
      </c>
      <c r="F188">
        <v>0.3</v>
      </c>
      <c r="G188">
        <v>2254</v>
      </c>
      <c r="I188">
        <v>0.2</v>
      </c>
      <c r="J188">
        <v>1</v>
      </c>
      <c r="K188">
        <v>2254</v>
      </c>
      <c r="M188">
        <v>0.2</v>
      </c>
      <c r="N188">
        <v>0.05</v>
      </c>
      <c r="O188">
        <v>2247</v>
      </c>
      <c r="Q188">
        <v>0.2</v>
      </c>
      <c r="R188">
        <v>0.3</v>
      </c>
      <c r="S188">
        <v>0.1</v>
      </c>
      <c r="T188">
        <v>2263</v>
      </c>
      <c r="V188">
        <v>0.2</v>
      </c>
      <c r="W188">
        <v>0.3</v>
      </c>
      <c r="X188">
        <v>1E-3</v>
      </c>
      <c r="Y188">
        <v>2231</v>
      </c>
      <c r="AA188">
        <v>0.2</v>
      </c>
      <c r="AB188">
        <v>5</v>
      </c>
      <c r="AC188">
        <v>2256</v>
      </c>
      <c r="AE188">
        <v>2250</v>
      </c>
    </row>
    <row r="189" spans="1:31" x14ac:dyDescent="0.25">
      <c r="A189">
        <v>0.2</v>
      </c>
      <c r="B189">
        <v>0.3</v>
      </c>
      <c r="C189">
        <v>2246</v>
      </c>
      <c r="E189">
        <v>0.05</v>
      </c>
      <c r="F189">
        <v>0.3</v>
      </c>
      <c r="G189">
        <v>2252</v>
      </c>
      <c r="I189">
        <v>0.2</v>
      </c>
      <c r="J189">
        <v>1</v>
      </c>
      <c r="K189">
        <v>2254</v>
      </c>
      <c r="M189">
        <v>0.2</v>
      </c>
      <c r="N189">
        <v>0.05</v>
      </c>
      <c r="O189">
        <v>2247</v>
      </c>
      <c r="Q189">
        <v>0.2</v>
      </c>
      <c r="R189">
        <v>0.3</v>
      </c>
      <c r="S189">
        <v>0.1</v>
      </c>
      <c r="T189">
        <v>2263</v>
      </c>
      <c r="V189">
        <v>0.2</v>
      </c>
      <c r="W189">
        <v>0.3</v>
      </c>
      <c r="X189">
        <v>1E-3</v>
      </c>
      <c r="Y189">
        <v>2231</v>
      </c>
      <c r="AA189">
        <v>0.2</v>
      </c>
      <c r="AB189">
        <v>5</v>
      </c>
      <c r="AC189">
        <v>2256</v>
      </c>
      <c r="AE189">
        <v>2250</v>
      </c>
    </row>
    <row r="190" spans="1:31" x14ac:dyDescent="0.25">
      <c r="A190">
        <v>0.2</v>
      </c>
      <c r="B190">
        <v>0.3</v>
      </c>
      <c r="C190">
        <v>2246</v>
      </c>
      <c r="E190">
        <v>0.05</v>
      </c>
      <c r="F190">
        <v>0.3</v>
      </c>
      <c r="G190">
        <v>2248</v>
      </c>
      <c r="I190">
        <v>0.2</v>
      </c>
      <c r="J190">
        <v>1</v>
      </c>
      <c r="K190">
        <v>2254</v>
      </c>
      <c r="M190">
        <v>0.2</v>
      </c>
      <c r="N190">
        <v>0.05</v>
      </c>
      <c r="O190">
        <v>2247</v>
      </c>
      <c r="Q190">
        <v>0.2</v>
      </c>
      <c r="R190">
        <v>0.3</v>
      </c>
      <c r="S190">
        <v>0.1</v>
      </c>
      <c r="T190">
        <v>2261</v>
      </c>
      <c r="V190">
        <v>0.2</v>
      </c>
      <c r="W190">
        <v>0.3</v>
      </c>
      <c r="X190">
        <v>1E-3</v>
      </c>
      <c r="Y190">
        <v>2231</v>
      </c>
      <c r="AA190">
        <v>0.2</v>
      </c>
      <c r="AB190">
        <v>5</v>
      </c>
      <c r="AC190">
        <v>2256</v>
      </c>
      <c r="AE190">
        <v>2250</v>
      </c>
    </row>
    <row r="191" spans="1:31" x14ac:dyDescent="0.25">
      <c r="A191">
        <v>0.2</v>
      </c>
      <c r="B191">
        <v>0.3</v>
      </c>
      <c r="C191">
        <v>2246</v>
      </c>
      <c r="E191">
        <v>0.05</v>
      </c>
      <c r="F191">
        <v>0.3</v>
      </c>
      <c r="G191">
        <v>2246</v>
      </c>
      <c r="I191">
        <v>0.2</v>
      </c>
      <c r="J191">
        <v>1</v>
      </c>
      <c r="K191">
        <v>2254</v>
      </c>
      <c r="M191">
        <v>0.2</v>
      </c>
      <c r="N191">
        <v>0.05</v>
      </c>
      <c r="O191">
        <v>2247</v>
      </c>
      <c r="Q191">
        <v>0.2</v>
      </c>
      <c r="R191">
        <v>0.3</v>
      </c>
      <c r="S191">
        <v>0.1</v>
      </c>
      <c r="T191">
        <v>2259</v>
      </c>
      <c r="V191">
        <v>0.2</v>
      </c>
      <c r="W191">
        <v>0.3</v>
      </c>
      <c r="X191">
        <v>1E-3</v>
      </c>
      <c r="Y191">
        <v>2231</v>
      </c>
      <c r="AA191">
        <v>0.2</v>
      </c>
      <c r="AB191">
        <v>5</v>
      </c>
      <c r="AC191">
        <v>2256</v>
      </c>
      <c r="AE191">
        <v>2250</v>
      </c>
    </row>
    <row r="192" spans="1:31" x14ac:dyDescent="0.25">
      <c r="A192">
        <v>0.2</v>
      </c>
      <c r="B192">
        <v>0.3</v>
      </c>
      <c r="C192">
        <v>2246</v>
      </c>
      <c r="E192">
        <v>0.05</v>
      </c>
      <c r="F192">
        <v>0.3</v>
      </c>
      <c r="G192">
        <v>2244</v>
      </c>
      <c r="I192">
        <v>0.2</v>
      </c>
      <c r="J192">
        <v>1</v>
      </c>
      <c r="K192">
        <v>2254</v>
      </c>
      <c r="M192">
        <v>0.2</v>
      </c>
      <c r="N192">
        <v>0.05</v>
      </c>
      <c r="O192">
        <v>2247</v>
      </c>
      <c r="Q192">
        <v>0.2</v>
      </c>
      <c r="R192">
        <v>0.3</v>
      </c>
      <c r="S192">
        <v>0.1</v>
      </c>
      <c r="T192">
        <v>2255</v>
      </c>
      <c r="V192">
        <v>0.2</v>
      </c>
      <c r="W192">
        <v>0.3</v>
      </c>
      <c r="X192">
        <v>1E-3</v>
      </c>
      <c r="Y192">
        <v>2231</v>
      </c>
      <c r="AA192">
        <v>0.2</v>
      </c>
      <c r="AB192">
        <v>5</v>
      </c>
      <c r="AC192">
        <v>2256</v>
      </c>
      <c r="AE192">
        <v>2250</v>
      </c>
    </row>
    <row r="193" spans="1:31" x14ac:dyDescent="0.25">
      <c r="A193">
        <v>0.2</v>
      </c>
      <c r="B193">
        <v>0.3</v>
      </c>
      <c r="C193">
        <v>2246</v>
      </c>
      <c r="E193">
        <v>0.05</v>
      </c>
      <c r="F193">
        <v>0.3</v>
      </c>
      <c r="G193">
        <v>2241</v>
      </c>
      <c r="I193">
        <v>0.2</v>
      </c>
      <c r="J193">
        <v>1</v>
      </c>
      <c r="K193">
        <v>2254</v>
      </c>
      <c r="M193">
        <v>0.2</v>
      </c>
      <c r="N193">
        <v>0.05</v>
      </c>
      <c r="O193">
        <v>2247</v>
      </c>
      <c r="Q193">
        <v>0.2</v>
      </c>
      <c r="R193">
        <v>0.3</v>
      </c>
      <c r="S193">
        <v>0.1</v>
      </c>
      <c r="T193">
        <v>2251</v>
      </c>
      <c r="V193">
        <v>0.2</v>
      </c>
      <c r="W193">
        <v>0.3</v>
      </c>
      <c r="X193">
        <v>1E-3</v>
      </c>
      <c r="Y193">
        <v>2231</v>
      </c>
      <c r="AA193">
        <v>0.2</v>
      </c>
      <c r="AB193">
        <v>5</v>
      </c>
      <c r="AC193">
        <v>2256</v>
      </c>
      <c r="AE193">
        <v>2250</v>
      </c>
    </row>
    <row r="194" spans="1:31" x14ac:dyDescent="0.25">
      <c r="A194">
        <v>0.2</v>
      </c>
      <c r="B194">
        <v>0.3</v>
      </c>
      <c r="C194">
        <v>2246</v>
      </c>
      <c r="E194">
        <v>0.05</v>
      </c>
      <c r="F194">
        <v>0.3</v>
      </c>
      <c r="G194">
        <v>2239</v>
      </c>
      <c r="I194">
        <v>0.2</v>
      </c>
      <c r="J194">
        <v>1</v>
      </c>
      <c r="K194">
        <v>2254</v>
      </c>
      <c r="M194">
        <v>0.2</v>
      </c>
      <c r="N194">
        <v>0.05</v>
      </c>
      <c r="O194">
        <v>2247</v>
      </c>
      <c r="Q194">
        <v>0.2</v>
      </c>
      <c r="R194">
        <v>0.3</v>
      </c>
      <c r="S194">
        <v>0.1</v>
      </c>
      <c r="T194">
        <v>2247</v>
      </c>
      <c r="V194">
        <v>0.2</v>
      </c>
      <c r="W194">
        <v>0.3</v>
      </c>
      <c r="X194">
        <v>1E-3</v>
      </c>
      <c r="Y194">
        <v>2231</v>
      </c>
      <c r="AA194">
        <v>0.2</v>
      </c>
      <c r="AB194">
        <v>5</v>
      </c>
      <c r="AC194">
        <v>2256</v>
      </c>
      <c r="AE194">
        <v>2250</v>
      </c>
    </row>
    <row r="195" spans="1:31" x14ac:dyDescent="0.25">
      <c r="A195">
        <v>0.2</v>
      </c>
      <c r="B195">
        <v>0.3</v>
      </c>
      <c r="C195">
        <v>2246</v>
      </c>
      <c r="E195">
        <v>0.05</v>
      </c>
      <c r="F195">
        <v>0.3</v>
      </c>
      <c r="G195">
        <v>2237</v>
      </c>
      <c r="I195">
        <v>0.2</v>
      </c>
      <c r="J195">
        <v>1</v>
      </c>
      <c r="K195">
        <v>2254</v>
      </c>
      <c r="M195">
        <v>0.2</v>
      </c>
      <c r="N195">
        <v>0.05</v>
      </c>
      <c r="O195">
        <v>2247</v>
      </c>
      <c r="Q195">
        <v>0.2</v>
      </c>
      <c r="R195">
        <v>0.3</v>
      </c>
      <c r="S195">
        <v>0.1</v>
      </c>
      <c r="T195">
        <v>2244</v>
      </c>
      <c r="V195">
        <v>0.2</v>
      </c>
      <c r="W195">
        <v>0.3</v>
      </c>
      <c r="X195">
        <v>1E-3</v>
      </c>
      <c r="Y195">
        <v>2231</v>
      </c>
      <c r="AA195">
        <v>0.2</v>
      </c>
      <c r="AB195">
        <v>5</v>
      </c>
      <c r="AC195">
        <v>2256</v>
      </c>
      <c r="AE195">
        <v>2250</v>
      </c>
    </row>
    <row r="196" spans="1:31" x14ac:dyDescent="0.25">
      <c r="A196">
        <v>0.2</v>
      </c>
      <c r="B196">
        <v>0.3</v>
      </c>
      <c r="C196">
        <v>2246</v>
      </c>
      <c r="E196">
        <v>0.05</v>
      </c>
      <c r="F196">
        <v>0.3</v>
      </c>
      <c r="G196">
        <v>2235</v>
      </c>
      <c r="I196">
        <v>0.2</v>
      </c>
      <c r="J196">
        <v>1</v>
      </c>
      <c r="K196">
        <v>2254</v>
      </c>
      <c r="M196">
        <v>0.2</v>
      </c>
      <c r="N196">
        <v>0.05</v>
      </c>
      <c r="O196">
        <v>2247</v>
      </c>
      <c r="Q196">
        <v>0.2</v>
      </c>
      <c r="R196">
        <v>0.3</v>
      </c>
      <c r="S196">
        <v>0.1</v>
      </c>
      <c r="T196">
        <v>2241</v>
      </c>
      <c r="V196">
        <v>0.2</v>
      </c>
      <c r="W196">
        <v>0.3</v>
      </c>
      <c r="X196">
        <v>1E-3</v>
      </c>
      <c r="Y196">
        <v>2231</v>
      </c>
      <c r="AA196">
        <v>0.2</v>
      </c>
      <c r="AB196">
        <v>5</v>
      </c>
      <c r="AC196">
        <v>2256</v>
      </c>
      <c r="AE196">
        <v>2250</v>
      </c>
    </row>
    <row r="197" spans="1:31" x14ac:dyDescent="0.25">
      <c r="A197">
        <v>0.2</v>
      </c>
      <c r="B197">
        <v>0.3</v>
      </c>
      <c r="C197">
        <v>2246</v>
      </c>
      <c r="E197">
        <v>0.05</v>
      </c>
      <c r="F197">
        <v>0.3</v>
      </c>
      <c r="G197">
        <v>2232</v>
      </c>
      <c r="I197">
        <v>0.2</v>
      </c>
      <c r="J197">
        <v>1</v>
      </c>
      <c r="K197">
        <v>2254</v>
      </c>
      <c r="M197">
        <v>0.2</v>
      </c>
      <c r="N197">
        <v>0.05</v>
      </c>
      <c r="O197">
        <v>2247</v>
      </c>
      <c r="Q197">
        <v>0.2</v>
      </c>
      <c r="R197">
        <v>0.3</v>
      </c>
      <c r="S197">
        <v>0.1</v>
      </c>
      <c r="T197">
        <v>2239</v>
      </c>
      <c r="V197">
        <v>0.2</v>
      </c>
      <c r="W197">
        <v>0.3</v>
      </c>
      <c r="X197">
        <v>1E-3</v>
      </c>
      <c r="Y197">
        <v>2231</v>
      </c>
      <c r="AA197">
        <v>0.2</v>
      </c>
      <c r="AB197">
        <v>5</v>
      </c>
      <c r="AC197">
        <v>2256</v>
      </c>
      <c r="AE197">
        <v>2250</v>
      </c>
    </row>
    <row r="198" spans="1:31" x14ac:dyDescent="0.25">
      <c r="A198">
        <v>0.2</v>
      </c>
      <c r="B198">
        <v>0.3</v>
      </c>
      <c r="C198">
        <v>2246</v>
      </c>
      <c r="E198">
        <v>0.05</v>
      </c>
      <c r="F198">
        <v>0.3</v>
      </c>
      <c r="G198">
        <v>2230</v>
      </c>
      <c r="I198">
        <v>0.2</v>
      </c>
      <c r="J198">
        <v>1</v>
      </c>
      <c r="K198">
        <v>2254</v>
      </c>
      <c r="M198">
        <v>0.2</v>
      </c>
      <c r="N198">
        <v>0.05</v>
      </c>
      <c r="O198">
        <v>2247</v>
      </c>
      <c r="Q198">
        <v>0.2</v>
      </c>
      <c r="R198">
        <v>0.3</v>
      </c>
      <c r="S198">
        <v>0.1</v>
      </c>
      <c r="T198">
        <v>2238</v>
      </c>
      <c r="V198">
        <v>0.2</v>
      </c>
      <c r="W198">
        <v>0.3</v>
      </c>
      <c r="X198">
        <v>1E-3</v>
      </c>
      <c r="Y198">
        <v>2231</v>
      </c>
      <c r="AA198">
        <v>0.2</v>
      </c>
      <c r="AB198">
        <v>5</v>
      </c>
      <c r="AC198">
        <v>2256</v>
      </c>
      <c r="AE198">
        <v>2250</v>
      </c>
    </row>
    <row r="199" spans="1:31" x14ac:dyDescent="0.25">
      <c r="A199">
        <v>0.2</v>
      </c>
      <c r="B199">
        <v>0.3</v>
      </c>
      <c r="C199">
        <v>2246</v>
      </c>
      <c r="E199">
        <v>0.05</v>
      </c>
      <c r="F199">
        <v>0.3</v>
      </c>
      <c r="G199">
        <v>2228</v>
      </c>
      <c r="I199">
        <v>0.2</v>
      </c>
      <c r="J199">
        <v>1</v>
      </c>
      <c r="K199">
        <v>2254</v>
      </c>
      <c r="M199">
        <v>0.2</v>
      </c>
      <c r="N199">
        <v>0.05</v>
      </c>
      <c r="O199">
        <v>2247</v>
      </c>
      <c r="Q199">
        <v>0.2</v>
      </c>
      <c r="R199">
        <v>0.3</v>
      </c>
      <c r="S199">
        <v>0.1</v>
      </c>
      <c r="T199">
        <v>2237</v>
      </c>
      <c r="V199">
        <v>0.2</v>
      </c>
      <c r="W199">
        <v>0.3</v>
      </c>
      <c r="X199">
        <v>1E-3</v>
      </c>
      <c r="Y199">
        <v>2231</v>
      </c>
      <c r="AA199">
        <v>0.2</v>
      </c>
      <c r="AB199">
        <v>5</v>
      </c>
      <c r="AC199">
        <v>2256</v>
      </c>
      <c r="AE199">
        <v>2250</v>
      </c>
    </row>
    <row r="200" spans="1:31" x14ac:dyDescent="0.25">
      <c r="A200">
        <v>0.2</v>
      </c>
      <c r="B200">
        <v>0.3</v>
      </c>
      <c r="C200">
        <v>2246</v>
      </c>
      <c r="E200">
        <v>0.05</v>
      </c>
      <c r="F200">
        <v>0.3</v>
      </c>
      <c r="G200">
        <v>2226</v>
      </c>
      <c r="I200">
        <v>0.2</v>
      </c>
      <c r="J200">
        <v>1</v>
      </c>
      <c r="K200">
        <v>2254</v>
      </c>
      <c r="M200">
        <v>0.2</v>
      </c>
      <c r="N200">
        <v>0.05</v>
      </c>
      <c r="O200">
        <v>2247</v>
      </c>
      <c r="Q200">
        <v>0.2</v>
      </c>
      <c r="R200">
        <v>0.3</v>
      </c>
      <c r="S200">
        <v>0.1</v>
      </c>
      <c r="T200">
        <v>2237</v>
      </c>
      <c r="V200">
        <v>0.2</v>
      </c>
      <c r="W200">
        <v>0.3</v>
      </c>
      <c r="X200">
        <v>1E-3</v>
      </c>
      <c r="Y200">
        <v>2231</v>
      </c>
      <c r="AA200">
        <v>0.2</v>
      </c>
      <c r="AB200">
        <v>5</v>
      </c>
      <c r="AC200">
        <v>2256</v>
      </c>
      <c r="AE200">
        <v>2250</v>
      </c>
    </row>
    <row r="201" spans="1:31" x14ac:dyDescent="0.25">
      <c r="A201">
        <v>0.2</v>
      </c>
      <c r="B201">
        <v>0.3</v>
      </c>
      <c r="C201">
        <v>2246</v>
      </c>
      <c r="E201">
        <v>0.05</v>
      </c>
      <c r="F201">
        <v>0.3</v>
      </c>
      <c r="G201">
        <v>2224</v>
      </c>
      <c r="I201">
        <v>0.2</v>
      </c>
      <c r="J201">
        <v>1</v>
      </c>
      <c r="K201">
        <v>2254</v>
      </c>
      <c r="M201">
        <v>0.2</v>
      </c>
      <c r="N201">
        <v>0.05</v>
      </c>
      <c r="O201">
        <v>2247</v>
      </c>
      <c r="Q201">
        <v>0.2</v>
      </c>
      <c r="R201">
        <v>0.3</v>
      </c>
      <c r="S201">
        <v>0.1</v>
      </c>
      <c r="T201">
        <v>2237</v>
      </c>
      <c r="V201">
        <v>0.2</v>
      </c>
      <c r="W201">
        <v>0.3</v>
      </c>
      <c r="X201">
        <v>1E-3</v>
      </c>
      <c r="Y201">
        <v>2231</v>
      </c>
      <c r="AA201">
        <v>0.2</v>
      </c>
      <c r="AB201">
        <v>5</v>
      </c>
      <c r="AC201">
        <v>2256</v>
      </c>
      <c r="AE201">
        <v>2250</v>
      </c>
    </row>
    <row r="202" spans="1:31" x14ac:dyDescent="0.25">
      <c r="A202">
        <v>0.2</v>
      </c>
      <c r="B202">
        <v>0.3</v>
      </c>
      <c r="C202">
        <v>2246</v>
      </c>
      <c r="E202">
        <v>0.05</v>
      </c>
      <c r="F202">
        <v>0.3</v>
      </c>
      <c r="G202">
        <v>2223</v>
      </c>
      <c r="I202">
        <v>0.2</v>
      </c>
      <c r="J202">
        <v>1</v>
      </c>
      <c r="K202">
        <v>2254</v>
      </c>
      <c r="M202">
        <v>0.2</v>
      </c>
      <c r="N202">
        <v>0.05</v>
      </c>
      <c r="O202">
        <v>2247</v>
      </c>
      <c r="Q202">
        <v>0.2</v>
      </c>
      <c r="R202">
        <v>0.3</v>
      </c>
      <c r="S202">
        <v>0.1</v>
      </c>
      <c r="T202">
        <v>2237</v>
      </c>
      <c r="V202">
        <v>0.2</v>
      </c>
      <c r="W202">
        <v>0.3</v>
      </c>
      <c r="X202">
        <v>1E-3</v>
      </c>
      <c r="Y202">
        <v>2231</v>
      </c>
      <c r="AA202">
        <v>0.2</v>
      </c>
      <c r="AB202">
        <v>5</v>
      </c>
      <c r="AC202">
        <v>2256</v>
      </c>
      <c r="AE202">
        <v>2250</v>
      </c>
    </row>
    <row r="203" spans="1:31" x14ac:dyDescent="0.25">
      <c r="A203">
        <v>0.2</v>
      </c>
      <c r="B203">
        <v>0.3</v>
      </c>
      <c r="C203">
        <v>2246</v>
      </c>
      <c r="E203">
        <v>0.05</v>
      </c>
      <c r="F203">
        <v>0.3</v>
      </c>
      <c r="G203">
        <v>2223</v>
      </c>
      <c r="I203">
        <v>0.2</v>
      </c>
      <c r="J203">
        <v>1</v>
      </c>
      <c r="K203">
        <v>2254</v>
      </c>
      <c r="M203">
        <v>0.2</v>
      </c>
      <c r="N203">
        <v>0.05</v>
      </c>
      <c r="O203">
        <v>2247</v>
      </c>
      <c r="Q203">
        <v>0.2</v>
      </c>
      <c r="R203">
        <v>0.3</v>
      </c>
      <c r="S203">
        <v>0.1</v>
      </c>
      <c r="T203">
        <v>2237</v>
      </c>
      <c r="V203">
        <v>0.2</v>
      </c>
      <c r="W203">
        <v>0.3</v>
      </c>
      <c r="X203">
        <v>1E-3</v>
      </c>
      <c r="Y203">
        <v>2231</v>
      </c>
      <c r="AA203">
        <v>0.2</v>
      </c>
      <c r="AB203">
        <v>5</v>
      </c>
      <c r="AC203">
        <v>2256</v>
      </c>
      <c r="AE203">
        <v>2250</v>
      </c>
    </row>
    <row r="204" spans="1:31" x14ac:dyDescent="0.25">
      <c r="A204">
        <v>0.2</v>
      </c>
      <c r="B204">
        <v>0.3</v>
      </c>
      <c r="C204">
        <v>2246</v>
      </c>
      <c r="E204">
        <v>0.05</v>
      </c>
      <c r="F204">
        <v>0.3</v>
      </c>
      <c r="G204">
        <v>2223</v>
      </c>
      <c r="I204">
        <v>0.2</v>
      </c>
      <c r="J204">
        <v>1</v>
      </c>
      <c r="K204">
        <v>2254</v>
      </c>
      <c r="M204">
        <v>0.2</v>
      </c>
      <c r="N204">
        <v>0.05</v>
      </c>
      <c r="O204">
        <v>2247</v>
      </c>
      <c r="Q204">
        <v>0.2</v>
      </c>
      <c r="R204">
        <v>0.3</v>
      </c>
      <c r="S204">
        <v>0.1</v>
      </c>
      <c r="T204">
        <v>2237</v>
      </c>
      <c r="V204">
        <v>0.2</v>
      </c>
      <c r="W204">
        <v>0.3</v>
      </c>
      <c r="X204">
        <v>1E-3</v>
      </c>
      <c r="Y204">
        <v>2231</v>
      </c>
      <c r="AA204">
        <v>0.2</v>
      </c>
      <c r="AB204">
        <v>5</v>
      </c>
      <c r="AC204">
        <v>2256</v>
      </c>
      <c r="AE204">
        <v>2250</v>
      </c>
    </row>
    <row r="205" spans="1:31" x14ac:dyDescent="0.25">
      <c r="A205">
        <v>0.2</v>
      </c>
      <c r="B205">
        <v>0.3</v>
      </c>
      <c r="C205">
        <v>2246</v>
      </c>
      <c r="E205">
        <v>0.05</v>
      </c>
      <c r="F205">
        <v>0.3</v>
      </c>
      <c r="G205">
        <v>2223</v>
      </c>
      <c r="I205">
        <v>0.2</v>
      </c>
      <c r="J205">
        <v>1</v>
      </c>
      <c r="K205">
        <v>2254</v>
      </c>
      <c r="M205">
        <v>0.2</v>
      </c>
      <c r="N205">
        <v>0.05</v>
      </c>
      <c r="O205">
        <v>2247</v>
      </c>
      <c r="Q205">
        <v>0.2</v>
      </c>
      <c r="R205">
        <v>0.3</v>
      </c>
      <c r="S205">
        <v>0.1</v>
      </c>
      <c r="T205">
        <v>2238</v>
      </c>
      <c r="V205">
        <v>0.2</v>
      </c>
      <c r="W205">
        <v>0.3</v>
      </c>
      <c r="X205">
        <v>1E-3</v>
      </c>
      <c r="Y205">
        <v>2231</v>
      </c>
      <c r="AA205">
        <v>0.2</v>
      </c>
      <c r="AB205">
        <v>5</v>
      </c>
      <c r="AC205">
        <v>2256</v>
      </c>
      <c r="AE205">
        <v>2250</v>
      </c>
    </row>
    <row r="206" spans="1:31" x14ac:dyDescent="0.25">
      <c r="A206">
        <v>0.2</v>
      </c>
      <c r="B206">
        <v>0.3</v>
      </c>
      <c r="C206">
        <v>2246</v>
      </c>
      <c r="E206">
        <v>0.05</v>
      </c>
      <c r="F206">
        <v>0.3</v>
      </c>
      <c r="G206">
        <v>2223</v>
      </c>
      <c r="I206">
        <v>0.2</v>
      </c>
      <c r="J206">
        <v>1</v>
      </c>
      <c r="K206">
        <v>2254</v>
      </c>
      <c r="M206">
        <v>0.2</v>
      </c>
      <c r="N206">
        <v>0.05</v>
      </c>
      <c r="O206">
        <v>2247</v>
      </c>
      <c r="Q206">
        <v>0.2</v>
      </c>
      <c r="R206">
        <v>0.3</v>
      </c>
      <c r="S206">
        <v>0.1</v>
      </c>
      <c r="T206">
        <v>2239</v>
      </c>
      <c r="V206">
        <v>0.2</v>
      </c>
      <c r="W206">
        <v>0.3</v>
      </c>
      <c r="X206">
        <v>1E-3</v>
      </c>
      <c r="Y206">
        <v>2231</v>
      </c>
      <c r="AA206">
        <v>0.2</v>
      </c>
      <c r="AB206">
        <v>5</v>
      </c>
      <c r="AC206">
        <v>2256</v>
      </c>
      <c r="AE206">
        <v>2250</v>
      </c>
    </row>
    <row r="207" spans="1:31" x14ac:dyDescent="0.25">
      <c r="A207">
        <v>0.2</v>
      </c>
      <c r="B207">
        <v>0.3</v>
      </c>
      <c r="C207">
        <v>2246</v>
      </c>
      <c r="E207">
        <v>0.05</v>
      </c>
      <c r="F207">
        <v>0.3</v>
      </c>
      <c r="G207">
        <v>2223</v>
      </c>
      <c r="I207">
        <v>0.2</v>
      </c>
      <c r="J207">
        <v>1</v>
      </c>
      <c r="K207">
        <v>2254</v>
      </c>
      <c r="M207">
        <v>0.2</v>
      </c>
      <c r="N207">
        <v>0.05</v>
      </c>
      <c r="O207">
        <v>2247</v>
      </c>
      <c r="Q207">
        <v>0.2</v>
      </c>
      <c r="R207">
        <v>0.3</v>
      </c>
      <c r="S207">
        <v>0.1</v>
      </c>
      <c r="T207">
        <v>2241</v>
      </c>
      <c r="V207">
        <v>0.2</v>
      </c>
      <c r="W207">
        <v>0.3</v>
      </c>
      <c r="X207">
        <v>1E-3</v>
      </c>
      <c r="Y207">
        <v>2231</v>
      </c>
      <c r="AA207">
        <v>0.2</v>
      </c>
      <c r="AB207">
        <v>5</v>
      </c>
      <c r="AC207">
        <v>2256</v>
      </c>
      <c r="AE207">
        <v>2250</v>
      </c>
    </row>
    <row r="208" spans="1:31" x14ac:dyDescent="0.25">
      <c r="A208">
        <v>0.2</v>
      </c>
      <c r="B208">
        <v>0.3</v>
      </c>
      <c r="C208">
        <v>2246</v>
      </c>
      <c r="E208">
        <v>0.05</v>
      </c>
      <c r="F208">
        <v>0.3</v>
      </c>
      <c r="G208">
        <v>2223</v>
      </c>
      <c r="I208">
        <v>0.2</v>
      </c>
      <c r="J208">
        <v>1</v>
      </c>
      <c r="K208">
        <v>2254</v>
      </c>
      <c r="M208">
        <v>0.2</v>
      </c>
      <c r="N208">
        <v>0.05</v>
      </c>
      <c r="O208">
        <v>2247</v>
      </c>
      <c r="Q208">
        <v>0.2</v>
      </c>
      <c r="R208">
        <v>0.3</v>
      </c>
      <c r="S208">
        <v>0.1</v>
      </c>
      <c r="T208">
        <v>2242</v>
      </c>
      <c r="V208">
        <v>0.2</v>
      </c>
      <c r="W208">
        <v>0.3</v>
      </c>
      <c r="X208">
        <v>1E-3</v>
      </c>
      <c r="Y208">
        <v>2231</v>
      </c>
      <c r="AA208">
        <v>0.2</v>
      </c>
      <c r="AB208">
        <v>5</v>
      </c>
      <c r="AC208">
        <v>2256</v>
      </c>
      <c r="AE208">
        <v>2250</v>
      </c>
    </row>
    <row r="209" spans="1:31" x14ac:dyDescent="0.25">
      <c r="A209">
        <v>0.2</v>
      </c>
      <c r="B209">
        <v>0.3</v>
      </c>
      <c r="C209">
        <v>2246</v>
      </c>
      <c r="E209">
        <v>0.05</v>
      </c>
      <c r="F209">
        <v>0.3</v>
      </c>
      <c r="G209">
        <v>2223</v>
      </c>
      <c r="I209">
        <v>0.2</v>
      </c>
      <c r="J209">
        <v>1</v>
      </c>
      <c r="K209">
        <v>2254</v>
      </c>
      <c r="M209">
        <v>0.2</v>
      </c>
      <c r="N209">
        <v>0.05</v>
      </c>
      <c r="O209">
        <v>2247</v>
      </c>
      <c r="Q209">
        <v>0.2</v>
      </c>
      <c r="R209">
        <v>0.3</v>
      </c>
      <c r="S209">
        <v>0.1</v>
      </c>
      <c r="T209">
        <v>2243</v>
      </c>
      <c r="V209">
        <v>0.2</v>
      </c>
      <c r="W209">
        <v>0.3</v>
      </c>
      <c r="X209">
        <v>1E-3</v>
      </c>
      <c r="Y209">
        <v>2231</v>
      </c>
      <c r="AA209">
        <v>0.2</v>
      </c>
      <c r="AB209">
        <v>5</v>
      </c>
      <c r="AC209">
        <v>2256</v>
      </c>
      <c r="AE209">
        <v>2250</v>
      </c>
    </row>
    <row r="210" spans="1:31" x14ac:dyDescent="0.25">
      <c r="A210">
        <v>0.2</v>
      </c>
      <c r="B210">
        <v>0.3</v>
      </c>
      <c r="C210">
        <v>2246</v>
      </c>
      <c r="E210">
        <v>0.05</v>
      </c>
      <c r="F210">
        <v>0.3</v>
      </c>
      <c r="G210">
        <v>2223</v>
      </c>
      <c r="I210">
        <v>0.2</v>
      </c>
      <c r="J210">
        <v>1</v>
      </c>
      <c r="K210">
        <v>2254</v>
      </c>
      <c r="M210">
        <v>0.2</v>
      </c>
      <c r="N210">
        <v>0.05</v>
      </c>
      <c r="O210">
        <v>2247</v>
      </c>
      <c r="Q210">
        <v>0.2</v>
      </c>
      <c r="R210">
        <v>0.3</v>
      </c>
      <c r="S210">
        <v>0.1</v>
      </c>
      <c r="T210">
        <v>2244</v>
      </c>
      <c r="V210">
        <v>0.2</v>
      </c>
      <c r="W210">
        <v>0.3</v>
      </c>
      <c r="X210">
        <v>1E-3</v>
      </c>
      <c r="Y210">
        <v>2231</v>
      </c>
      <c r="AA210">
        <v>0.2</v>
      </c>
      <c r="AB210">
        <v>5</v>
      </c>
      <c r="AC210">
        <v>2256</v>
      </c>
      <c r="AE210">
        <v>2250</v>
      </c>
    </row>
    <row r="211" spans="1:31" x14ac:dyDescent="0.25">
      <c r="A211">
        <v>0.2</v>
      </c>
      <c r="B211">
        <v>0.3</v>
      </c>
      <c r="C211">
        <v>2246</v>
      </c>
      <c r="E211">
        <v>0.05</v>
      </c>
      <c r="F211">
        <v>0.3</v>
      </c>
      <c r="G211">
        <v>2223</v>
      </c>
      <c r="I211">
        <v>0.2</v>
      </c>
      <c r="J211">
        <v>1</v>
      </c>
      <c r="K211">
        <v>2254</v>
      </c>
      <c r="M211">
        <v>0.2</v>
      </c>
      <c r="N211">
        <v>0.05</v>
      </c>
      <c r="O211">
        <v>2247</v>
      </c>
      <c r="Q211">
        <v>0.2</v>
      </c>
      <c r="R211">
        <v>0.3</v>
      </c>
      <c r="S211">
        <v>0.1</v>
      </c>
      <c r="T211">
        <v>2245</v>
      </c>
      <c r="V211">
        <v>0.2</v>
      </c>
      <c r="W211">
        <v>0.3</v>
      </c>
      <c r="X211">
        <v>1E-3</v>
      </c>
      <c r="Y211">
        <v>2231</v>
      </c>
      <c r="AA211">
        <v>0.2</v>
      </c>
      <c r="AB211">
        <v>5</v>
      </c>
      <c r="AC211">
        <v>2256</v>
      </c>
      <c r="AE211">
        <v>2250</v>
      </c>
    </row>
    <row r="212" spans="1:31" x14ac:dyDescent="0.25">
      <c r="A212">
        <v>0.2</v>
      </c>
      <c r="B212">
        <v>0.3</v>
      </c>
      <c r="C212">
        <v>2246</v>
      </c>
      <c r="E212">
        <v>0.05</v>
      </c>
      <c r="F212">
        <v>0.3</v>
      </c>
      <c r="G212">
        <v>2223</v>
      </c>
      <c r="I212">
        <v>0.2</v>
      </c>
      <c r="J212">
        <v>1</v>
      </c>
      <c r="K212">
        <v>2254</v>
      </c>
      <c r="M212">
        <v>0.2</v>
      </c>
      <c r="N212">
        <v>0.05</v>
      </c>
      <c r="O212">
        <v>2247</v>
      </c>
      <c r="Q212">
        <v>0.2</v>
      </c>
      <c r="R212">
        <v>0.3</v>
      </c>
      <c r="S212">
        <v>0.1</v>
      </c>
      <c r="T212">
        <v>2248</v>
      </c>
      <c r="V212">
        <v>0.2</v>
      </c>
      <c r="W212">
        <v>0.3</v>
      </c>
      <c r="X212">
        <v>1E-3</v>
      </c>
      <c r="Y212">
        <v>2231</v>
      </c>
      <c r="AA212">
        <v>0.2</v>
      </c>
      <c r="AB212">
        <v>5</v>
      </c>
      <c r="AC212">
        <v>2256</v>
      </c>
      <c r="AE212">
        <v>2250</v>
      </c>
    </row>
    <row r="213" spans="1:31" x14ac:dyDescent="0.25">
      <c r="A213">
        <v>0.2</v>
      </c>
      <c r="B213">
        <v>0.3</v>
      </c>
      <c r="C213">
        <v>2246</v>
      </c>
      <c r="E213">
        <v>0.05</v>
      </c>
      <c r="F213">
        <v>0.3</v>
      </c>
      <c r="G213">
        <v>2223</v>
      </c>
      <c r="I213">
        <v>0.2</v>
      </c>
      <c r="J213">
        <v>1</v>
      </c>
      <c r="K213">
        <v>2254</v>
      </c>
      <c r="M213">
        <v>0.2</v>
      </c>
      <c r="N213">
        <v>0.05</v>
      </c>
      <c r="O213">
        <v>2247</v>
      </c>
      <c r="Q213">
        <v>0.2</v>
      </c>
      <c r="R213">
        <v>0.3</v>
      </c>
      <c r="S213">
        <v>0.1</v>
      </c>
      <c r="T213">
        <v>2250</v>
      </c>
      <c r="V213">
        <v>0.2</v>
      </c>
      <c r="W213">
        <v>0.3</v>
      </c>
      <c r="X213">
        <v>1E-3</v>
      </c>
      <c r="Y213">
        <v>2231</v>
      </c>
      <c r="AA213">
        <v>0.2</v>
      </c>
      <c r="AB213">
        <v>5</v>
      </c>
      <c r="AC213">
        <v>2256</v>
      </c>
      <c r="AE213">
        <v>2250</v>
      </c>
    </row>
    <row r="214" spans="1:31" x14ac:dyDescent="0.25">
      <c r="A214">
        <v>0.2</v>
      </c>
      <c r="B214">
        <v>0.3</v>
      </c>
      <c r="C214">
        <v>2246</v>
      </c>
      <c r="E214">
        <v>0.05</v>
      </c>
      <c r="F214">
        <v>0.3</v>
      </c>
      <c r="G214">
        <v>2223</v>
      </c>
      <c r="I214">
        <v>0.2</v>
      </c>
      <c r="J214">
        <v>1</v>
      </c>
      <c r="K214">
        <v>2254</v>
      </c>
      <c r="M214">
        <v>0.2</v>
      </c>
      <c r="N214">
        <v>0.05</v>
      </c>
      <c r="O214">
        <v>2247</v>
      </c>
      <c r="Q214">
        <v>0.2</v>
      </c>
      <c r="R214">
        <v>0.3</v>
      </c>
      <c r="S214">
        <v>0.1</v>
      </c>
      <c r="T214">
        <v>2251</v>
      </c>
      <c r="V214">
        <v>0.2</v>
      </c>
      <c r="W214">
        <v>0.3</v>
      </c>
      <c r="X214">
        <v>1E-3</v>
      </c>
      <c r="Y214">
        <v>2231</v>
      </c>
      <c r="AA214">
        <v>0.2</v>
      </c>
      <c r="AB214">
        <v>5</v>
      </c>
      <c r="AC214">
        <v>2256</v>
      </c>
      <c r="AE214">
        <v>2250</v>
      </c>
    </row>
    <row r="215" spans="1:31" x14ac:dyDescent="0.25">
      <c r="A215">
        <v>0.2</v>
      </c>
      <c r="B215">
        <v>0.3</v>
      </c>
      <c r="C215">
        <v>2246</v>
      </c>
      <c r="E215">
        <v>0.05</v>
      </c>
      <c r="F215">
        <v>0.3</v>
      </c>
      <c r="G215">
        <v>2223</v>
      </c>
      <c r="I215">
        <v>0.2</v>
      </c>
      <c r="J215">
        <v>1</v>
      </c>
      <c r="K215">
        <v>2254</v>
      </c>
      <c r="M215">
        <v>0.2</v>
      </c>
      <c r="N215">
        <v>0.05</v>
      </c>
      <c r="O215">
        <v>2247</v>
      </c>
      <c r="Q215">
        <v>0.2</v>
      </c>
      <c r="R215">
        <v>0.3</v>
      </c>
      <c r="S215">
        <v>0.1</v>
      </c>
      <c r="T215">
        <v>2252</v>
      </c>
      <c r="V215">
        <v>0.2</v>
      </c>
      <c r="W215">
        <v>0.3</v>
      </c>
      <c r="X215">
        <v>1E-3</v>
      </c>
      <c r="Y215">
        <v>2231</v>
      </c>
      <c r="AA215">
        <v>0.2</v>
      </c>
      <c r="AB215">
        <v>5</v>
      </c>
      <c r="AC215">
        <v>2256</v>
      </c>
      <c r="AE215">
        <v>2250</v>
      </c>
    </row>
    <row r="216" spans="1:31" x14ac:dyDescent="0.25">
      <c r="A216">
        <v>0.2</v>
      </c>
      <c r="B216">
        <v>0.3</v>
      </c>
      <c r="C216">
        <v>2246</v>
      </c>
      <c r="E216">
        <v>0.05</v>
      </c>
      <c r="F216">
        <v>0.3</v>
      </c>
      <c r="G216">
        <v>2223</v>
      </c>
      <c r="I216">
        <v>0.2</v>
      </c>
      <c r="J216">
        <v>1</v>
      </c>
      <c r="K216">
        <v>2254</v>
      </c>
      <c r="M216">
        <v>0.2</v>
      </c>
      <c r="N216">
        <v>0.05</v>
      </c>
      <c r="O216">
        <v>2247</v>
      </c>
      <c r="Q216">
        <v>0.2</v>
      </c>
      <c r="R216">
        <v>0.3</v>
      </c>
      <c r="S216">
        <v>0.1</v>
      </c>
      <c r="T216">
        <v>2253</v>
      </c>
      <c r="V216">
        <v>0.2</v>
      </c>
      <c r="W216">
        <v>0.3</v>
      </c>
      <c r="X216">
        <v>1E-3</v>
      </c>
      <c r="Y216">
        <v>2231</v>
      </c>
      <c r="AA216">
        <v>0.2</v>
      </c>
      <c r="AB216">
        <v>5</v>
      </c>
      <c r="AC216">
        <v>2256</v>
      </c>
      <c r="AE216">
        <v>2250</v>
      </c>
    </row>
    <row r="217" spans="1:31" x14ac:dyDescent="0.25">
      <c r="A217">
        <v>0.2</v>
      </c>
      <c r="B217">
        <v>0.3</v>
      </c>
      <c r="C217">
        <v>2246</v>
      </c>
      <c r="E217">
        <v>0.05</v>
      </c>
      <c r="F217">
        <v>0.3</v>
      </c>
      <c r="G217">
        <v>2223</v>
      </c>
      <c r="I217">
        <v>0.2</v>
      </c>
      <c r="J217">
        <v>1</v>
      </c>
      <c r="K217">
        <v>2254</v>
      </c>
      <c r="M217">
        <v>0.2</v>
      </c>
      <c r="N217">
        <v>0.05</v>
      </c>
      <c r="O217">
        <v>2247</v>
      </c>
      <c r="Q217">
        <v>0.2</v>
      </c>
      <c r="R217">
        <v>0.3</v>
      </c>
      <c r="S217">
        <v>0.1</v>
      </c>
      <c r="T217">
        <v>2253</v>
      </c>
      <c r="V217">
        <v>0.2</v>
      </c>
      <c r="W217">
        <v>0.3</v>
      </c>
      <c r="X217">
        <v>1E-3</v>
      </c>
      <c r="Y217">
        <v>2231</v>
      </c>
      <c r="AA217">
        <v>0.2</v>
      </c>
      <c r="AB217">
        <v>5</v>
      </c>
      <c r="AC217">
        <v>2256</v>
      </c>
      <c r="AE217">
        <v>2250</v>
      </c>
    </row>
    <row r="218" spans="1:31" x14ac:dyDescent="0.25">
      <c r="A218">
        <v>0.2</v>
      </c>
      <c r="B218">
        <v>0.3</v>
      </c>
      <c r="C218">
        <v>2246</v>
      </c>
      <c r="E218">
        <v>0.05</v>
      </c>
      <c r="F218">
        <v>0.3</v>
      </c>
      <c r="G218">
        <v>2223</v>
      </c>
      <c r="I218">
        <v>0.2</v>
      </c>
      <c r="J218">
        <v>1</v>
      </c>
      <c r="K218">
        <v>2254</v>
      </c>
      <c r="M218">
        <v>0.2</v>
      </c>
      <c r="N218">
        <v>0.05</v>
      </c>
      <c r="O218">
        <v>2247</v>
      </c>
      <c r="Q218">
        <v>0.2</v>
      </c>
      <c r="R218">
        <v>0.3</v>
      </c>
      <c r="S218">
        <v>0.1</v>
      </c>
      <c r="T218">
        <v>2255</v>
      </c>
      <c r="V218">
        <v>0.2</v>
      </c>
      <c r="W218">
        <v>0.3</v>
      </c>
      <c r="X218">
        <v>1E-3</v>
      </c>
      <c r="Y218">
        <v>2231</v>
      </c>
      <c r="AA218">
        <v>0.2</v>
      </c>
      <c r="AB218">
        <v>5</v>
      </c>
      <c r="AC218">
        <v>2256</v>
      </c>
      <c r="AE218">
        <v>2250</v>
      </c>
    </row>
    <row r="219" spans="1:31" x14ac:dyDescent="0.25">
      <c r="A219">
        <v>0.2</v>
      </c>
      <c r="B219">
        <v>0.3</v>
      </c>
      <c r="C219">
        <v>2246</v>
      </c>
      <c r="E219">
        <v>0.05</v>
      </c>
      <c r="F219">
        <v>0.3</v>
      </c>
      <c r="G219">
        <v>2223</v>
      </c>
      <c r="I219">
        <v>0.2</v>
      </c>
      <c r="J219">
        <v>1</v>
      </c>
      <c r="K219">
        <v>2254</v>
      </c>
      <c r="M219">
        <v>0.2</v>
      </c>
      <c r="N219">
        <v>0.05</v>
      </c>
      <c r="O219">
        <v>2247</v>
      </c>
      <c r="Q219">
        <v>0.2</v>
      </c>
      <c r="R219">
        <v>0.3</v>
      </c>
      <c r="S219">
        <v>0.1</v>
      </c>
      <c r="T219">
        <v>2257</v>
      </c>
      <c r="V219">
        <v>0.2</v>
      </c>
      <c r="W219">
        <v>0.3</v>
      </c>
      <c r="X219">
        <v>1E-3</v>
      </c>
      <c r="Y219">
        <v>2231</v>
      </c>
      <c r="AA219">
        <v>0.2</v>
      </c>
      <c r="AB219">
        <v>5</v>
      </c>
      <c r="AC219">
        <v>2256</v>
      </c>
      <c r="AE219">
        <v>2250</v>
      </c>
    </row>
    <row r="220" spans="1:31" x14ac:dyDescent="0.25">
      <c r="A220">
        <v>0.2</v>
      </c>
      <c r="B220">
        <v>0.3</v>
      </c>
      <c r="C220">
        <v>2246</v>
      </c>
      <c r="E220">
        <v>0.05</v>
      </c>
      <c r="F220">
        <v>0.3</v>
      </c>
      <c r="G220">
        <v>2223</v>
      </c>
      <c r="I220">
        <v>0.2</v>
      </c>
      <c r="J220">
        <v>1</v>
      </c>
      <c r="K220">
        <v>2254</v>
      </c>
      <c r="M220">
        <v>0.2</v>
      </c>
      <c r="N220">
        <v>0.05</v>
      </c>
      <c r="O220">
        <v>2247</v>
      </c>
      <c r="Q220">
        <v>0.2</v>
      </c>
      <c r="R220">
        <v>0.3</v>
      </c>
      <c r="S220">
        <v>0.1</v>
      </c>
      <c r="T220">
        <v>2258</v>
      </c>
      <c r="V220">
        <v>0.2</v>
      </c>
      <c r="W220">
        <v>0.3</v>
      </c>
      <c r="X220">
        <v>1E-3</v>
      </c>
      <c r="Y220">
        <v>2231</v>
      </c>
      <c r="AA220">
        <v>0.2</v>
      </c>
      <c r="AB220">
        <v>5</v>
      </c>
      <c r="AC220">
        <v>2256</v>
      </c>
      <c r="AE220">
        <v>2250</v>
      </c>
    </row>
    <row r="221" spans="1:31" x14ac:dyDescent="0.25">
      <c r="A221">
        <v>0.2</v>
      </c>
      <c r="B221">
        <v>0.3</v>
      </c>
      <c r="C221">
        <v>2246</v>
      </c>
      <c r="E221">
        <v>0.05</v>
      </c>
      <c r="F221">
        <v>0.3</v>
      </c>
      <c r="G221">
        <v>2223</v>
      </c>
      <c r="I221">
        <v>0.2</v>
      </c>
      <c r="J221">
        <v>1</v>
      </c>
      <c r="K221">
        <v>2254</v>
      </c>
      <c r="M221">
        <v>0.2</v>
      </c>
      <c r="N221">
        <v>0.05</v>
      </c>
      <c r="O221">
        <v>2247</v>
      </c>
      <c r="Q221">
        <v>0.2</v>
      </c>
      <c r="R221">
        <v>0.3</v>
      </c>
      <c r="S221">
        <v>0.1</v>
      </c>
      <c r="T221">
        <v>2258</v>
      </c>
      <c r="V221">
        <v>0.2</v>
      </c>
      <c r="W221">
        <v>0.3</v>
      </c>
      <c r="X221">
        <v>1E-3</v>
      </c>
      <c r="Y221">
        <v>2231</v>
      </c>
      <c r="AA221">
        <v>0.2</v>
      </c>
      <c r="AB221">
        <v>5</v>
      </c>
      <c r="AC221">
        <v>2256</v>
      </c>
      <c r="AE221">
        <v>2250</v>
      </c>
    </row>
    <row r="222" spans="1:31" x14ac:dyDescent="0.25">
      <c r="A222">
        <v>0.2</v>
      </c>
      <c r="B222">
        <v>0.3</v>
      </c>
      <c r="C222">
        <v>2246</v>
      </c>
      <c r="E222">
        <v>0.05</v>
      </c>
      <c r="F222">
        <v>0.3</v>
      </c>
      <c r="G222">
        <v>2224</v>
      </c>
      <c r="I222">
        <v>0.2</v>
      </c>
      <c r="J222">
        <v>1</v>
      </c>
      <c r="K222">
        <v>2254</v>
      </c>
      <c r="M222">
        <v>0.2</v>
      </c>
      <c r="N222">
        <v>0.05</v>
      </c>
      <c r="O222">
        <v>2247</v>
      </c>
      <c r="Q222">
        <v>0.2</v>
      </c>
      <c r="R222">
        <v>0.3</v>
      </c>
      <c r="S222">
        <v>0.1</v>
      </c>
      <c r="T222">
        <v>2258</v>
      </c>
      <c r="V222">
        <v>0.2</v>
      </c>
      <c r="W222">
        <v>0.3</v>
      </c>
      <c r="X222">
        <v>1E-3</v>
      </c>
      <c r="Y222">
        <v>2231</v>
      </c>
      <c r="AA222">
        <v>0.2</v>
      </c>
      <c r="AB222">
        <v>5</v>
      </c>
      <c r="AC222">
        <v>2256</v>
      </c>
      <c r="AE222">
        <v>2250</v>
      </c>
    </row>
    <row r="223" spans="1:31" x14ac:dyDescent="0.25">
      <c r="A223">
        <v>0.2</v>
      </c>
      <c r="B223">
        <v>0.3</v>
      </c>
      <c r="C223">
        <v>2246</v>
      </c>
      <c r="E223">
        <v>0.05</v>
      </c>
      <c r="F223">
        <v>0.3</v>
      </c>
      <c r="G223">
        <v>2224</v>
      </c>
      <c r="I223">
        <v>0.2</v>
      </c>
      <c r="J223">
        <v>1</v>
      </c>
      <c r="K223">
        <v>2254</v>
      </c>
      <c r="M223">
        <v>0.2</v>
      </c>
      <c r="N223">
        <v>0.05</v>
      </c>
      <c r="O223">
        <v>2247</v>
      </c>
      <c r="Q223">
        <v>0.2</v>
      </c>
      <c r="R223">
        <v>0.3</v>
      </c>
      <c r="S223">
        <v>0.1</v>
      </c>
      <c r="T223">
        <v>2258</v>
      </c>
      <c r="V223">
        <v>0.2</v>
      </c>
      <c r="W223">
        <v>0.3</v>
      </c>
      <c r="X223">
        <v>1E-3</v>
      </c>
      <c r="Y223">
        <v>2231</v>
      </c>
      <c r="AA223">
        <v>0.2</v>
      </c>
      <c r="AB223">
        <v>5</v>
      </c>
      <c r="AC223">
        <v>2256</v>
      </c>
      <c r="AE223">
        <v>2250</v>
      </c>
    </row>
    <row r="224" spans="1:31" x14ac:dyDescent="0.25">
      <c r="A224">
        <v>0.2</v>
      </c>
      <c r="B224">
        <v>0.3</v>
      </c>
      <c r="C224">
        <v>2246</v>
      </c>
      <c r="E224">
        <v>0.05</v>
      </c>
      <c r="F224">
        <v>0.3</v>
      </c>
      <c r="G224">
        <v>2224</v>
      </c>
      <c r="I224">
        <v>0.2</v>
      </c>
      <c r="J224">
        <v>1</v>
      </c>
      <c r="K224">
        <v>2254</v>
      </c>
      <c r="M224">
        <v>0.2</v>
      </c>
      <c r="N224">
        <v>0.05</v>
      </c>
      <c r="O224">
        <v>2247</v>
      </c>
      <c r="Q224">
        <v>0.2</v>
      </c>
      <c r="R224">
        <v>0.3</v>
      </c>
      <c r="S224">
        <v>0.1</v>
      </c>
      <c r="T224">
        <v>2258</v>
      </c>
      <c r="V224">
        <v>0.2</v>
      </c>
      <c r="W224">
        <v>0.3</v>
      </c>
      <c r="X224">
        <v>1E-3</v>
      </c>
      <c r="Y224">
        <v>2231</v>
      </c>
      <c r="AA224">
        <v>0.2</v>
      </c>
      <c r="AB224">
        <v>5</v>
      </c>
      <c r="AC224">
        <v>2256</v>
      </c>
      <c r="AE224">
        <v>2250</v>
      </c>
    </row>
    <row r="225" spans="1:31" x14ac:dyDescent="0.25">
      <c r="A225">
        <v>0.2</v>
      </c>
      <c r="B225">
        <v>0.3</v>
      </c>
      <c r="C225">
        <v>2246</v>
      </c>
      <c r="E225">
        <v>0.05</v>
      </c>
      <c r="F225">
        <v>0.3</v>
      </c>
      <c r="G225">
        <v>2224</v>
      </c>
      <c r="I225">
        <v>0.2</v>
      </c>
      <c r="J225">
        <v>1</v>
      </c>
      <c r="K225">
        <v>2254</v>
      </c>
      <c r="M225">
        <v>0.2</v>
      </c>
      <c r="N225">
        <v>0.05</v>
      </c>
      <c r="O225">
        <v>2247</v>
      </c>
      <c r="Q225">
        <v>0.2</v>
      </c>
      <c r="R225">
        <v>0.3</v>
      </c>
      <c r="S225">
        <v>0.1</v>
      </c>
      <c r="T225">
        <v>2258</v>
      </c>
      <c r="V225">
        <v>0.2</v>
      </c>
      <c r="W225">
        <v>0.3</v>
      </c>
      <c r="X225">
        <v>1E-3</v>
      </c>
      <c r="Y225">
        <v>2231</v>
      </c>
      <c r="AA225">
        <v>0.2</v>
      </c>
      <c r="AB225">
        <v>5</v>
      </c>
      <c r="AC225">
        <v>2256</v>
      </c>
      <c r="AE225">
        <v>2250</v>
      </c>
    </row>
    <row r="226" spans="1:31" x14ac:dyDescent="0.25">
      <c r="A226">
        <v>0.2</v>
      </c>
      <c r="B226">
        <v>0.3</v>
      </c>
      <c r="C226">
        <v>2246</v>
      </c>
      <c r="E226">
        <v>0.05</v>
      </c>
      <c r="F226">
        <v>0.3</v>
      </c>
      <c r="G226">
        <v>2224</v>
      </c>
      <c r="I226">
        <v>0.2</v>
      </c>
      <c r="J226">
        <v>1</v>
      </c>
      <c r="K226">
        <v>2254</v>
      </c>
      <c r="M226">
        <v>0.2</v>
      </c>
      <c r="N226">
        <v>0.05</v>
      </c>
      <c r="O226">
        <v>2247</v>
      </c>
      <c r="Q226">
        <v>0.2</v>
      </c>
      <c r="R226">
        <v>0.3</v>
      </c>
      <c r="S226">
        <v>0.1</v>
      </c>
      <c r="T226">
        <v>2257</v>
      </c>
      <c r="V226">
        <v>0.2</v>
      </c>
      <c r="W226">
        <v>0.3</v>
      </c>
      <c r="X226">
        <v>1E-3</v>
      </c>
      <c r="Y226">
        <v>2231</v>
      </c>
      <c r="AA226">
        <v>0.2</v>
      </c>
      <c r="AB226">
        <v>5</v>
      </c>
      <c r="AC226">
        <v>2256</v>
      </c>
      <c r="AE226">
        <v>2250</v>
      </c>
    </row>
    <row r="227" spans="1:31" x14ac:dyDescent="0.25">
      <c r="A227">
        <v>0.2</v>
      </c>
      <c r="B227">
        <v>0.3</v>
      </c>
      <c r="C227">
        <v>2246</v>
      </c>
      <c r="E227">
        <v>0.05</v>
      </c>
      <c r="F227">
        <v>0.3</v>
      </c>
      <c r="G227">
        <v>2224</v>
      </c>
      <c r="I227">
        <v>0.2</v>
      </c>
      <c r="J227">
        <v>1</v>
      </c>
      <c r="K227">
        <v>2254</v>
      </c>
      <c r="M227">
        <v>0.2</v>
      </c>
      <c r="N227">
        <v>0.05</v>
      </c>
      <c r="O227">
        <v>2247</v>
      </c>
      <c r="Q227">
        <v>0.2</v>
      </c>
      <c r="R227">
        <v>0.3</v>
      </c>
      <c r="S227">
        <v>0.1</v>
      </c>
      <c r="T227">
        <v>2257</v>
      </c>
      <c r="V227">
        <v>0.2</v>
      </c>
      <c r="W227">
        <v>0.3</v>
      </c>
      <c r="X227">
        <v>1E-3</v>
      </c>
      <c r="Y227">
        <v>2231</v>
      </c>
      <c r="AA227">
        <v>0.2</v>
      </c>
      <c r="AB227">
        <v>5</v>
      </c>
      <c r="AC227">
        <v>2256</v>
      </c>
      <c r="AE227">
        <v>2250</v>
      </c>
    </row>
    <row r="228" spans="1:31" x14ac:dyDescent="0.25">
      <c r="A228">
        <v>0.2</v>
      </c>
      <c r="B228">
        <v>0.3</v>
      </c>
      <c r="C228">
        <v>2246</v>
      </c>
      <c r="E228">
        <v>0.05</v>
      </c>
      <c r="F228">
        <v>0.3</v>
      </c>
      <c r="G228">
        <v>2224</v>
      </c>
      <c r="I228">
        <v>0.2</v>
      </c>
      <c r="J228">
        <v>1</v>
      </c>
      <c r="K228">
        <v>2254</v>
      </c>
      <c r="M228">
        <v>0.2</v>
      </c>
      <c r="N228">
        <v>0.05</v>
      </c>
      <c r="O228">
        <v>2247</v>
      </c>
      <c r="Q228">
        <v>0.2</v>
      </c>
      <c r="R228">
        <v>0.3</v>
      </c>
      <c r="S228">
        <v>0.1</v>
      </c>
      <c r="T228">
        <v>2257</v>
      </c>
      <c r="V228">
        <v>0.2</v>
      </c>
      <c r="W228">
        <v>0.3</v>
      </c>
      <c r="X228">
        <v>1E-3</v>
      </c>
      <c r="Y228">
        <v>2231</v>
      </c>
      <c r="AA228">
        <v>0.2</v>
      </c>
      <c r="AB228">
        <v>5</v>
      </c>
      <c r="AC228">
        <v>2256</v>
      </c>
      <c r="AE228">
        <v>2250</v>
      </c>
    </row>
    <row r="229" spans="1:31" x14ac:dyDescent="0.25">
      <c r="A229">
        <v>0.2</v>
      </c>
      <c r="B229">
        <v>0.3</v>
      </c>
      <c r="C229">
        <v>2246</v>
      </c>
      <c r="E229">
        <v>0.05</v>
      </c>
      <c r="F229">
        <v>0.3</v>
      </c>
      <c r="G229">
        <v>2224</v>
      </c>
      <c r="I229">
        <v>0.2</v>
      </c>
      <c r="J229">
        <v>1</v>
      </c>
      <c r="K229">
        <v>2254</v>
      </c>
      <c r="M229">
        <v>0.2</v>
      </c>
      <c r="N229">
        <v>0.05</v>
      </c>
      <c r="O229">
        <v>2247</v>
      </c>
      <c r="Q229">
        <v>0.2</v>
      </c>
      <c r="R229">
        <v>0.3</v>
      </c>
      <c r="S229">
        <v>0.1</v>
      </c>
      <c r="T229">
        <v>2257</v>
      </c>
      <c r="V229">
        <v>0.2</v>
      </c>
      <c r="W229">
        <v>0.3</v>
      </c>
      <c r="X229">
        <v>1E-3</v>
      </c>
      <c r="Y229">
        <v>2231</v>
      </c>
      <c r="AA229">
        <v>0.2</v>
      </c>
      <c r="AB229">
        <v>5</v>
      </c>
      <c r="AC229">
        <v>2256</v>
      </c>
      <c r="AE229">
        <v>2250</v>
      </c>
    </row>
    <row r="230" spans="1:31" x14ac:dyDescent="0.25">
      <c r="A230">
        <v>0.2</v>
      </c>
      <c r="B230">
        <v>0.3</v>
      </c>
      <c r="C230">
        <v>2246</v>
      </c>
      <c r="E230">
        <v>0.05</v>
      </c>
      <c r="F230">
        <v>0.3</v>
      </c>
      <c r="G230">
        <v>2224</v>
      </c>
      <c r="I230">
        <v>0.2</v>
      </c>
      <c r="J230">
        <v>1</v>
      </c>
      <c r="K230">
        <v>2254</v>
      </c>
      <c r="M230">
        <v>0.2</v>
      </c>
      <c r="N230">
        <v>0.05</v>
      </c>
      <c r="O230">
        <v>2247</v>
      </c>
      <c r="Q230">
        <v>0.2</v>
      </c>
      <c r="R230">
        <v>0.3</v>
      </c>
      <c r="S230">
        <v>0.1</v>
      </c>
      <c r="T230">
        <v>2257</v>
      </c>
      <c r="V230">
        <v>0.2</v>
      </c>
      <c r="W230">
        <v>0.3</v>
      </c>
      <c r="X230">
        <v>1E-3</v>
      </c>
      <c r="Y230">
        <v>2231</v>
      </c>
      <c r="AA230">
        <v>0.2</v>
      </c>
      <c r="AB230">
        <v>5</v>
      </c>
      <c r="AC230">
        <v>2256</v>
      </c>
      <c r="AE230">
        <v>2250</v>
      </c>
    </row>
    <row r="231" spans="1:31" x14ac:dyDescent="0.25">
      <c r="A231">
        <v>0.2</v>
      </c>
      <c r="B231">
        <v>0.3</v>
      </c>
      <c r="C231">
        <v>2246</v>
      </c>
      <c r="E231">
        <v>0.05</v>
      </c>
      <c r="F231">
        <v>0.3</v>
      </c>
      <c r="G231">
        <v>2224</v>
      </c>
      <c r="I231">
        <v>0.2</v>
      </c>
      <c r="J231">
        <v>1</v>
      </c>
      <c r="K231">
        <v>2253</v>
      </c>
      <c r="M231">
        <v>0.2</v>
      </c>
      <c r="N231">
        <v>0.05</v>
      </c>
      <c r="O231">
        <v>2247</v>
      </c>
      <c r="Q231">
        <v>0.2</v>
      </c>
      <c r="R231">
        <v>0.3</v>
      </c>
      <c r="S231">
        <v>0.1</v>
      </c>
      <c r="T231">
        <v>2257</v>
      </c>
      <c r="V231">
        <v>0.2</v>
      </c>
      <c r="W231">
        <v>0.3</v>
      </c>
      <c r="X231">
        <v>1E-3</v>
      </c>
      <c r="Y231">
        <v>2231</v>
      </c>
      <c r="AA231">
        <v>0.2</v>
      </c>
      <c r="AB231">
        <v>5</v>
      </c>
      <c r="AC231">
        <v>2256</v>
      </c>
      <c r="AE231">
        <v>2250</v>
      </c>
    </row>
    <row r="232" spans="1:31" x14ac:dyDescent="0.25">
      <c r="A232">
        <v>0.2</v>
      </c>
      <c r="B232">
        <v>0.3</v>
      </c>
      <c r="C232">
        <v>2246</v>
      </c>
      <c r="E232">
        <v>0.05</v>
      </c>
      <c r="F232">
        <v>0.3</v>
      </c>
      <c r="G232">
        <v>2224</v>
      </c>
      <c r="I232">
        <v>0.2</v>
      </c>
      <c r="J232">
        <v>1</v>
      </c>
      <c r="K232">
        <v>2253</v>
      </c>
      <c r="M232">
        <v>0.2</v>
      </c>
      <c r="N232">
        <v>0.05</v>
      </c>
      <c r="O232">
        <v>2247</v>
      </c>
      <c r="Q232">
        <v>0.2</v>
      </c>
      <c r="R232">
        <v>0.3</v>
      </c>
      <c r="S232">
        <v>0.1</v>
      </c>
      <c r="T232">
        <v>2257</v>
      </c>
      <c r="V232">
        <v>0.2</v>
      </c>
      <c r="W232">
        <v>0.3</v>
      </c>
      <c r="X232">
        <v>1E-3</v>
      </c>
      <c r="Y232">
        <v>2231</v>
      </c>
      <c r="AA232">
        <v>0.2</v>
      </c>
      <c r="AB232">
        <v>5</v>
      </c>
      <c r="AC232">
        <v>2256</v>
      </c>
      <c r="AE232">
        <v>2250</v>
      </c>
    </row>
    <row r="233" spans="1:31" x14ac:dyDescent="0.25">
      <c r="A233">
        <v>0.2</v>
      </c>
      <c r="B233">
        <v>0.3</v>
      </c>
      <c r="C233">
        <v>2246</v>
      </c>
      <c r="E233">
        <v>0.05</v>
      </c>
      <c r="F233">
        <v>0.3</v>
      </c>
      <c r="G233">
        <v>2224</v>
      </c>
      <c r="I233">
        <v>0.2</v>
      </c>
      <c r="J233">
        <v>1</v>
      </c>
      <c r="K233">
        <v>2252</v>
      </c>
      <c r="M233">
        <v>0.2</v>
      </c>
      <c r="N233">
        <v>0.05</v>
      </c>
      <c r="O233">
        <v>2247</v>
      </c>
      <c r="Q233">
        <v>0.2</v>
      </c>
      <c r="R233">
        <v>0.3</v>
      </c>
      <c r="S233">
        <v>0.1</v>
      </c>
      <c r="T233">
        <v>2256</v>
      </c>
      <c r="V233">
        <v>0.2</v>
      </c>
      <c r="W233">
        <v>0.3</v>
      </c>
      <c r="X233">
        <v>1E-3</v>
      </c>
      <c r="Y233">
        <v>2231</v>
      </c>
      <c r="AA233">
        <v>0.2</v>
      </c>
      <c r="AB233">
        <v>5</v>
      </c>
      <c r="AC233">
        <v>2256</v>
      </c>
      <c r="AE233">
        <v>2250</v>
      </c>
    </row>
    <row r="234" spans="1:31" x14ac:dyDescent="0.25">
      <c r="A234">
        <v>0.2</v>
      </c>
      <c r="B234">
        <v>0.3</v>
      </c>
      <c r="C234">
        <v>2246</v>
      </c>
      <c r="E234">
        <v>0.05</v>
      </c>
      <c r="F234">
        <v>0.3</v>
      </c>
      <c r="G234">
        <v>2225</v>
      </c>
      <c r="I234">
        <v>0.2</v>
      </c>
      <c r="J234">
        <v>1</v>
      </c>
      <c r="K234">
        <v>2250</v>
      </c>
      <c r="M234">
        <v>0.2</v>
      </c>
      <c r="N234">
        <v>0.05</v>
      </c>
      <c r="O234">
        <v>2247</v>
      </c>
      <c r="Q234">
        <v>0.2</v>
      </c>
      <c r="R234">
        <v>0.3</v>
      </c>
      <c r="S234">
        <v>0.1</v>
      </c>
      <c r="T234">
        <v>2256</v>
      </c>
      <c r="V234">
        <v>0.2</v>
      </c>
      <c r="W234">
        <v>0.3</v>
      </c>
      <c r="X234">
        <v>1E-3</v>
      </c>
      <c r="Y234">
        <v>2231</v>
      </c>
      <c r="AA234">
        <v>0.2</v>
      </c>
      <c r="AB234">
        <v>5</v>
      </c>
      <c r="AC234">
        <v>2256</v>
      </c>
      <c r="AE234">
        <v>2250</v>
      </c>
    </row>
    <row r="235" spans="1:31" x14ac:dyDescent="0.25">
      <c r="A235">
        <v>0.2</v>
      </c>
      <c r="B235">
        <v>0.3</v>
      </c>
      <c r="C235">
        <v>2246</v>
      </c>
      <c r="E235">
        <v>0.05</v>
      </c>
      <c r="F235">
        <v>0.3</v>
      </c>
      <c r="G235">
        <v>2225</v>
      </c>
      <c r="I235">
        <v>0.2</v>
      </c>
      <c r="J235">
        <v>1</v>
      </c>
      <c r="K235">
        <v>2248</v>
      </c>
      <c r="M235">
        <v>0.2</v>
      </c>
      <c r="N235">
        <v>0.05</v>
      </c>
      <c r="O235">
        <v>2247</v>
      </c>
      <c r="Q235">
        <v>0.2</v>
      </c>
      <c r="R235">
        <v>0.3</v>
      </c>
      <c r="S235">
        <v>0.1</v>
      </c>
      <c r="T235">
        <v>2256</v>
      </c>
      <c r="V235">
        <v>0.2</v>
      </c>
      <c r="W235">
        <v>0.3</v>
      </c>
      <c r="X235">
        <v>1E-3</v>
      </c>
      <c r="Y235">
        <v>2231</v>
      </c>
      <c r="AA235">
        <v>0.2</v>
      </c>
      <c r="AB235">
        <v>5</v>
      </c>
      <c r="AC235">
        <v>2256</v>
      </c>
      <c r="AE235">
        <v>2250</v>
      </c>
    </row>
    <row r="236" spans="1:31" x14ac:dyDescent="0.25">
      <c r="A236">
        <v>0.2</v>
      </c>
      <c r="B236">
        <v>0.3</v>
      </c>
      <c r="C236">
        <v>2246</v>
      </c>
      <c r="E236">
        <v>0.05</v>
      </c>
      <c r="F236">
        <v>0.3</v>
      </c>
      <c r="G236">
        <v>2225</v>
      </c>
      <c r="I236">
        <v>0.2</v>
      </c>
      <c r="J236">
        <v>1</v>
      </c>
      <c r="K236">
        <v>2246</v>
      </c>
      <c r="M236">
        <v>0.2</v>
      </c>
      <c r="N236">
        <v>0.05</v>
      </c>
      <c r="O236">
        <v>2247</v>
      </c>
      <c r="Q236">
        <v>0.2</v>
      </c>
      <c r="R236">
        <v>0.3</v>
      </c>
      <c r="S236">
        <v>0.1</v>
      </c>
      <c r="T236">
        <v>2256</v>
      </c>
      <c r="V236">
        <v>0.2</v>
      </c>
      <c r="W236">
        <v>0.3</v>
      </c>
      <c r="X236">
        <v>1E-3</v>
      </c>
      <c r="Y236">
        <v>2231</v>
      </c>
      <c r="AA236">
        <v>0.2</v>
      </c>
      <c r="AB236">
        <v>5</v>
      </c>
      <c r="AC236">
        <v>2256</v>
      </c>
      <c r="AE236">
        <v>2250</v>
      </c>
    </row>
    <row r="237" spans="1:31" x14ac:dyDescent="0.25">
      <c r="A237">
        <v>0.2</v>
      </c>
      <c r="B237">
        <v>0.3</v>
      </c>
      <c r="C237">
        <v>2246</v>
      </c>
      <c r="E237">
        <v>0.05</v>
      </c>
      <c r="F237">
        <v>0.3</v>
      </c>
      <c r="G237">
        <v>2225</v>
      </c>
      <c r="I237">
        <v>0.2</v>
      </c>
      <c r="J237">
        <v>1</v>
      </c>
      <c r="K237">
        <v>2245</v>
      </c>
      <c r="M237">
        <v>0.2</v>
      </c>
      <c r="N237">
        <v>0.05</v>
      </c>
      <c r="O237">
        <v>2247</v>
      </c>
      <c r="Q237">
        <v>0.2</v>
      </c>
      <c r="R237">
        <v>0.3</v>
      </c>
      <c r="S237">
        <v>0.1</v>
      </c>
      <c r="T237">
        <v>2256</v>
      </c>
      <c r="V237">
        <v>0.2</v>
      </c>
      <c r="W237">
        <v>0.3</v>
      </c>
      <c r="X237">
        <v>1E-3</v>
      </c>
      <c r="Y237">
        <v>2231</v>
      </c>
      <c r="AA237">
        <v>0.2</v>
      </c>
      <c r="AB237">
        <v>5</v>
      </c>
      <c r="AC237">
        <v>2256</v>
      </c>
      <c r="AE237">
        <v>2250</v>
      </c>
    </row>
    <row r="238" spans="1:31" x14ac:dyDescent="0.25">
      <c r="A238">
        <v>0.2</v>
      </c>
      <c r="B238">
        <v>0.3</v>
      </c>
      <c r="C238">
        <v>2246</v>
      </c>
      <c r="E238">
        <v>0.05</v>
      </c>
      <c r="F238">
        <v>0.3</v>
      </c>
      <c r="G238">
        <v>2225</v>
      </c>
      <c r="I238">
        <v>0.2</v>
      </c>
      <c r="J238">
        <v>1</v>
      </c>
      <c r="K238">
        <v>2244</v>
      </c>
      <c r="M238">
        <v>0.2</v>
      </c>
      <c r="N238">
        <v>0.05</v>
      </c>
      <c r="O238">
        <v>2247</v>
      </c>
      <c r="Q238">
        <v>0.2</v>
      </c>
      <c r="R238">
        <v>0.3</v>
      </c>
      <c r="S238">
        <v>0.1</v>
      </c>
      <c r="T238">
        <v>2255</v>
      </c>
      <c r="V238">
        <v>0.2</v>
      </c>
      <c r="W238">
        <v>0.3</v>
      </c>
      <c r="X238">
        <v>1E-3</v>
      </c>
      <c r="Y238">
        <v>2231</v>
      </c>
      <c r="AA238">
        <v>0.2</v>
      </c>
      <c r="AB238">
        <v>5</v>
      </c>
      <c r="AC238">
        <v>2256</v>
      </c>
      <c r="AE238">
        <v>2250</v>
      </c>
    </row>
    <row r="239" spans="1:31" x14ac:dyDescent="0.25">
      <c r="A239">
        <v>0.2</v>
      </c>
      <c r="B239">
        <v>0.3</v>
      </c>
      <c r="C239">
        <v>2246</v>
      </c>
      <c r="E239">
        <v>0.05</v>
      </c>
      <c r="F239">
        <v>0.3</v>
      </c>
      <c r="G239">
        <v>2225</v>
      </c>
      <c r="I239">
        <v>0.2</v>
      </c>
      <c r="J239">
        <v>1</v>
      </c>
      <c r="K239">
        <v>2243</v>
      </c>
      <c r="M239">
        <v>0.2</v>
      </c>
      <c r="N239">
        <v>0.05</v>
      </c>
      <c r="O239">
        <v>2247</v>
      </c>
      <c r="Q239">
        <v>0.2</v>
      </c>
      <c r="R239">
        <v>0.3</v>
      </c>
      <c r="S239">
        <v>0.1</v>
      </c>
      <c r="T239">
        <v>2255</v>
      </c>
      <c r="V239">
        <v>0.2</v>
      </c>
      <c r="W239">
        <v>0.3</v>
      </c>
      <c r="X239">
        <v>1E-3</v>
      </c>
      <c r="Y239">
        <v>2231</v>
      </c>
      <c r="AA239">
        <v>0.2</v>
      </c>
      <c r="AB239">
        <v>5</v>
      </c>
      <c r="AC239">
        <v>2256</v>
      </c>
      <c r="AE239">
        <v>2250</v>
      </c>
    </row>
    <row r="240" spans="1:31" x14ac:dyDescent="0.25">
      <c r="A240">
        <v>0.2</v>
      </c>
      <c r="B240">
        <v>0.3</v>
      </c>
      <c r="C240">
        <v>2246</v>
      </c>
      <c r="E240">
        <v>0.05</v>
      </c>
      <c r="F240">
        <v>0.3</v>
      </c>
      <c r="G240">
        <v>2225</v>
      </c>
      <c r="I240">
        <v>0.2</v>
      </c>
      <c r="J240">
        <v>1</v>
      </c>
      <c r="K240">
        <v>2241</v>
      </c>
      <c r="M240">
        <v>0.2</v>
      </c>
      <c r="N240">
        <v>0.05</v>
      </c>
      <c r="O240">
        <v>2247</v>
      </c>
      <c r="Q240">
        <v>0.2</v>
      </c>
      <c r="R240">
        <v>0.3</v>
      </c>
      <c r="S240">
        <v>0.1</v>
      </c>
      <c r="T240">
        <v>2255</v>
      </c>
      <c r="V240">
        <v>0.2</v>
      </c>
      <c r="W240">
        <v>0.3</v>
      </c>
      <c r="X240">
        <v>1E-3</v>
      </c>
      <c r="Y240">
        <v>2231</v>
      </c>
      <c r="AA240">
        <v>0.2</v>
      </c>
      <c r="AB240">
        <v>5</v>
      </c>
      <c r="AC240">
        <v>2256</v>
      </c>
      <c r="AE240">
        <v>2250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workbookViewId="0">
      <selection activeCell="U10" sqref="U10"/>
    </sheetView>
  </sheetViews>
  <sheetFormatPr defaultRowHeight="15" x14ac:dyDescent="0.25"/>
  <sheetData>
    <row r="1" spans="1:5" x14ac:dyDescent="0.25">
      <c r="C1" t="s">
        <v>0</v>
      </c>
      <c r="D1" t="s">
        <v>8</v>
      </c>
      <c r="E1" t="s">
        <v>9</v>
      </c>
    </row>
    <row r="2" spans="1:5" x14ac:dyDescent="0.25">
      <c r="C2">
        <v>0</v>
      </c>
      <c r="D2">
        <v>0</v>
      </c>
      <c r="E2">
        <v>0</v>
      </c>
    </row>
    <row r="3" spans="1:5" x14ac:dyDescent="0.25">
      <c r="A3">
        <v>0.2</v>
      </c>
      <c r="B3">
        <v>0.3</v>
      </c>
      <c r="C3">
        <v>562</v>
      </c>
      <c r="D3">
        <v>0</v>
      </c>
      <c r="E3">
        <v>122</v>
      </c>
    </row>
    <row r="4" spans="1:5" x14ac:dyDescent="0.25">
      <c r="A4">
        <v>0.2</v>
      </c>
      <c r="B4">
        <v>0.3</v>
      </c>
      <c r="C4">
        <v>562</v>
      </c>
      <c r="D4">
        <v>14</v>
      </c>
      <c r="E4">
        <v>115</v>
      </c>
    </row>
    <row r="5" spans="1:5" x14ac:dyDescent="0.25">
      <c r="A5">
        <v>0.2</v>
      </c>
      <c r="B5">
        <v>0.3</v>
      </c>
      <c r="C5">
        <v>562</v>
      </c>
      <c r="D5">
        <v>51</v>
      </c>
      <c r="E5">
        <v>101</v>
      </c>
    </row>
    <row r="6" spans="1:5" x14ac:dyDescent="0.25">
      <c r="A6">
        <v>0.2</v>
      </c>
      <c r="B6">
        <v>0.3</v>
      </c>
      <c r="C6">
        <v>562</v>
      </c>
      <c r="D6">
        <v>99</v>
      </c>
      <c r="E6">
        <v>88</v>
      </c>
    </row>
    <row r="7" spans="1:5" x14ac:dyDescent="0.25">
      <c r="A7">
        <v>0.2</v>
      </c>
      <c r="B7">
        <v>0.3</v>
      </c>
      <c r="C7">
        <v>562</v>
      </c>
      <c r="D7">
        <v>147</v>
      </c>
      <c r="E7">
        <v>78</v>
      </c>
    </row>
    <row r="8" spans="1:5" x14ac:dyDescent="0.25">
      <c r="A8">
        <v>0.2</v>
      </c>
      <c r="B8">
        <v>0.3</v>
      </c>
      <c r="C8">
        <v>562</v>
      </c>
      <c r="D8">
        <v>195</v>
      </c>
      <c r="E8">
        <v>69</v>
      </c>
    </row>
    <row r="9" spans="1:5" x14ac:dyDescent="0.25">
      <c r="A9">
        <v>0.2</v>
      </c>
      <c r="B9">
        <v>0.3</v>
      </c>
      <c r="C9">
        <v>562</v>
      </c>
      <c r="D9">
        <v>242</v>
      </c>
      <c r="E9">
        <v>59</v>
      </c>
    </row>
    <row r="10" spans="1:5" x14ac:dyDescent="0.25">
      <c r="A10">
        <v>0.2</v>
      </c>
      <c r="B10">
        <v>0.3</v>
      </c>
      <c r="C10">
        <v>562</v>
      </c>
      <c r="D10">
        <v>283</v>
      </c>
      <c r="E10">
        <v>54</v>
      </c>
    </row>
    <row r="11" spans="1:5" x14ac:dyDescent="0.25">
      <c r="A11">
        <v>0.2</v>
      </c>
      <c r="B11">
        <v>0.3</v>
      </c>
      <c r="C11">
        <v>562</v>
      </c>
      <c r="D11">
        <v>318</v>
      </c>
      <c r="E11">
        <v>48</v>
      </c>
    </row>
    <row r="12" spans="1:5" x14ac:dyDescent="0.25">
      <c r="A12">
        <v>0.2</v>
      </c>
      <c r="B12">
        <v>0.3</v>
      </c>
      <c r="C12">
        <v>562</v>
      </c>
      <c r="D12">
        <v>351</v>
      </c>
      <c r="E12">
        <v>42</v>
      </c>
    </row>
    <row r="13" spans="1:5" x14ac:dyDescent="0.25">
      <c r="A13">
        <v>0.2</v>
      </c>
      <c r="B13">
        <v>0.3</v>
      </c>
      <c r="C13">
        <v>562</v>
      </c>
      <c r="D13">
        <v>380</v>
      </c>
      <c r="E13">
        <v>37</v>
      </c>
    </row>
    <row r="14" spans="1:5" x14ac:dyDescent="0.25">
      <c r="A14">
        <v>0.2</v>
      </c>
      <c r="B14">
        <v>0.3</v>
      </c>
      <c r="C14">
        <v>562</v>
      </c>
      <c r="D14">
        <v>405</v>
      </c>
      <c r="E14">
        <v>33</v>
      </c>
    </row>
    <row r="15" spans="1:5" x14ac:dyDescent="0.25">
      <c r="A15">
        <v>0.2</v>
      </c>
      <c r="B15">
        <v>0.3</v>
      </c>
      <c r="C15">
        <v>562</v>
      </c>
      <c r="D15">
        <v>427</v>
      </c>
      <c r="E15">
        <v>30</v>
      </c>
    </row>
    <row r="16" spans="1:5" x14ac:dyDescent="0.25">
      <c r="A16">
        <v>0.2</v>
      </c>
      <c r="B16">
        <v>0.3</v>
      </c>
      <c r="C16">
        <v>562</v>
      </c>
      <c r="D16">
        <v>447</v>
      </c>
      <c r="E16">
        <v>27</v>
      </c>
    </row>
    <row r="17" spans="1:5" x14ac:dyDescent="0.25">
      <c r="A17">
        <v>0.2</v>
      </c>
      <c r="B17">
        <v>0.3</v>
      </c>
      <c r="C17">
        <v>562</v>
      </c>
      <c r="D17">
        <v>464</v>
      </c>
      <c r="E17">
        <v>24</v>
      </c>
    </row>
    <row r="18" spans="1:5" x14ac:dyDescent="0.25">
      <c r="A18">
        <v>0.2</v>
      </c>
      <c r="B18">
        <v>0.3</v>
      </c>
      <c r="C18">
        <v>562</v>
      </c>
      <c r="D18">
        <v>480</v>
      </c>
      <c r="E18">
        <v>21</v>
      </c>
    </row>
    <row r="19" spans="1:5" x14ac:dyDescent="0.25">
      <c r="A19">
        <v>0.2</v>
      </c>
      <c r="B19">
        <v>0.3</v>
      </c>
      <c r="C19">
        <v>562</v>
      </c>
      <c r="D19">
        <v>493</v>
      </c>
      <c r="E19">
        <v>19</v>
      </c>
    </row>
    <row r="20" spans="1:5" x14ac:dyDescent="0.25">
      <c r="A20">
        <v>0.2</v>
      </c>
      <c r="B20">
        <v>0.3</v>
      </c>
      <c r="C20">
        <v>562</v>
      </c>
      <c r="D20">
        <v>505</v>
      </c>
      <c r="E20">
        <v>17</v>
      </c>
    </row>
    <row r="21" spans="1:5" x14ac:dyDescent="0.25">
      <c r="A21">
        <v>0.2</v>
      </c>
      <c r="B21">
        <v>0.3</v>
      </c>
      <c r="C21">
        <v>562</v>
      </c>
      <c r="D21">
        <v>515</v>
      </c>
      <c r="E21">
        <v>16</v>
      </c>
    </row>
    <row r="22" spans="1:5" x14ac:dyDescent="0.25">
      <c r="A22">
        <v>0.2</v>
      </c>
      <c r="B22">
        <v>0.3</v>
      </c>
      <c r="C22">
        <v>562</v>
      </c>
      <c r="D22">
        <v>524</v>
      </c>
      <c r="E22">
        <v>14</v>
      </c>
    </row>
    <row r="23" spans="1:5" x14ac:dyDescent="0.25">
      <c r="A23">
        <v>0.2</v>
      </c>
      <c r="B23">
        <v>0.3</v>
      </c>
      <c r="C23">
        <v>562</v>
      </c>
      <c r="D23">
        <v>532</v>
      </c>
      <c r="E23">
        <v>13</v>
      </c>
    </row>
    <row r="24" spans="1:5" x14ac:dyDescent="0.25">
      <c r="A24">
        <v>0.2</v>
      </c>
      <c r="B24">
        <v>0.3</v>
      </c>
      <c r="C24">
        <v>562</v>
      </c>
      <c r="D24">
        <v>539</v>
      </c>
      <c r="E24">
        <v>12</v>
      </c>
    </row>
    <row r="25" spans="1:5" x14ac:dyDescent="0.25">
      <c r="A25">
        <v>0.2</v>
      </c>
      <c r="B25">
        <v>0.3</v>
      </c>
      <c r="C25">
        <v>562</v>
      </c>
      <c r="D25">
        <v>545</v>
      </c>
      <c r="E25">
        <v>11</v>
      </c>
    </row>
    <row r="26" spans="1:5" x14ac:dyDescent="0.25">
      <c r="A26">
        <v>0.2</v>
      </c>
      <c r="B26">
        <v>0.3</v>
      </c>
      <c r="C26">
        <v>562</v>
      </c>
      <c r="D26">
        <v>551</v>
      </c>
      <c r="E26">
        <v>10</v>
      </c>
    </row>
    <row r="27" spans="1:5" x14ac:dyDescent="0.25">
      <c r="A27">
        <v>0.2</v>
      </c>
      <c r="B27">
        <v>0.3</v>
      </c>
      <c r="C27">
        <v>562</v>
      </c>
      <c r="D27">
        <v>556</v>
      </c>
      <c r="E27">
        <v>9</v>
      </c>
    </row>
    <row r="28" spans="1:5" x14ac:dyDescent="0.25">
      <c r="A28">
        <v>0.2</v>
      </c>
      <c r="B28">
        <v>0.3</v>
      </c>
      <c r="C28">
        <v>562</v>
      </c>
      <c r="D28">
        <v>560</v>
      </c>
      <c r="E28">
        <v>9</v>
      </c>
    </row>
    <row r="29" spans="1:5" x14ac:dyDescent="0.25">
      <c r="A29">
        <v>0.2</v>
      </c>
      <c r="B29">
        <v>0.3</v>
      </c>
      <c r="C29">
        <v>562</v>
      </c>
      <c r="D29">
        <v>563</v>
      </c>
      <c r="E29">
        <v>8</v>
      </c>
    </row>
    <row r="30" spans="1:5" x14ac:dyDescent="0.25">
      <c r="A30">
        <v>0.2</v>
      </c>
      <c r="B30">
        <v>0.3</v>
      </c>
      <c r="C30">
        <v>562</v>
      </c>
      <c r="D30">
        <v>567</v>
      </c>
      <c r="E30">
        <v>7</v>
      </c>
    </row>
    <row r="31" spans="1:5" x14ac:dyDescent="0.25">
      <c r="A31">
        <v>0.2</v>
      </c>
      <c r="B31">
        <v>0.3</v>
      </c>
      <c r="C31">
        <v>562</v>
      </c>
      <c r="D31">
        <v>571</v>
      </c>
      <c r="E31">
        <v>6</v>
      </c>
    </row>
    <row r="32" spans="1:5" x14ac:dyDescent="0.25">
      <c r="A32">
        <v>0.2</v>
      </c>
      <c r="B32">
        <v>0.3</v>
      </c>
      <c r="C32">
        <v>562</v>
      </c>
      <c r="D32">
        <v>572</v>
      </c>
      <c r="E32">
        <v>7</v>
      </c>
    </row>
    <row r="33" spans="1:5" x14ac:dyDescent="0.25">
      <c r="A33">
        <v>0.2</v>
      </c>
      <c r="B33">
        <v>0.3</v>
      </c>
      <c r="C33">
        <v>562</v>
      </c>
      <c r="D33">
        <v>574</v>
      </c>
      <c r="E33">
        <v>6</v>
      </c>
    </row>
    <row r="34" spans="1:5" x14ac:dyDescent="0.25">
      <c r="A34">
        <v>0.2</v>
      </c>
      <c r="B34">
        <v>0.3</v>
      </c>
      <c r="C34">
        <v>562</v>
      </c>
      <c r="D34">
        <v>576</v>
      </c>
      <c r="E34">
        <v>6</v>
      </c>
    </row>
    <row r="35" spans="1:5" x14ac:dyDescent="0.25">
      <c r="A35">
        <v>0.2</v>
      </c>
      <c r="B35">
        <v>0.3</v>
      </c>
      <c r="C35">
        <v>562</v>
      </c>
      <c r="D35">
        <v>578</v>
      </c>
      <c r="E35">
        <v>5</v>
      </c>
    </row>
    <row r="36" spans="1:5" x14ac:dyDescent="0.25">
      <c r="A36">
        <v>0.2</v>
      </c>
      <c r="B36">
        <v>0.3</v>
      </c>
      <c r="C36">
        <v>562</v>
      </c>
      <c r="D36">
        <v>579</v>
      </c>
      <c r="E36">
        <v>5</v>
      </c>
    </row>
    <row r="37" spans="1:5" x14ac:dyDescent="0.25">
      <c r="A37">
        <v>0.2</v>
      </c>
      <c r="B37">
        <v>0.3</v>
      </c>
      <c r="C37">
        <v>562</v>
      </c>
      <c r="D37">
        <v>579</v>
      </c>
      <c r="E37">
        <v>5</v>
      </c>
    </row>
    <row r="38" spans="1:5" x14ac:dyDescent="0.25">
      <c r="A38">
        <v>0.2</v>
      </c>
      <c r="B38">
        <v>0.3</v>
      </c>
      <c r="C38">
        <v>562</v>
      </c>
      <c r="D38">
        <v>579</v>
      </c>
      <c r="E38">
        <v>5</v>
      </c>
    </row>
    <row r="39" spans="1:5" x14ac:dyDescent="0.25">
      <c r="A39">
        <v>0.2</v>
      </c>
      <c r="B39">
        <v>0.3</v>
      </c>
      <c r="C39">
        <v>562</v>
      </c>
      <c r="D39">
        <v>579</v>
      </c>
      <c r="E39">
        <v>5</v>
      </c>
    </row>
    <row r="40" spans="1:5" x14ac:dyDescent="0.25">
      <c r="A40">
        <v>0.2</v>
      </c>
      <c r="B40">
        <v>0.3</v>
      </c>
      <c r="C40">
        <v>562</v>
      </c>
      <c r="D40">
        <v>579</v>
      </c>
      <c r="E40">
        <v>5</v>
      </c>
    </row>
    <row r="41" spans="1:5" x14ac:dyDescent="0.25">
      <c r="A41">
        <v>0.2</v>
      </c>
      <c r="B41">
        <v>0.3</v>
      </c>
      <c r="C41">
        <v>-1670</v>
      </c>
      <c r="D41">
        <v>579</v>
      </c>
      <c r="E41">
        <v>-255</v>
      </c>
    </row>
    <row r="42" spans="1:5" x14ac:dyDescent="0.25">
      <c r="A42">
        <v>0.2</v>
      </c>
      <c r="B42">
        <v>0.3</v>
      </c>
      <c r="C42">
        <v>-1670</v>
      </c>
      <c r="D42">
        <v>550</v>
      </c>
      <c r="E42">
        <v>-255</v>
      </c>
    </row>
    <row r="43" spans="1:5" x14ac:dyDescent="0.25">
      <c r="A43">
        <v>0.2</v>
      </c>
      <c r="B43">
        <v>0.3</v>
      </c>
      <c r="C43">
        <v>-1670</v>
      </c>
      <c r="D43">
        <v>478</v>
      </c>
      <c r="E43">
        <v>-255</v>
      </c>
    </row>
    <row r="44" spans="1:5" x14ac:dyDescent="0.25">
      <c r="A44">
        <v>0.2</v>
      </c>
      <c r="B44">
        <v>0.3</v>
      </c>
      <c r="C44">
        <v>-1670</v>
      </c>
      <c r="D44">
        <v>373</v>
      </c>
      <c r="E44">
        <v>-255</v>
      </c>
    </row>
    <row r="45" spans="1:5" x14ac:dyDescent="0.25">
      <c r="A45">
        <v>0.2</v>
      </c>
      <c r="B45">
        <v>0.3</v>
      </c>
      <c r="C45">
        <v>-1670</v>
      </c>
      <c r="D45">
        <v>257</v>
      </c>
      <c r="E45">
        <v>-255</v>
      </c>
    </row>
    <row r="46" spans="1:5" x14ac:dyDescent="0.25">
      <c r="A46">
        <v>0.2</v>
      </c>
      <c r="B46">
        <v>0.3</v>
      </c>
      <c r="C46">
        <v>-1670</v>
      </c>
      <c r="D46">
        <v>131</v>
      </c>
      <c r="E46">
        <v>-255</v>
      </c>
    </row>
    <row r="47" spans="1:5" x14ac:dyDescent="0.25">
      <c r="A47">
        <v>0.2</v>
      </c>
      <c r="B47">
        <v>0.3</v>
      </c>
      <c r="C47">
        <v>-1670</v>
      </c>
      <c r="D47">
        <v>1</v>
      </c>
      <c r="E47">
        <v>-255</v>
      </c>
    </row>
    <row r="48" spans="1:5" x14ac:dyDescent="0.25">
      <c r="A48">
        <v>0.2</v>
      </c>
      <c r="B48">
        <v>0.3</v>
      </c>
      <c r="C48">
        <v>-1670</v>
      </c>
      <c r="D48">
        <v>-134</v>
      </c>
      <c r="E48">
        <v>-255</v>
      </c>
    </row>
    <row r="49" spans="1:5" x14ac:dyDescent="0.25">
      <c r="A49">
        <v>0.2</v>
      </c>
      <c r="B49">
        <v>0.3</v>
      </c>
      <c r="C49">
        <v>-1670</v>
      </c>
      <c r="D49">
        <v>-271</v>
      </c>
      <c r="E49">
        <v>-248</v>
      </c>
    </row>
    <row r="50" spans="1:5" x14ac:dyDescent="0.25">
      <c r="A50">
        <v>0.2</v>
      </c>
      <c r="B50">
        <v>0.3</v>
      </c>
      <c r="C50">
        <v>-1670</v>
      </c>
      <c r="D50">
        <v>-414</v>
      </c>
      <c r="E50">
        <v>-218</v>
      </c>
    </row>
    <row r="51" spans="1:5" x14ac:dyDescent="0.25">
      <c r="A51">
        <v>0.2</v>
      </c>
      <c r="B51">
        <v>0.3</v>
      </c>
      <c r="C51">
        <v>-1670</v>
      </c>
      <c r="D51">
        <v>-548</v>
      </c>
      <c r="E51">
        <v>-194</v>
      </c>
    </row>
    <row r="52" spans="1:5" x14ac:dyDescent="0.25">
      <c r="A52">
        <v>0.2</v>
      </c>
      <c r="B52">
        <v>0.3</v>
      </c>
      <c r="C52">
        <v>-1670</v>
      </c>
      <c r="D52">
        <v>-681</v>
      </c>
      <c r="E52">
        <v>-168</v>
      </c>
    </row>
    <row r="53" spans="1:5" x14ac:dyDescent="0.25">
      <c r="A53">
        <v>0.2</v>
      </c>
      <c r="B53">
        <v>0.3</v>
      </c>
      <c r="C53">
        <v>-1670</v>
      </c>
      <c r="D53">
        <v>-799</v>
      </c>
      <c r="E53">
        <v>-148</v>
      </c>
    </row>
    <row r="54" spans="1:5" x14ac:dyDescent="0.25">
      <c r="A54">
        <v>0.2</v>
      </c>
      <c r="B54">
        <v>0.3</v>
      </c>
      <c r="C54">
        <v>-1670</v>
      </c>
      <c r="D54">
        <v>-912</v>
      </c>
      <c r="E54">
        <v>-128</v>
      </c>
    </row>
    <row r="55" spans="1:5" x14ac:dyDescent="0.25">
      <c r="A55">
        <v>0.2</v>
      </c>
      <c r="B55">
        <v>0.3</v>
      </c>
      <c r="C55">
        <v>-1670</v>
      </c>
      <c r="D55">
        <v>-1009</v>
      </c>
      <c r="E55">
        <v>-113</v>
      </c>
    </row>
    <row r="56" spans="1:5" x14ac:dyDescent="0.25">
      <c r="A56">
        <v>0.2</v>
      </c>
      <c r="B56">
        <v>0.3</v>
      </c>
      <c r="C56">
        <v>-1670</v>
      </c>
      <c r="D56">
        <v>-1099</v>
      </c>
      <c r="E56">
        <v>-96</v>
      </c>
    </row>
    <row r="57" spans="1:5" x14ac:dyDescent="0.25">
      <c r="A57">
        <v>0.2</v>
      </c>
      <c r="B57">
        <v>0.3</v>
      </c>
      <c r="C57">
        <v>-1670</v>
      </c>
      <c r="D57">
        <v>-1178</v>
      </c>
      <c r="E57">
        <v>-85</v>
      </c>
    </row>
    <row r="58" spans="1:5" x14ac:dyDescent="0.25">
      <c r="A58">
        <v>0.2</v>
      </c>
      <c r="B58">
        <v>0.3</v>
      </c>
      <c r="C58">
        <v>-1670</v>
      </c>
      <c r="D58">
        <v>-1243</v>
      </c>
      <c r="E58">
        <v>-75</v>
      </c>
    </row>
    <row r="59" spans="1:5" x14ac:dyDescent="0.25">
      <c r="A59">
        <v>0.2</v>
      </c>
      <c r="B59">
        <v>0.3</v>
      </c>
      <c r="C59">
        <v>-1670</v>
      </c>
      <c r="D59">
        <v>-1301</v>
      </c>
      <c r="E59">
        <v>-66</v>
      </c>
    </row>
    <row r="60" spans="1:5" x14ac:dyDescent="0.25">
      <c r="A60">
        <v>0.2</v>
      </c>
      <c r="B60">
        <v>0.3</v>
      </c>
      <c r="C60">
        <v>-1670</v>
      </c>
      <c r="D60">
        <v>-1352</v>
      </c>
      <c r="E60">
        <v>-58</v>
      </c>
    </row>
    <row r="61" spans="1:5" x14ac:dyDescent="0.25">
      <c r="A61">
        <v>0.2</v>
      </c>
      <c r="B61">
        <v>0.3</v>
      </c>
      <c r="C61">
        <v>-1670</v>
      </c>
      <c r="D61">
        <v>-1396</v>
      </c>
      <c r="E61">
        <v>-51</v>
      </c>
    </row>
    <row r="62" spans="1:5" x14ac:dyDescent="0.25">
      <c r="A62">
        <v>0.2</v>
      </c>
      <c r="B62">
        <v>0.3</v>
      </c>
      <c r="C62">
        <v>-1670</v>
      </c>
      <c r="D62">
        <v>-1434</v>
      </c>
      <c r="E62">
        <v>-45</v>
      </c>
    </row>
    <row r="63" spans="1:5" x14ac:dyDescent="0.25">
      <c r="A63">
        <v>0.2</v>
      </c>
      <c r="B63">
        <v>0.3</v>
      </c>
      <c r="C63">
        <v>-1670</v>
      </c>
      <c r="D63">
        <v>-1468</v>
      </c>
      <c r="E63">
        <v>-40</v>
      </c>
    </row>
    <row r="64" spans="1:5" x14ac:dyDescent="0.25">
      <c r="A64">
        <v>0.2</v>
      </c>
      <c r="B64">
        <v>0.3</v>
      </c>
      <c r="C64">
        <v>-1670</v>
      </c>
      <c r="D64">
        <v>-1496</v>
      </c>
      <c r="E64">
        <v>-36</v>
      </c>
    </row>
    <row r="65" spans="1:5" x14ac:dyDescent="0.25">
      <c r="A65">
        <v>0.2</v>
      </c>
      <c r="B65">
        <v>0.3</v>
      </c>
      <c r="C65">
        <v>-1670</v>
      </c>
      <c r="D65">
        <v>-1521</v>
      </c>
      <c r="E65">
        <v>-32</v>
      </c>
    </row>
    <row r="66" spans="1:5" x14ac:dyDescent="0.25">
      <c r="A66">
        <v>0.2</v>
      </c>
      <c r="B66">
        <v>0.3</v>
      </c>
      <c r="C66">
        <v>-1670</v>
      </c>
      <c r="D66">
        <v>-1542</v>
      </c>
      <c r="E66">
        <v>-29</v>
      </c>
    </row>
    <row r="67" spans="1:5" x14ac:dyDescent="0.25">
      <c r="A67">
        <v>0.2</v>
      </c>
      <c r="B67">
        <v>0.3</v>
      </c>
      <c r="C67">
        <v>-1670</v>
      </c>
      <c r="D67">
        <v>-1561</v>
      </c>
      <c r="E67">
        <v>-26</v>
      </c>
    </row>
    <row r="68" spans="1:5" x14ac:dyDescent="0.25">
      <c r="A68">
        <v>0.2</v>
      </c>
      <c r="B68">
        <v>0.3</v>
      </c>
      <c r="C68">
        <v>-1670</v>
      </c>
      <c r="D68">
        <v>-1578</v>
      </c>
      <c r="E68">
        <v>-23</v>
      </c>
    </row>
    <row r="69" spans="1:5" x14ac:dyDescent="0.25">
      <c r="A69">
        <v>0.2</v>
      </c>
      <c r="B69">
        <v>0.3</v>
      </c>
      <c r="C69">
        <v>-1670</v>
      </c>
      <c r="D69">
        <v>-1592</v>
      </c>
      <c r="E69">
        <v>-21</v>
      </c>
    </row>
    <row r="70" spans="1:5" x14ac:dyDescent="0.25">
      <c r="A70">
        <v>0.2</v>
      </c>
      <c r="B70">
        <v>0.3</v>
      </c>
      <c r="C70">
        <v>-1670</v>
      </c>
      <c r="D70">
        <v>-1605</v>
      </c>
      <c r="E70">
        <v>-19</v>
      </c>
    </row>
    <row r="71" spans="1:5" x14ac:dyDescent="0.25">
      <c r="A71">
        <v>0.2</v>
      </c>
      <c r="B71">
        <v>0.3</v>
      </c>
      <c r="C71">
        <v>-1670</v>
      </c>
      <c r="D71">
        <v>-1617</v>
      </c>
      <c r="E71">
        <v>-17</v>
      </c>
    </row>
    <row r="72" spans="1:5" x14ac:dyDescent="0.25">
      <c r="A72">
        <v>0.2</v>
      </c>
      <c r="B72">
        <v>0.3</v>
      </c>
      <c r="C72">
        <v>-1670</v>
      </c>
      <c r="D72">
        <v>-1627</v>
      </c>
      <c r="E72">
        <v>-15</v>
      </c>
    </row>
    <row r="73" spans="1:5" x14ac:dyDescent="0.25">
      <c r="A73">
        <v>0.2</v>
      </c>
      <c r="B73">
        <v>0.3</v>
      </c>
      <c r="C73">
        <v>-1670</v>
      </c>
      <c r="D73">
        <v>-1635</v>
      </c>
      <c r="E73">
        <v>-14</v>
      </c>
    </row>
    <row r="74" spans="1:5" x14ac:dyDescent="0.25">
      <c r="A74">
        <v>0.2</v>
      </c>
      <c r="B74">
        <v>0.3</v>
      </c>
      <c r="C74">
        <v>-1670</v>
      </c>
      <c r="D74">
        <v>-1643</v>
      </c>
      <c r="E74">
        <v>-13</v>
      </c>
    </row>
    <row r="75" spans="1:5" x14ac:dyDescent="0.25">
      <c r="A75">
        <v>0.2</v>
      </c>
      <c r="B75">
        <v>0.3</v>
      </c>
      <c r="C75">
        <v>-1670</v>
      </c>
      <c r="D75">
        <v>-1650</v>
      </c>
      <c r="E75">
        <v>-11</v>
      </c>
    </row>
    <row r="76" spans="1:5" x14ac:dyDescent="0.25">
      <c r="A76">
        <v>0.2</v>
      </c>
      <c r="B76">
        <v>0.3</v>
      </c>
      <c r="C76">
        <v>-1670</v>
      </c>
      <c r="D76">
        <v>-1656</v>
      </c>
      <c r="E76">
        <v>-11</v>
      </c>
    </row>
    <row r="77" spans="1:5" x14ac:dyDescent="0.25">
      <c r="A77">
        <v>0.2</v>
      </c>
      <c r="B77">
        <v>0.3</v>
      </c>
      <c r="C77">
        <v>-1670</v>
      </c>
      <c r="D77">
        <v>-1661</v>
      </c>
      <c r="E77">
        <v>-10</v>
      </c>
    </row>
    <row r="78" spans="1:5" x14ac:dyDescent="0.25">
      <c r="A78">
        <v>0.2</v>
      </c>
      <c r="B78">
        <v>0.3</v>
      </c>
      <c r="C78">
        <v>-1670</v>
      </c>
      <c r="D78">
        <v>-1666</v>
      </c>
      <c r="E78">
        <v>-9</v>
      </c>
    </row>
    <row r="79" spans="1:5" x14ac:dyDescent="0.25">
      <c r="A79">
        <v>0.2</v>
      </c>
      <c r="B79">
        <v>0.3</v>
      </c>
      <c r="C79">
        <v>-1670</v>
      </c>
      <c r="D79">
        <v>-1670</v>
      </c>
      <c r="E79">
        <v>-8</v>
      </c>
    </row>
    <row r="80" spans="1:5" x14ac:dyDescent="0.25">
      <c r="A80">
        <v>0.2</v>
      </c>
      <c r="B80">
        <v>0.3</v>
      </c>
      <c r="C80">
        <v>-1670</v>
      </c>
      <c r="D80">
        <v>-1673</v>
      </c>
      <c r="E80">
        <v>-8</v>
      </c>
    </row>
    <row r="81" spans="1:5" x14ac:dyDescent="0.25">
      <c r="A81">
        <v>0.2</v>
      </c>
      <c r="B81">
        <v>0.3</v>
      </c>
      <c r="C81">
        <v>-1670</v>
      </c>
      <c r="D81">
        <v>-1676</v>
      </c>
      <c r="E81">
        <v>-7</v>
      </c>
    </row>
    <row r="82" spans="1:5" x14ac:dyDescent="0.25">
      <c r="A82">
        <v>0.2</v>
      </c>
      <c r="B82">
        <v>0.3</v>
      </c>
      <c r="C82">
        <v>-1670</v>
      </c>
      <c r="D82">
        <v>-1679</v>
      </c>
      <c r="E82">
        <v>-7</v>
      </c>
    </row>
    <row r="83" spans="1:5" x14ac:dyDescent="0.25">
      <c r="A83">
        <v>0.2</v>
      </c>
      <c r="B83">
        <v>0.3</v>
      </c>
      <c r="C83">
        <v>-1670</v>
      </c>
      <c r="D83">
        <v>-1682</v>
      </c>
      <c r="E83">
        <v>-6</v>
      </c>
    </row>
    <row r="84" spans="1:5" x14ac:dyDescent="0.25">
      <c r="A84">
        <v>0.2</v>
      </c>
      <c r="B84">
        <v>0.3</v>
      </c>
      <c r="C84">
        <v>-1670</v>
      </c>
      <c r="D84">
        <v>-1683</v>
      </c>
      <c r="E84">
        <v>-6</v>
      </c>
    </row>
    <row r="85" spans="1:5" x14ac:dyDescent="0.25">
      <c r="A85">
        <v>0.2</v>
      </c>
      <c r="B85">
        <v>0.3</v>
      </c>
      <c r="C85">
        <v>-1670</v>
      </c>
      <c r="D85">
        <v>-1685</v>
      </c>
      <c r="E85">
        <v>-5</v>
      </c>
    </row>
    <row r="86" spans="1:5" x14ac:dyDescent="0.25">
      <c r="A86">
        <v>0.2</v>
      </c>
      <c r="B86">
        <v>0.3</v>
      </c>
      <c r="C86">
        <v>-1670</v>
      </c>
      <c r="D86">
        <v>-1687</v>
      </c>
      <c r="E86">
        <v>-5</v>
      </c>
    </row>
    <row r="87" spans="1:5" x14ac:dyDescent="0.25">
      <c r="A87">
        <v>0.2</v>
      </c>
      <c r="B87">
        <v>0.3</v>
      </c>
      <c r="C87">
        <v>-1670</v>
      </c>
      <c r="D87">
        <v>-1689</v>
      </c>
      <c r="E87">
        <v>-4</v>
      </c>
    </row>
    <row r="88" spans="1:5" x14ac:dyDescent="0.25">
      <c r="A88">
        <v>0.2</v>
      </c>
      <c r="B88">
        <v>0.3</v>
      </c>
      <c r="C88">
        <v>-1670</v>
      </c>
      <c r="D88">
        <v>-1689</v>
      </c>
      <c r="E88">
        <v>-5</v>
      </c>
    </row>
    <row r="89" spans="1:5" x14ac:dyDescent="0.25">
      <c r="A89">
        <v>0.2</v>
      </c>
      <c r="B89">
        <v>0.3</v>
      </c>
      <c r="C89">
        <v>-1670</v>
      </c>
      <c r="D89">
        <v>-1689</v>
      </c>
      <c r="E89">
        <v>-4</v>
      </c>
    </row>
    <row r="90" spans="1:5" x14ac:dyDescent="0.25">
      <c r="A90">
        <v>0.2</v>
      </c>
      <c r="B90">
        <v>0.3</v>
      </c>
      <c r="C90">
        <v>-1670</v>
      </c>
      <c r="D90">
        <v>-1689</v>
      </c>
      <c r="E90">
        <v>-4</v>
      </c>
    </row>
    <row r="91" spans="1:5" x14ac:dyDescent="0.25">
      <c r="A91">
        <v>0.2</v>
      </c>
      <c r="B91">
        <v>0.3</v>
      </c>
      <c r="C91">
        <v>-1670</v>
      </c>
      <c r="D91">
        <v>-1689</v>
      </c>
      <c r="E91">
        <v>-4</v>
      </c>
    </row>
    <row r="92" spans="1:5" x14ac:dyDescent="0.25">
      <c r="A92">
        <v>0.2</v>
      </c>
      <c r="B92">
        <v>0.3</v>
      </c>
      <c r="C92">
        <v>-1670</v>
      </c>
      <c r="D92">
        <v>-1689</v>
      </c>
      <c r="E92">
        <v>-4</v>
      </c>
    </row>
    <row r="93" spans="1:5" x14ac:dyDescent="0.25">
      <c r="A93">
        <v>0.2</v>
      </c>
      <c r="B93">
        <v>0.3</v>
      </c>
      <c r="C93">
        <v>-1670</v>
      </c>
      <c r="D93">
        <v>-1689</v>
      </c>
      <c r="E93">
        <v>-4</v>
      </c>
    </row>
    <row r="94" spans="1:5" x14ac:dyDescent="0.25">
      <c r="A94">
        <v>0.2</v>
      </c>
      <c r="B94">
        <v>0.3</v>
      </c>
      <c r="C94">
        <v>-1670</v>
      </c>
      <c r="D94">
        <v>-1689</v>
      </c>
      <c r="E94">
        <v>-3</v>
      </c>
    </row>
    <row r="95" spans="1:5" x14ac:dyDescent="0.25">
      <c r="A95">
        <v>0.2</v>
      </c>
      <c r="B95">
        <v>0.3</v>
      </c>
      <c r="C95">
        <v>-1670</v>
      </c>
      <c r="D95">
        <v>-1689</v>
      </c>
      <c r="E95">
        <v>-3</v>
      </c>
    </row>
    <row r="96" spans="1:5" x14ac:dyDescent="0.25">
      <c r="A96">
        <v>0.2</v>
      </c>
      <c r="B96">
        <v>0.3</v>
      </c>
      <c r="C96">
        <v>-1670</v>
      </c>
      <c r="D96">
        <v>-1689</v>
      </c>
      <c r="E96">
        <v>-3</v>
      </c>
    </row>
    <row r="97" spans="1:5" x14ac:dyDescent="0.25">
      <c r="A97">
        <v>0.2</v>
      </c>
      <c r="B97">
        <v>0.3</v>
      </c>
      <c r="C97">
        <v>-1670</v>
      </c>
      <c r="D97">
        <v>-1689</v>
      </c>
      <c r="E97">
        <v>-3</v>
      </c>
    </row>
    <row r="98" spans="1:5" x14ac:dyDescent="0.25">
      <c r="A98">
        <v>0.2</v>
      </c>
      <c r="B98">
        <v>0.3</v>
      </c>
      <c r="C98">
        <v>-1670</v>
      </c>
      <c r="D98">
        <v>-1689</v>
      </c>
      <c r="E98">
        <v>-3</v>
      </c>
    </row>
    <row r="99" spans="1:5" x14ac:dyDescent="0.25">
      <c r="A99">
        <v>0.2</v>
      </c>
      <c r="B99">
        <v>0.3</v>
      </c>
      <c r="C99">
        <v>-1670</v>
      </c>
      <c r="D99">
        <v>-1689</v>
      </c>
      <c r="E99">
        <v>-2</v>
      </c>
    </row>
    <row r="100" spans="1:5" x14ac:dyDescent="0.25">
      <c r="A100">
        <v>0.2</v>
      </c>
      <c r="B100">
        <v>0.3</v>
      </c>
      <c r="C100">
        <v>-1670</v>
      </c>
      <c r="D100">
        <v>-1689</v>
      </c>
      <c r="E100">
        <v>-2</v>
      </c>
    </row>
    <row r="101" spans="1:5" x14ac:dyDescent="0.25">
      <c r="A101">
        <v>0.2</v>
      </c>
      <c r="B101">
        <v>0.3</v>
      </c>
      <c r="C101">
        <v>-1670</v>
      </c>
      <c r="D101">
        <v>-1689</v>
      </c>
      <c r="E101">
        <v>-2</v>
      </c>
    </row>
    <row r="102" spans="1:5" x14ac:dyDescent="0.25">
      <c r="A102">
        <v>0.2</v>
      </c>
      <c r="B102">
        <v>0.3</v>
      </c>
      <c r="C102">
        <v>-1670</v>
      </c>
      <c r="D102">
        <v>-1689</v>
      </c>
      <c r="E102">
        <v>-2</v>
      </c>
    </row>
    <row r="103" spans="1:5" x14ac:dyDescent="0.25">
      <c r="A103">
        <v>0.2</v>
      </c>
      <c r="B103">
        <v>0.3</v>
      </c>
      <c r="C103">
        <v>-1670</v>
      </c>
      <c r="D103">
        <v>-1689</v>
      </c>
      <c r="E103">
        <v>-2</v>
      </c>
    </row>
    <row r="104" spans="1:5" x14ac:dyDescent="0.25">
      <c r="A104">
        <v>0.2</v>
      </c>
      <c r="B104">
        <v>0.3</v>
      </c>
      <c r="C104">
        <v>-1670</v>
      </c>
      <c r="D104">
        <v>-1689</v>
      </c>
      <c r="E104">
        <v>-2</v>
      </c>
    </row>
    <row r="105" spans="1:5" x14ac:dyDescent="0.25">
      <c r="A105">
        <v>0.2</v>
      </c>
      <c r="B105">
        <v>0.3</v>
      </c>
      <c r="C105">
        <v>-1670</v>
      </c>
      <c r="D105">
        <v>-1689</v>
      </c>
      <c r="E105">
        <v>0</v>
      </c>
    </row>
    <row r="106" spans="1:5" x14ac:dyDescent="0.25">
      <c r="A106">
        <v>0.2</v>
      </c>
      <c r="B106">
        <v>0.3</v>
      </c>
      <c r="C106">
        <v>-1670</v>
      </c>
      <c r="D106">
        <v>-1688</v>
      </c>
      <c r="E106">
        <v>0</v>
      </c>
    </row>
    <row r="107" spans="1:5" x14ac:dyDescent="0.25">
      <c r="A107">
        <v>0.2</v>
      </c>
      <c r="B107">
        <v>0.3</v>
      </c>
      <c r="C107">
        <v>-1670</v>
      </c>
      <c r="D107">
        <v>-1687</v>
      </c>
      <c r="E107">
        <v>0</v>
      </c>
    </row>
    <row r="108" spans="1:5" x14ac:dyDescent="0.25">
      <c r="A108">
        <v>0.2</v>
      </c>
      <c r="B108">
        <v>0.3</v>
      </c>
      <c r="C108">
        <v>-1670</v>
      </c>
      <c r="D108">
        <v>-1687</v>
      </c>
      <c r="E108">
        <v>0</v>
      </c>
    </row>
    <row r="109" spans="1:5" x14ac:dyDescent="0.25">
      <c r="A109">
        <v>0.2</v>
      </c>
      <c r="B109">
        <v>0.3</v>
      </c>
      <c r="C109">
        <v>-1670</v>
      </c>
      <c r="D109">
        <v>-1687</v>
      </c>
      <c r="E109">
        <v>0</v>
      </c>
    </row>
    <row r="110" spans="1:5" x14ac:dyDescent="0.25">
      <c r="A110">
        <v>0.2</v>
      </c>
      <c r="B110">
        <v>0.3</v>
      </c>
      <c r="C110">
        <v>-1670</v>
      </c>
      <c r="D110">
        <v>-1687</v>
      </c>
      <c r="E110">
        <v>0</v>
      </c>
    </row>
    <row r="111" spans="1:5" x14ac:dyDescent="0.25">
      <c r="A111">
        <v>0.2</v>
      </c>
      <c r="B111">
        <v>0.3</v>
      </c>
      <c r="C111">
        <v>-1670</v>
      </c>
      <c r="D111">
        <v>-1687</v>
      </c>
      <c r="E111">
        <v>0</v>
      </c>
    </row>
    <row r="112" spans="1:5" x14ac:dyDescent="0.25">
      <c r="A112">
        <v>0.2</v>
      </c>
      <c r="B112">
        <v>0.3</v>
      </c>
      <c r="C112">
        <v>-1670</v>
      </c>
      <c r="D112">
        <v>-1687</v>
      </c>
      <c r="E112">
        <v>0</v>
      </c>
    </row>
    <row r="113" spans="1:5" x14ac:dyDescent="0.25">
      <c r="A113">
        <v>0.2</v>
      </c>
      <c r="B113">
        <v>0.3</v>
      </c>
      <c r="C113">
        <v>-1670</v>
      </c>
      <c r="D113">
        <v>-1687</v>
      </c>
      <c r="E113">
        <v>0</v>
      </c>
    </row>
    <row r="114" spans="1:5" x14ac:dyDescent="0.25">
      <c r="A114">
        <v>0.2</v>
      </c>
      <c r="B114">
        <v>0.3</v>
      </c>
      <c r="C114">
        <v>-1670</v>
      </c>
      <c r="D114">
        <v>-1687</v>
      </c>
      <c r="E114">
        <v>0</v>
      </c>
    </row>
    <row r="115" spans="1:5" x14ac:dyDescent="0.25">
      <c r="A115">
        <v>0.2</v>
      </c>
      <c r="B115">
        <v>0.3</v>
      </c>
      <c r="C115">
        <v>-1670</v>
      </c>
      <c r="D115">
        <v>-1687</v>
      </c>
      <c r="E115">
        <v>0</v>
      </c>
    </row>
    <row r="116" spans="1:5" x14ac:dyDescent="0.25">
      <c r="A116">
        <v>0.2</v>
      </c>
      <c r="B116">
        <v>0.3</v>
      </c>
      <c r="C116">
        <v>-1670</v>
      </c>
      <c r="D116">
        <v>-1687</v>
      </c>
      <c r="E116">
        <v>0</v>
      </c>
    </row>
    <row r="117" spans="1:5" x14ac:dyDescent="0.25">
      <c r="A117">
        <v>0.2</v>
      </c>
      <c r="B117">
        <v>0.3</v>
      </c>
      <c r="C117">
        <v>-1670</v>
      </c>
      <c r="D117">
        <v>-1687</v>
      </c>
      <c r="E117">
        <v>0</v>
      </c>
    </row>
    <row r="118" spans="1:5" x14ac:dyDescent="0.25">
      <c r="A118">
        <v>0.2</v>
      </c>
      <c r="B118">
        <v>0.3</v>
      </c>
      <c r="C118">
        <v>-1670</v>
      </c>
      <c r="D118">
        <v>-1687</v>
      </c>
      <c r="E118">
        <v>0</v>
      </c>
    </row>
    <row r="119" spans="1:5" x14ac:dyDescent="0.25">
      <c r="A119">
        <v>0.2</v>
      </c>
      <c r="B119">
        <v>0.3</v>
      </c>
      <c r="C119">
        <v>-1670</v>
      </c>
      <c r="D119">
        <v>-1687</v>
      </c>
      <c r="E119">
        <v>0</v>
      </c>
    </row>
    <row r="120" spans="1:5" x14ac:dyDescent="0.25">
      <c r="A120">
        <v>0.2</v>
      </c>
      <c r="B120">
        <v>0.3</v>
      </c>
      <c r="C120">
        <v>-1670</v>
      </c>
      <c r="D120">
        <v>-1687</v>
      </c>
      <c r="E120">
        <v>0</v>
      </c>
    </row>
    <row r="121" spans="1:5" x14ac:dyDescent="0.25">
      <c r="A121">
        <v>0.2</v>
      </c>
      <c r="B121">
        <v>0.3</v>
      </c>
      <c r="C121">
        <v>-1670</v>
      </c>
      <c r="D121">
        <v>-1687</v>
      </c>
      <c r="E121">
        <v>0</v>
      </c>
    </row>
    <row r="122" spans="1:5" x14ac:dyDescent="0.25">
      <c r="A122">
        <v>0.2</v>
      </c>
      <c r="B122">
        <v>0.3</v>
      </c>
      <c r="C122">
        <v>-1670</v>
      </c>
      <c r="D122">
        <v>-1687</v>
      </c>
      <c r="E122">
        <v>0</v>
      </c>
    </row>
    <row r="123" spans="1:5" x14ac:dyDescent="0.25">
      <c r="A123">
        <v>0.2</v>
      </c>
      <c r="B123">
        <v>0.3</v>
      </c>
      <c r="C123">
        <v>-1670</v>
      </c>
      <c r="D123">
        <v>-1687</v>
      </c>
      <c r="E123">
        <v>0</v>
      </c>
    </row>
    <row r="124" spans="1:5" x14ac:dyDescent="0.25">
      <c r="A124">
        <v>0.2</v>
      </c>
      <c r="B124">
        <v>0.3</v>
      </c>
      <c r="C124">
        <v>-1670</v>
      </c>
      <c r="D124">
        <v>-1687</v>
      </c>
      <c r="E124">
        <v>0</v>
      </c>
    </row>
    <row r="125" spans="1:5" x14ac:dyDescent="0.25">
      <c r="A125">
        <v>0.2</v>
      </c>
      <c r="B125">
        <v>0.3</v>
      </c>
      <c r="C125">
        <v>-1670</v>
      </c>
      <c r="D125">
        <v>-1687</v>
      </c>
      <c r="E125">
        <v>0</v>
      </c>
    </row>
    <row r="126" spans="1:5" x14ac:dyDescent="0.25">
      <c r="A126">
        <v>0.2</v>
      </c>
      <c r="B126">
        <v>0.3</v>
      </c>
      <c r="C126">
        <v>-1670</v>
      </c>
      <c r="D126">
        <v>-1687</v>
      </c>
      <c r="E126">
        <v>0</v>
      </c>
    </row>
    <row r="127" spans="1:5" x14ac:dyDescent="0.25">
      <c r="A127">
        <v>0.2</v>
      </c>
      <c r="B127">
        <v>0.3</v>
      </c>
      <c r="C127">
        <v>-1670</v>
      </c>
      <c r="D127">
        <v>-1687</v>
      </c>
      <c r="E127">
        <v>0</v>
      </c>
    </row>
    <row r="128" spans="1:5" x14ac:dyDescent="0.25">
      <c r="A128">
        <v>0.2</v>
      </c>
      <c r="B128">
        <v>0.3</v>
      </c>
      <c r="C128">
        <v>-1670</v>
      </c>
      <c r="D128">
        <v>-1687</v>
      </c>
      <c r="E128">
        <v>0</v>
      </c>
    </row>
    <row r="129" spans="1:5" x14ac:dyDescent="0.25">
      <c r="A129">
        <v>0.2</v>
      </c>
      <c r="B129">
        <v>0.3</v>
      </c>
      <c r="C129">
        <v>-1670</v>
      </c>
      <c r="D129">
        <v>-1687</v>
      </c>
      <c r="E129">
        <v>0</v>
      </c>
    </row>
    <row r="130" spans="1:5" x14ac:dyDescent="0.25">
      <c r="A130">
        <v>0.2</v>
      </c>
      <c r="B130">
        <v>0.3</v>
      </c>
      <c r="C130">
        <v>-1656</v>
      </c>
      <c r="D130">
        <v>-1687</v>
      </c>
      <c r="E130">
        <v>255</v>
      </c>
    </row>
    <row r="131" spans="1:5" x14ac:dyDescent="0.25">
      <c r="A131">
        <v>0.2</v>
      </c>
      <c r="B131">
        <v>0.3</v>
      </c>
      <c r="C131">
        <v>-1656</v>
      </c>
      <c r="D131">
        <v>-1662</v>
      </c>
      <c r="E131">
        <v>-5</v>
      </c>
    </row>
    <row r="132" spans="1:5" x14ac:dyDescent="0.25">
      <c r="A132">
        <v>0.2</v>
      </c>
      <c r="B132">
        <v>0.3</v>
      </c>
      <c r="C132">
        <v>-1656</v>
      </c>
      <c r="D132">
        <v>-1620</v>
      </c>
      <c r="E132">
        <v>-19</v>
      </c>
    </row>
    <row r="133" spans="1:5" x14ac:dyDescent="0.25">
      <c r="A133">
        <v>0.2</v>
      </c>
      <c r="B133">
        <v>0.3</v>
      </c>
      <c r="C133">
        <v>-1656</v>
      </c>
      <c r="D133">
        <v>-1601</v>
      </c>
      <c r="E133">
        <v>-17</v>
      </c>
    </row>
    <row r="134" spans="1:5" x14ac:dyDescent="0.25">
      <c r="A134">
        <v>0.2</v>
      </c>
      <c r="B134">
        <v>0.3</v>
      </c>
      <c r="C134">
        <v>-1656</v>
      </c>
      <c r="D134">
        <v>-1597</v>
      </c>
      <c r="E134">
        <v>-14</v>
      </c>
    </row>
    <row r="135" spans="1:5" x14ac:dyDescent="0.25">
      <c r="A135">
        <v>0.2</v>
      </c>
      <c r="B135">
        <v>0.3</v>
      </c>
      <c r="C135">
        <v>-1656</v>
      </c>
      <c r="D135">
        <v>-1600</v>
      </c>
      <c r="E135">
        <v>-11</v>
      </c>
    </row>
    <row r="136" spans="1:5" x14ac:dyDescent="0.25">
      <c r="A136">
        <v>0.2</v>
      </c>
      <c r="B136">
        <v>0.3</v>
      </c>
      <c r="C136">
        <v>-1656</v>
      </c>
      <c r="D136">
        <v>-1604</v>
      </c>
      <c r="E136">
        <v>-11</v>
      </c>
    </row>
    <row r="137" spans="1:5" x14ac:dyDescent="0.25">
      <c r="A137">
        <v>0.2</v>
      </c>
      <c r="B137">
        <v>0.3</v>
      </c>
      <c r="C137">
        <v>-1656</v>
      </c>
      <c r="D137">
        <v>-1609</v>
      </c>
      <c r="E137">
        <v>-10</v>
      </c>
    </row>
    <row r="138" spans="1:5" x14ac:dyDescent="0.25">
      <c r="A138">
        <v>0.2</v>
      </c>
      <c r="B138">
        <v>0.3</v>
      </c>
      <c r="C138">
        <v>-1656</v>
      </c>
      <c r="D138">
        <v>-1613</v>
      </c>
      <c r="E138">
        <v>-10</v>
      </c>
    </row>
    <row r="139" spans="1:5" x14ac:dyDescent="0.25">
      <c r="A139">
        <v>0.2</v>
      </c>
      <c r="B139">
        <v>0.3</v>
      </c>
      <c r="C139">
        <v>-1656</v>
      </c>
      <c r="D139">
        <v>-1617</v>
      </c>
      <c r="E139">
        <v>-10</v>
      </c>
    </row>
    <row r="140" spans="1:5" x14ac:dyDescent="0.25">
      <c r="A140">
        <v>0.2</v>
      </c>
      <c r="B140">
        <v>0.3</v>
      </c>
      <c r="C140">
        <v>-1656</v>
      </c>
      <c r="D140">
        <v>-1620</v>
      </c>
      <c r="E140">
        <v>-10</v>
      </c>
    </row>
    <row r="141" spans="1:5" x14ac:dyDescent="0.25">
      <c r="A141">
        <v>0.2</v>
      </c>
      <c r="B141">
        <v>0.3</v>
      </c>
      <c r="C141">
        <v>-1656</v>
      </c>
      <c r="D141">
        <v>-1625</v>
      </c>
      <c r="E141">
        <v>-8</v>
      </c>
    </row>
    <row r="142" spans="1:5" x14ac:dyDescent="0.25">
      <c r="A142">
        <v>0.2</v>
      </c>
      <c r="B142">
        <v>0.3</v>
      </c>
      <c r="C142">
        <v>-1656</v>
      </c>
      <c r="D142">
        <v>-1628</v>
      </c>
      <c r="E142">
        <v>-9</v>
      </c>
    </row>
    <row r="143" spans="1:5" x14ac:dyDescent="0.25">
      <c r="A143">
        <v>0.2</v>
      </c>
      <c r="B143">
        <v>0.3</v>
      </c>
      <c r="C143">
        <v>-1656</v>
      </c>
      <c r="D143">
        <v>-1631</v>
      </c>
      <c r="E143">
        <v>-8</v>
      </c>
    </row>
    <row r="144" spans="1:5" x14ac:dyDescent="0.25">
      <c r="A144">
        <v>0.2</v>
      </c>
      <c r="B144">
        <v>0.3</v>
      </c>
      <c r="C144">
        <v>-1656</v>
      </c>
      <c r="D144">
        <v>-1634</v>
      </c>
      <c r="E144">
        <v>-8</v>
      </c>
    </row>
    <row r="145" spans="1:5" x14ac:dyDescent="0.25">
      <c r="A145">
        <v>0.2</v>
      </c>
      <c r="B145">
        <v>0.3</v>
      </c>
      <c r="C145">
        <v>-1656</v>
      </c>
      <c r="D145">
        <v>-1637</v>
      </c>
      <c r="E145">
        <v>-8</v>
      </c>
    </row>
    <row r="146" spans="1:5" x14ac:dyDescent="0.25">
      <c r="A146">
        <v>0.2</v>
      </c>
      <c r="B146">
        <v>0.3</v>
      </c>
      <c r="C146">
        <v>-1656</v>
      </c>
      <c r="D146">
        <v>-1640</v>
      </c>
      <c r="E146">
        <v>-7</v>
      </c>
    </row>
    <row r="147" spans="1:5" x14ac:dyDescent="0.25">
      <c r="A147">
        <v>0.2</v>
      </c>
      <c r="B147">
        <v>0.3</v>
      </c>
      <c r="C147">
        <v>-1656</v>
      </c>
      <c r="D147">
        <v>-1642</v>
      </c>
      <c r="E147">
        <v>-7</v>
      </c>
    </row>
    <row r="148" spans="1:5" x14ac:dyDescent="0.25">
      <c r="A148">
        <v>0.2</v>
      </c>
      <c r="B148">
        <v>0.3</v>
      </c>
      <c r="C148">
        <v>-1656</v>
      </c>
      <c r="D148">
        <v>-1645</v>
      </c>
      <c r="E148">
        <v>-6</v>
      </c>
    </row>
    <row r="149" spans="1:5" x14ac:dyDescent="0.25">
      <c r="A149">
        <v>0.2</v>
      </c>
      <c r="B149">
        <v>0.3</v>
      </c>
      <c r="C149">
        <v>-1656</v>
      </c>
      <c r="D149">
        <v>-1647</v>
      </c>
      <c r="E149">
        <v>-6</v>
      </c>
    </row>
    <row r="150" spans="1:5" x14ac:dyDescent="0.25">
      <c r="A150">
        <v>0.2</v>
      </c>
      <c r="B150">
        <v>0.3</v>
      </c>
      <c r="C150">
        <v>-1656</v>
      </c>
      <c r="D150">
        <v>-1649</v>
      </c>
      <c r="E150">
        <v>-6</v>
      </c>
    </row>
    <row r="151" spans="1:5" x14ac:dyDescent="0.25">
      <c r="A151">
        <v>0.2</v>
      </c>
      <c r="B151">
        <v>0.3</v>
      </c>
      <c r="C151">
        <v>-1656</v>
      </c>
      <c r="D151">
        <v>-1650</v>
      </c>
      <c r="E151">
        <v>-6</v>
      </c>
    </row>
    <row r="152" spans="1:5" x14ac:dyDescent="0.25">
      <c r="A152">
        <v>0.2</v>
      </c>
      <c r="B152">
        <v>0.3</v>
      </c>
      <c r="C152">
        <v>-1656</v>
      </c>
      <c r="D152">
        <v>-1650</v>
      </c>
      <c r="E152">
        <v>-7</v>
      </c>
    </row>
    <row r="153" spans="1:5" x14ac:dyDescent="0.25">
      <c r="A153">
        <v>0.2</v>
      </c>
      <c r="B153">
        <v>0.3</v>
      </c>
      <c r="C153">
        <v>-1656</v>
      </c>
      <c r="D153">
        <v>-1651</v>
      </c>
      <c r="E153">
        <v>-6</v>
      </c>
    </row>
    <row r="154" spans="1:5" x14ac:dyDescent="0.25">
      <c r="A154">
        <v>0.2</v>
      </c>
      <c r="B154">
        <v>0.3</v>
      </c>
      <c r="C154">
        <v>-1656</v>
      </c>
      <c r="D154">
        <v>-1653</v>
      </c>
      <c r="E154">
        <v>-5</v>
      </c>
    </row>
    <row r="155" spans="1:5" x14ac:dyDescent="0.25">
      <c r="A155">
        <v>0.2</v>
      </c>
      <c r="B155">
        <v>0.3</v>
      </c>
      <c r="C155">
        <v>-1656</v>
      </c>
      <c r="D155">
        <v>-1656</v>
      </c>
      <c r="E155">
        <v>-4</v>
      </c>
    </row>
    <row r="156" spans="1:5" x14ac:dyDescent="0.25">
      <c r="A156">
        <v>0.2</v>
      </c>
      <c r="B156">
        <v>0.3</v>
      </c>
      <c r="C156">
        <v>-1656</v>
      </c>
      <c r="D156">
        <v>-1657</v>
      </c>
      <c r="E156">
        <v>-5</v>
      </c>
    </row>
    <row r="157" spans="1:5" x14ac:dyDescent="0.25">
      <c r="A157">
        <v>0.2</v>
      </c>
      <c r="B157">
        <v>0.3</v>
      </c>
      <c r="C157">
        <v>-1656</v>
      </c>
      <c r="D157">
        <v>-1657</v>
      </c>
      <c r="E157">
        <v>-5</v>
      </c>
    </row>
    <row r="158" spans="1:5" x14ac:dyDescent="0.25">
      <c r="A158">
        <v>0.2</v>
      </c>
      <c r="B158">
        <v>0.3</v>
      </c>
      <c r="C158">
        <v>-1656</v>
      </c>
      <c r="D158">
        <v>-1657</v>
      </c>
      <c r="E158">
        <v>-5</v>
      </c>
    </row>
    <row r="159" spans="1:5" x14ac:dyDescent="0.25">
      <c r="A159">
        <v>0.2</v>
      </c>
      <c r="B159">
        <v>0.3</v>
      </c>
      <c r="C159">
        <v>-1656</v>
      </c>
      <c r="D159">
        <v>-1657</v>
      </c>
      <c r="E159">
        <v>-5</v>
      </c>
    </row>
    <row r="160" spans="1:5" x14ac:dyDescent="0.25">
      <c r="A160">
        <v>0.2</v>
      </c>
      <c r="B160">
        <v>0.3</v>
      </c>
      <c r="C160">
        <v>-1656</v>
      </c>
      <c r="D160">
        <v>-1657</v>
      </c>
      <c r="E160">
        <v>-5</v>
      </c>
    </row>
    <row r="161" spans="1:5" x14ac:dyDescent="0.25">
      <c r="A161">
        <v>0.2</v>
      </c>
      <c r="B161">
        <v>0.3</v>
      </c>
      <c r="C161">
        <v>-1656</v>
      </c>
      <c r="D161">
        <v>-1657</v>
      </c>
      <c r="E161">
        <v>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6"/>
  <sheetViews>
    <sheetView tabSelected="1" topLeftCell="E1" workbookViewId="0">
      <selection activeCell="X4" sqref="X4"/>
    </sheetView>
  </sheetViews>
  <sheetFormatPr defaultRowHeight="15" x14ac:dyDescent="0.25"/>
  <sheetData>
    <row r="1" spans="1:20" x14ac:dyDescent="0.25">
      <c r="C1" t="s">
        <v>0</v>
      </c>
      <c r="D1" t="s">
        <v>8</v>
      </c>
      <c r="E1" t="s">
        <v>9</v>
      </c>
      <c r="R1" t="s">
        <v>0</v>
      </c>
      <c r="S1" t="s">
        <v>8</v>
      </c>
      <c r="T1" t="s">
        <v>9</v>
      </c>
    </row>
    <row r="2" spans="1:20" x14ac:dyDescent="0.25">
      <c r="C2">
        <v>0</v>
      </c>
      <c r="D2">
        <v>0</v>
      </c>
      <c r="E2">
        <v>0</v>
      </c>
      <c r="R2">
        <v>0</v>
      </c>
      <c r="S2">
        <v>0</v>
      </c>
      <c r="T2">
        <v>0</v>
      </c>
    </row>
    <row r="3" spans="1:20" x14ac:dyDescent="0.25">
      <c r="A3">
        <v>0.2</v>
      </c>
      <c r="B3">
        <v>0.3</v>
      </c>
      <c r="C3">
        <v>562</v>
      </c>
      <c r="D3">
        <v>0</v>
      </c>
      <c r="E3">
        <v>122</v>
      </c>
      <c r="P3">
        <v>0.2</v>
      </c>
      <c r="Q3">
        <v>0.3</v>
      </c>
      <c r="R3">
        <v>562</v>
      </c>
      <c r="S3">
        <v>0</v>
      </c>
      <c r="T3">
        <v>122</v>
      </c>
    </row>
    <row r="4" spans="1:20" x14ac:dyDescent="0.25">
      <c r="A4">
        <v>0.2</v>
      </c>
      <c r="B4">
        <v>0.3</v>
      </c>
      <c r="C4">
        <v>562</v>
      </c>
      <c r="D4">
        <v>32</v>
      </c>
      <c r="E4">
        <v>106</v>
      </c>
      <c r="P4">
        <v>0.2</v>
      </c>
      <c r="Q4">
        <v>0.3</v>
      </c>
      <c r="R4">
        <v>562</v>
      </c>
      <c r="S4">
        <v>3</v>
      </c>
      <c r="T4">
        <v>120</v>
      </c>
    </row>
    <row r="5" spans="1:20" x14ac:dyDescent="0.25">
      <c r="A5">
        <v>0.2</v>
      </c>
      <c r="B5">
        <v>0.3</v>
      </c>
      <c r="C5">
        <v>562</v>
      </c>
      <c r="D5">
        <v>101</v>
      </c>
      <c r="E5">
        <v>81</v>
      </c>
      <c r="P5">
        <v>0.2</v>
      </c>
      <c r="Q5">
        <v>0.3</v>
      </c>
      <c r="R5">
        <v>562</v>
      </c>
      <c r="S5">
        <v>14</v>
      </c>
      <c r="T5">
        <v>116</v>
      </c>
    </row>
    <row r="6" spans="1:20" x14ac:dyDescent="0.25">
      <c r="A6">
        <v>0.2</v>
      </c>
      <c r="B6">
        <v>0.3</v>
      </c>
      <c r="C6">
        <v>562</v>
      </c>
      <c r="D6">
        <v>175</v>
      </c>
      <c r="E6">
        <v>65</v>
      </c>
      <c r="P6">
        <v>0.2</v>
      </c>
      <c r="Q6">
        <v>0.3</v>
      </c>
      <c r="R6">
        <v>562</v>
      </c>
      <c r="S6">
        <v>31</v>
      </c>
      <c r="T6">
        <v>111</v>
      </c>
    </row>
    <row r="7" spans="1:20" x14ac:dyDescent="0.25">
      <c r="A7">
        <v>0.2</v>
      </c>
      <c r="B7">
        <v>0.3</v>
      </c>
      <c r="C7">
        <v>562</v>
      </c>
      <c r="D7">
        <v>241</v>
      </c>
      <c r="E7">
        <v>54</v>
      </c>
      <c r="P7">
        <v>0.2</v>
      </c>
      <c r="Q7">
        <v>0.3</v>
      </c>
      <c r="R7">
        <v>562</v>
      </c>
      <c r="S7">
        <v>52</v>
      </c>
      <c r="T7">
        <v>106</v>
      </c>
    </row>
    <row r="8" spans="1:20" x14ac:dyDescent="0.25">
      <c r="A8">
        <v>0.2</v>
      </c>
      <c r="B8">
        <v>0.3</v>
      </c>
      <c r="C8">
        <v>562</v>
      </c>
      <c r="D8">
        <v>297</v>
      </c>
      <c r="E8">
        <v>46</v>
      </c>
      <c r="P8">
        <v>0.2</v>
      </c>
      <c r="Q8">
        <v>0.3</v>
      </c>
      <c r="R8">
        <v>562</v>
      </c>
      <c r="S8">
        <v>74</v>
      </c>
      <c r="T8">
        <v>100</v>
      </c>
    </row>
    <row r="9" spans="1:20" x14ac:dyDescent="0.25">
      <c r="A9">
        <v>0.2</v>
      </c>
      <c r="B9">
        <v>0.3</v>
      </c>
      <c r="C9">
        <v>562</v>
      </c>
      <c r="D9">
        <v>344</v>
      </c>
      <c r="E9">
        <v>39</v>
      </c>
      <c r="P9">
        <v>0.2</v>
      </c>
      <c r="Q9">
        <v>0.3</v>
      </c>
      <c r="R9">
        <v>562</v>
      </c>
      <c r="S9">
        <v>99</v>
      </c>
      <c r="T9">
        <v>95</v>
      </c>
    </row>
    <row r="10" spans="1:20" x14ac:dyDescent="0.25">
      <c r="A10">
        <v>0.2</v>
      </c>
      <c r="B10">
        <v>0.3</v>
      </c>
      <c r="C10">
        <v>562</v>
      </c>
      <c r="D10">
        <v>383</v>
      </c>
      <c r="E10">
        <v>34</v>
      </c>
      <c r="P10">
        <v>0.2</v>
      </c>
      <c r="Q10">
        <v>0.3</v>
      </c>
      <c r="R10">
        <v>562</v>
      </c>
      <c r="S10">
        <v>124</v>
      </c>
      <c r="T10">
        <v>90</v>
      </c>
    </row>
    <row r="11" spans="1:20" x14ac:dyDescent="0.25">
      <c r="A11">
        <v>0.2</v>
      </c>
      <c r="B11">
        <v>0.3</v>
      </c>
      <c r="C11">
        <v>562</v>
      </c>
      <c r="D11">
        <v>417</v>
      </c>
      <c r="E11">
        <v>28</v>
      </c>
      <c r="P11">
        <v>0.2</v>
      </c>
      <c r="Q11">
        <v>0.3</v>
      </c>
      <c r="R11">
        <v>562</v>
      </c>
      <c r="S11">
        <v>149</v>
      </c>
      <c r="T11">
        <v>85</v>
      </c>
    </row>
    <row r="12" spans="1:20" x14ac:dyDescent="0.25">
      <c r="A12">
        <v>0.2</v>
      </c>
      <c r="B12">
        <v>0.3</v>
      </c>
      <c r="C12">
        <v>562</v>
      </c>
      <c r="D12">
        <v>444</v>
      </c>
      <c r="E12">
        <v>25</v>
      </c>
      <c r="P12">
        <v>0.2</v>
      </c>
      <c r="Q12">
        <v>0.3</v>
      </c>
      <c r="R12">
        <v>562</v>
      </c>
      <c r="S12">
        <v>173</v>
      </c>
      <c r="T12">
        <v>80</v>
      </c>
    </row>
    <row r="13" spans="1:20" x14ac:dyDescent="0.25">
      <c r="A13">
        <v>0.2</v>
      </c>
      <c r="B13">
        <v>0.3</v>
      </c>
      <c r="C13">
        <v>562</v>
      </c>
      <c r="D13">
        <v>467</v>
      </c>
      <c r="E13">
        <v>22</v>
      </c>
      <c r="P13">
        <v>0.2</v>
      </c>
      <c r="Q13">
        <v>0.3</v>
      </c>
      <c r="R13">
        <v>562</v>
      </c>
      <c r="S13">
        <v>199</v>
      </c>
      <c r="T13">
        <v>74</v>
      </c>
    </row>
    <row r="14" spans="1:20" x14ac:dyDescent="0.25">
      <c r="A14">
        <v>0.2</v>
      </c>
      <c r="B14">
        <v>0.3</v>
      </c>
      <c r="C14">
        <v>562</v>
      </c>
      <c r="D14">
        <v>487</v>
      </c>
      <c r="E14">
        <v>19</v>
      </c>
      <c r="P14">
        <v>0.2</v>
      </c>
      <c r="Q14">
        <v>0.3</v>
      </c>
      <c r="R14">
        <v>562</v>
      </c>
      <c r="S14">
        <v>223</v>
      </c>
      <c r="T14">
        <v>71</v>
      </c>
    </row>
    <row r="15" spans="1:20" x14ac:dyDescent="0.25">
      <c r="A15">
        <v>0.2</v>
      </c>
      <c r="B15">
        <v>0.3</v>
      </c>
      <c r="C15">
        <v>562</v>
      </c>
      <c r="D15">
        <v>504</v>
      </c>
      <c r="E15">
        <v>16</v>
      </c>
      <c r="P15">
        <v>0.2</v>
      </c>
      <c r="Q15">
        <v>0.3</v>
      </c>
      <c r="R15">
        <v>562</v>
      </c>
      <c r="S15">
        <v>245</v>
      </c>
      <c r="T15">
        <v>66</v>
      </c>
    </row>
    <row r="16" spans="1:20" x14ac:dyDescent="0.25">
      <c r="A16">
        <v>0.2</v>
      </c>
      <c r="B16">
        <v>0.3</v>
      </c>
      <c r="C16">
        <v>562</v>
      </c>
      <c r="D16">
        <v>518</v>
      </c>
      <c r="E16">
        <v>15</v>
      </c>
      <c r="P16">
        <v>0.2</v>
      </c>
      <c r="Q16">
        <v>0.3</v>
      </c>
      <c r="R16">
        <v>562</v>
      </c>
      <c r="S16">
        <v>267</v>
      </c>
      <c r="T16">
        <v>62</v>
      </c>
    </row>
    <row r="17" spans="1:20" x14ac:dyDescent="0.25">
      <c r="A17">
        <v>0.2</v>
      </c>
      <c r="B17">
        <v>0.3</v>
      </c>
      <c r="C17">
        <v>562</v>
      </c>
      <c r="D17">
        <v>530</v>
      </c>
      <c r="E17">
        <v>12</v>
      </c>
      <c r="P17">
        <v>0.2</v>
      </c>
      <c r="Q17">
        <v>0.3</v>
      </c>
      <c r="R17">
        <v>562</v>
      </c>
      <c r="S17">
        <v>288</v>
      </c>
      <c r="T17">
        <v>58</v>
      </c>
    </row>
    <row r="18" spans="1:20" x14ac:dyDescent="0.25">
      <c r="A18">
        <v>0.2</v>
      </c>
      <c r="B18">
        <v>0.3</v>
      </c>
      <c r="C18">
        <v>562</v>
      </c>
      <c r="D18">
        <v>540</v>
      </c>
      <c r="E18">
        <v>11</v>
      </c>
      <c r="P18">
        <v>0.2</v>
      </c>
      <c r="Q18">
        <v>0.3</v>
      </c>
      <c r="R18">
        <v>562</v>
      </c>
      <c r="S18">
        <v>308</v>
      </c>
      <c r="T18">
        <v>54</v>
      </c>
    </row>
    <row r="19" spans="1:20" x14ac:dyDescent="0.25">
      <c r="A19">
        <v>0.2</v>
      </c>
      <c r="B19">
        <v>0.3</v>
      </c>
      <c r="C19">
        <v>562</v>
      </c>
      <c r="D19">
        <v>548</v>
      </c>
      <c r="E19">
        <v>10</v>
      </c>
      <c r="P19">
        <v>0.2</v>
      </c>
      <c r="Q19">
        <v>0.3</v>
      </c>
      <c r="R19">
        <v>562</v>
      </c>
      <c r="S19">
        <v>327</v>
      </c>
      <c r="T19">
        <v>51</v>
      </c>
    </row>
    <row r="20" spans="1:20" x14ac:dyDescent="0.25">
      <c r="A20">
        <v>0.2</v>
      </c>
      <c r="B20">
        <v>0.3</v>
      </c>
      <c r="C20">
        <v>562</v>
      </c>
      <c r="D20">
        <v>555</v>
      </c>
      <c r="E20">
        <v>9</v>
      </c>
      <c r="P20">
        <v>0.2</v>
      </c>
      <c r="Q20">
        <v>0.3</v>
      </c>
      <c r="R20">
        <v>562</v>
      </c>
      <c r="S20">
        <v>344</v>
      </c>
      <c r="T20">
        <v>48</v>
      </c>
    </row>
    <row r="21" spans="1:20" x14ac:dyDescent="0.25">
      <c r="A21">
        <v>0.2</v>
      </c>
      <c r="B21">
        <v>0.3</v>
      </c>
      <c r="C21">
        <v>562</v>
      </c>
      <c r="D21">
        <v>561</v>
      </c>
      <c r="E21">
        <v>8</v>
      </c>
      <c r="P21">
        <v>0.2</v>
      </c>
      <c r="Q21">
        <v>0.3</v>
      </c>
      <c r="R21">
        <v>562</v>
      </c>
      <c r="S21">
        <v>361</v>
      </c>
      <c r="T21">
        <v>45</v>
      </c>
    </row>
    <row r="22" spans="1:20" x14ac:dyDescent="0.25">
      <c r="A22">
        <v>0.2</v>
      </c>
      <c r="B22">
        <v>0.3</v>
      </c>
      <c r="C22">
        <v>562</v>
      </c>
      <c r="D22">
        <v>565</v>
      </c>
      <c r="E22">
        <v>8</v>
      </c>
      <c r="P22">
        <v>0.2</v>
      </c>
      <c r="Q22">
        <v>0.3</v>
      </c>
      <c r="R22">
        <v>562</v>
      </c>
      <c r="S22">
        <v>377</v>
      </c>
      <c r="T22">
        <v>42</v>
      </c>
    </row>
    <row r="23" spans="1:20" x14ac:dyDescent="0.25">
      <c r="A23">
        <v>0.2</v>
      </c>
      <c r="B23">
        <v>0.3</v>
      </c>
      <c r="C23">
        <v>562</v>
      </c>
      <c r="D23">
        <v>570</v>
      </c>
      <c r="E23">
        <v>6</v>
      </c>
      <c r="P23">
        <v>0.2</v>
      </c>
      <c r="Q23">
        <v>0.3</v>
      </c>
      <c r="R23">
        <v>562</v>
      </c>
      <c r="S23">
        <v>392</v>
      </c>
      <c r="T23">
        <v>39</v>
      </c>
    </row>
    <row r="24" spans="1:20" x14ac:dyDescent="0.25">
      <c r="A24">
        <v>0.2</v>
      </c>
      <c r="B24">
        <v>0.3</v>
      </c>
      <c r="C24">
        <v>562</v>
      </c>
      <c r="D24">
        <v>573</v>
      </c>
      <c r="E24">
        <v>6</v>
      </c>
      <c r="P24">
        <v>0.2</v>
      </c>
      <c r="Q24">
        <v>0.3</v>
      </c>
      <c r="R24">
        <v>562</v>
      </c>
      <c r="S24">
        <v>405</v>
      </c>
      <c r="T24">
        <v>37</v>
      </c>
    </row>
    <row r="25" spans="1:20" x14ac:dyDescent="0.25">
      <c r="A25">
        <v>0.2</v>
      </c>
      <c r="B25">
        <v>0.3</v>
      </c>
      <c r="C25">
        <v>562</v>
      </c>
      <c r="D25">
        <v>577</v>
      </c>
      <c r="E25">
        <v>5</v>
      </c>
      <c r="P25">
        <v>0.2</v>
      </c>
      <c r="Q25">
        <v>0.3</v>
      </c>
      <c r="R25">
        <v>562</v>
      </c>
      <c r="S25">
        <v>418</v>
      </c>
      <c r="T25">
        <v>34</v>
      </c>
    </row>
    <row r="26" spans="1:20" x14ac:dyDescent="0.25">
      <c r="A26">
        <v>0.2</v>
      </c>
      <c r="B26">
        <v>0.3</v>
      </c>
      <c r="C26">
        <v>562</v>
      </c>
      <c r="D26">
        <v>579</v>
      </c>
      <c r="E26">
        <v>5</v>
      </c>
      <c r="P26">
        <v>0.2</v>
      </c>
      <c r="Q26">
        <v>0.3</v>
      </c>
      <c r="R26">
        <v>562</v>
      </c>
      <c r="S26">
        <v>430</v>
      </c>
      <c r="T26">
        <v>33</v>
      </c>
    </row>
    <row r="27" spans="1:20" x14ac:dyDescent="0.25">
      <c r="A27">
        <v>0.2</v>
      </c>
      <c r="B27">
        <v>0.3</v>
      </c>
      <c r="C27">
        <v>562</v>
      </c>
      <c r="D27">
        <v>579</v>
      </c>
      <c r="E27">
        <v>5</v>
      </c>
      <c r="P27">
        <v>0.2</v>
      </c>
      <c r="Q27">
        <v>0.3</v>
      </c>
      <c r="R27">
        <v>562</v>
      </c>
      <c r="S27">
        <v>441</v>
      </c>
      <c r="T27">
        <v>30</v>
      </c>
    </row>
    <row r="28" spans="1:20" x14ac:dyDescent="0.25">
      <c r="A28">
        <v>0.2</v>
      </c>
      <c r="B28">
        <v>0.3</v>
      </c>
      <c r="C28">
        <v>562</v>
      </c>
      <c r="D28">
        <v>579</v>
      </c>
      <c r="E28">
        <v>5</v>
      </c>
      <c r="P28">
        <v>0.2</v>
      </c>
      <c r="Q28">
        <v>0.3</v>
      </c>
      <c r="R28">
        <v>562</v>
      </c>
      <c r="S28">
        <v>451</v>
      </c>
      <c r="T28">
        <v>29</v>
      </c>
    </row>
    <row r="29" spans="1:20" x14ac:dyDescent="0.25">
      <c r="A29">
        <v>0.2</v>
      </c>
      <c r="B29">
        <v>0.3</v>
      </c>
      <c r="C29">
        <v>-1670</v>
      </c>
      <c r="D29">
        <v>579</v>
      </c>
      <c r="E29">
        <v>-255</v>
      </c>
      <c r="P29">
        <v>0.2</v>
      </c>
      <c r="Q29">
        <v>0.3</v>
      </c>
      <c r="R29">
        <v>562</v>
      </c>
      <c r="S29">
        <v>461</v>
      </c>
      <c r="T29">
        <v>27</v>
      </c>
    </row>
    <row r="30" spans="1:20" x14ac:dyDescent="0.25">
      <c r="A30">
        <v>0.2</v>
      </c>
      <c r="B30">
        <v>0.3</v>
      </c>
      <c r="C30">
        <v>-1670</v>
      </c>
      <c r="D30">
        <v>516</v>
      </c>
      <c r="E30">
        <v>-255</v>
      </c>
      <c r="P30">
        <v>0.2</v>
      </c>
      <c r="Q30">
        <v>0.3</v>
      </c>
      <c r="R30">
        <v>562</v>
      </c>
      <c r="S30">
        <v>470</v>
      </c>
      <c r="T30">
        <v>25</v>
      </c>
    </row>
    <row r="31" spans="1:20" x14ac:dyDescent="0.25">
      <c r="A31">
        <v>0.2</v>
      </c>
      <c r="B31">
        <v>0.3</v>
      </c>
      <c r="C31">
        <v>-1670</v>
      </c>
      <c r="D31">
        <v>376</v>
      </c>
      <c r="E31">
        <v>-255</v>
      </c>
      <c r="P31">
        <v>0.2</v>
      </c>
      <c r="Q31">
        <v>0.3</v>
      </c>
      <c r="R31">
        <v>562</v>
      </c>
      <c r="S31">
        <v>478</v>
      </c>
      <c r="T31">
        <v>24</v>
      </c>
    </row>
    <row r="32" spans="1:20" x14ac:dyDescent="0.25">
      <c r="A32">
        <v>0.2</v>
      </c>
      <c r="B32">
        <v>0.3</v>
      </c>
      <c r="C32">
        <v>-1670</v>
      </c>
      <c r="D32">
        <v>200</v>
      </c>
      <c r="E32">
        <v>-255</v>
      </c>
      <c r="P32">
        <v>0.2</v>
      </c>
      <c r="Q32">
        <v>0.3</v>
      </c>
      <c r="R32">
        <v>562</v>
      </c>
      <c r="S32">
        <v>486</v>
      </c>
      <c r="T32">
        <v>22</v>
      </c>
    </row>
    <row r="33" spans="1:20" x14ac:dyDescent="0.25">
      <c r="A33">
        <v>0.2</v>
      </c>
      <c r="B33">
        <v>0.3</v>
      </c>
      <c r="C33">
        <v>-1670</v>
      </c>
      <c r="D33">
        <v>1</v>
      </c>
      <c r="E33">
        <v>-255</v>
      </c>
      <c r="P33">
        <v>0.2</v>
      </c>
      <c r="Q33">
        <v>0.3</v>
      </c>
      <c r="R33">
        <v>562</v>
      </c>
      <c r="S33">
        <v>493</v>
      </c>
      <c r="T33">
        <v>21</v>
      </c>
    </row>
    <row r="34" spans="1:20" x14ac:dyDescent="0.25">
      <c r="A34">
        <v>0.2</v>
      </c>
      <c r="B34">
        <v>0.3</v>
      </c>
      <c r="C34">
        <v>-1670</v>
      </c>
      <c r="D34">
        <v>-202</v>
      </c>
      <c r="E34">
        <v>-242</v>
      </c>
      <c r="P34">
        <v>0.2</v>
      </c>
      <c r="Q34">
        <v>0.3</v>
      </c>
      <c r="R34">
        <v>562</v>
      </c>
      <c r="S34">
        <v>500</v>
      </c>
      <c r="T34">
        <v>20</v>
      </c>
    </row>
    <row r="35" spans="1:20" x14ac:dyDescent="0.25">
      <c r="A35">
        <v>0.2</v>
      </c>
      <c r="B35">
        <v>0.3</v>
      </c>
      <c r="C35">
        <v>-1670</v>
      </c>
      <c r="D35">
        <v>-406</v>
      </c>
      <c r="E35">
        <v>-201</v>
      </c>
      <c r="P35">
        <v>0.2</v>
      </c>
      <c r="Q35">
        <v>0.3</v>
      </c>
      <c r="R35">
        <v>562</v>
      </c>
      <c r="S35">
        <v>506</v>
      </c>
      <c r="T35">
        <v>19</v>
      </c>
    </row>
    <row r="36" spans="1:20" x14ac:dyDescent="0.25">
      <c r="A36">
        <v>0.2</v>
      </c>
      <c r="B36">
        <v>0.3</v>
      </c>
      <c r="C36">
        <v>-1670</v>
      </c>
      <c r="D36">
        <v>-608</v>
      </c>
      <c r="E36">
        <v>-162</v>
      </c>
      <c r="P36">
        <v>0.2</v>
      </c>
      <c r="Q36">
        <v>0.3</v>
      </c>
      <c r="R36">
        <v>562</v>
      </c>
      <c r="S36">
        <v>512</v>
      </c>
      <c r="T36">
        <v>18</v>
      </c>
    </row>
    <row r="37" spans="1:20" x14ac:dyDescent="0.25">
      <c r="A37">
        <v>0.2</v>
      </c>
      <c r="B37">
        <v>0.3</v>
      </c>
      <c r="C37">
        <v>-1670</v>
      </c>
      <c r="D37">
        <v>-782</v>
      </c>
      <c r="E37">
        <v>-135</v>
      </c>
      <c r="P37">
        <v>0.2</v>
      </c>
      <c r="Q37">
        <v>0.3</v>
      </c>
      <c r="R37">
        <v>562</v>
      </c>
      <c r="S37">
        <v>517</v>
      </c>
      <c r="T37">
        <v>17</v>
      </c>
    </row>
    <row r="38" spans="1:20" x14ac:dyDescent="0.25">
      <c r="A38">
        <v>0.2</v>
      </c>
      <c r="B38">
        <v>0.3</v>
      </c>
      <c r="C38">
        <v>-1670</v>
      </c>
      <c r="D38">
        <v>-937</v>
      </c>
      <c r="E38">
        <v>-110</v>
      </c>
      <c r="P38">
        <v>0.2</v>
      </c>
      <c r="Q38">
        <v>0.3</v>
      </c>
      <c r="R38">
        <v>562</v>
      </c>
      <c r="S38">
        <v>522</v>
      </c>
      <c r="T38">
        <v>16</v>
      </c>
    </row>
    <row r="39" spans="1:20" x14ac:dyDescent="0.25">
      <c r="A39">
        <v>0.2</v>
      </c>
      <c r="B39">
        <v>0.3</v>
      </c>
      <c r="C39">
        <v>-1670</v>
      </c>
      <c r="D39">
        <v>-1067</v>
      </c>
      <c r="E39">
        <v>-91</v>
      </c>
      <c r="P39">
        <v>0.2</v>
      </c>
      <c r="Q39">
        <v>0.3</v>
      </c>
      <c r="R39">
        <v>562</v>
      </c>
      <c r="S39">
        <v>527</v>
      </c>
      <c r="T39">
        <v>15</v>
      </c>
    </row>
    <row r="40" spans="1:20" x14ac:dyDescent="0.25">
      <c r="A40">
        <v>0.2</v>
      </c>
      <c r="B40">
        <v>0.3</v>
      </c>
      <c r="C40">
        <v>-1670</v>
      </c>
      <c r="D40">
        <v>-1174</v>
      </c>
      <c r="E40">
        <v>-77</v>
      </c>
      <c r="P40">
        <v>0.2</v>
      </c>
      <c r="Q40">
        <v>0.3</v>
      </c>
      <c r="R40">
        <v>562</v>
      </c>
      <c r="S40">
        <v>532</v>
      </c>
      <c r="T40">
        <v>14</v>
      </c>
    </row>
    <row r="41" spans="1:20" x14ac:dyDescent="0.25">
      <c r="A41">
        <v>0.2</v>
      </c>
      <c r="B41">
        <v>0.3</v>
      </c>
      <c r="C41">
        <v>-1670</v>
      </c>
      <c r="D41">
        <v>-1261</v>
      </c>
      <c r="E41">
        <v>-65</v>
      </c>
      <c r="P41">
        <v>0.2</v>
      </c>
      <c r="Q41">
        <v>0.3</v>
      </c>
      <c r="R41">
        <v>562</v>
      </c>
      <c r="S41">
        <v>536</v>
      </c>
      <c r="T41">
        <v>14</v>
      </c>
    </row>
    <row r="42" spans="1:20" x14ac:dyDescent="0.25">
      <c r="A42">
        <v>0.2</v>
      </c>
      <c r="B42">
        <v>0.3</v>
      </c>
      <c r="C42">
        <v>-1670</v>
      </c>
      <c r="D42">
        <v>-1334</v>
      </c>
      <c r="E42">
        <v>-55</v>
      </c>
      <c r="P42">
        <v>0.2</v>
      </c>
      <c r="Q42">
        <v>0.3</v>
      </c>
      <c r="R42">
        <v>562</v>
      </c>
      <c r="S42">
        <v>539</v>
      </c>
      <c r="T42">
        <v>13</v>
      </c>
    </row>
    <row r="43" spans="1:20" x14ac:dyDescent="0.25">
      <c r="A43">
        <v>0.2</v>
      </c>
      <c r="B43">
        <v>0.3</v>
      </c>
      <c r="C43">
        <v>-1670</v>
      </c>
      <c r="D43">
        <v>-1393</v>
      </c>
      <c r="E43">
        <v>-48</v>
      </c>
      <c r="P43">
        <v>0.2</v>
      </c>
      <c r="Q43">
        <v>0.3</v>
      </c>
      <c r="R43">
        <v>562</v>
      </c>
      <c r="S43">
        <v>543</v>
      </c>
      <c r="T43">
        <v>12</v>
      </c>
    </row>
    <row r="44" spans="1:20" x14ac:dyDescent="0.25">
      <c r="A44">
        <v>0.2</v>
      </c>
      <c r="B44">
        <v>0.3</v>
      </c>
      <c r="C44">
        <v>-1670</v>
      </c>
      <c r="D44">
        <v>-1442</v>
      </c>
      <c r="E44">
        <v>-40</v>
      </c>
      <c r="P44">
        <v>0.2</v>
      </c>
      <c r="Q44">
        <v>0.3</v>
      </c>
      <c r="R44">
        <v>562</v>
      </c>
      <c r="S44">
        <v>546</v>
      </c>
      <c r="T44">
        <v>12</v>
      </c>
    </row>
    <row r="45" spans="1:20" x14ac:dyDescent="0.25">
      <c r="A45">
        <v>0.2</v>
      </c>
      <c r="B45">
        <v>0.3</v>
      </c>
      <c r="C45">
        <v>-1670</v>
      </c>
      <c r="D45">
        <v>-1483</v>
      </c>
      <c r="E45">
        <v>-35</v>
      </c>
      <c r="P45">
        <v>0.2</v>
      </c>
      <c r="Q45">
        <v>0.3</v>
      </c>
      <c r="R45">
        <v>562</v>
      </c>
      <c r="S45">
        <v>549</v>
      </c>
      <c r="T45">
        <v>11</v>
      </c>
    </row>
    <row r="46" spans="1:20" x14ac:dyDescent="0.25">
      <c r="A46">
        <v>0.2</v>
      </c>
      <c r="B46">
        <v>0.3</v>
      </c>
      <c r="C46">
        <v>-1670</v>
      </c>
      <c r="D46">
        <v>-1517</v>
      </c>
      <c r="E46">
        <v>-30</v>
      </c>
      <c r="P46">
        <v>0.2</v>
      </c>
      <c r="Q46">
        <v>0.3</v>
      </c>
      <c r="R46">
        <v>562</v>
      </c>
      <c r="S46">
        <v>552</v>
      </c>
      <c r="T46">
        <v>11</v>
      </c>
    </row>
    <row r="47" spans="1:20" x14ac:dyDescent="0.25">
      <c r="A47">
        <v>0.2</v>
      </c>
      <c r="B47">
        <v>0.3</v>
      </c>
      <c r="C47">
        <v>-1670</v>
      </c>
      <c r="D47">
        <v>-1547</v>
      </c>
      <c r="E47">
        <v>-26</v>
      </c>
      <c r="P47">
        <v>0.2</v>
      </c>
      <c r="Q47">
        <v>0.3</v>
      </c>
      <c r="R47">
        <v>562</v>
      </c>
      <c r="S47">
        <v>555</v>
      </c>
      <c r="T47">
        <v>10</v>
      </c>
    </row>
    <row r="48" spans="1:20" x14ac:dyDescent="0.25">
      <c r="A48">
        <v>0.2</v>
      </c>
      <c r="B48">
        <v>0.3</v>
      </c>
      <c r="C48">
        <v>-1670</v>
      </c>
      <c r="D48">
        <v>-1571</v>
      </c>
      <c r="E48">
        <v>-22</v>
      </c>
      <c r="P48">
        <v>0.2</v>
      </c>
      <c r="Q48">
        <v>0.3</v>
      </c>
      <c r="R48">
        <v>562</v>
      </c>
      <c r="S48">
        <v>557</v>
      </c>
      <c r="T48">
        <v>10</v>
      </c>
    </row>
    <row r="49" spans="1:20" x14ac:dyDescent="0.25">
      <c r="A49">
        <v>0.2</v>
      </c>
      <c r="B49">
        <v>0.3</v>
      </c>
      <c r="C49">
        <v>-1670</v>
      </c>
      <c r="D49">
        <v>-1591</v>
      </c>
      <c r="E49">
        <v>-19</v>
      </c>
      <c r="P49">
        <v>0.2</v>
      </c>
      <c r="Q49">
        <v>0.3</v>
      </c>
      <c r="R49">
        <v>562</v>
      </c>
      <c r="S49">
        <v>560</v>
      </c>
      <c r="T49">
        <v>9</v>
      </c>
    </row>
    <row r="50" spans="1:20" x14ac:dyDescent="0.25">
      <c r="A50">
        <v>0.2</v>
      </c>
      <c r="B50">
        <v>0.3</v>
      </c>
      <c r="C50">
        <v>-1670</v>
      </c>
      <c r="D50">
        <v>-1608</v>
      </c>
      <c r="E50">
        <v>-17</v>
      </c>
      <c r="P50">
        <v>0.2</v>
      </c>
      <c r="Q50">
        <v>0.3</v>
      </c>
      <c r="R50">
        <v>562</v>
      </c>
      <c r="S50">
        <v>562</v>
      </c>
      <c r="T50">
        <v>9</v>
      </c>
    </row>
    <row r="51" spans="1:20" x14ac:dyDescent="0.25">
      <c r="A51">
        <v>0.2</v>
      </c>
      <c r="B51">
        <v>0.3</v>
      </c>
      <c r="C51">
        <v>-1670</v>
      </c>
      <c r="D51">
        <v>-1622</v>
      </c>
      <c r="E51">
        <v>-15</v>
      </c>
      <c r="P51">
        <v>0.2</v>
      </c>
      <c r="Q51">
        <v>0.3</v>
      </c>
      <c r="R51">
        <v>562</v>
      </c>
      <c r="S51">
        <v>564</v>
      </c>
      <c r="T51">
        <v>8</v>
      </c>
    </row>
    <row r="52" spans="1:20" x14ac:dyDescent="0.25">
      <c r="A52">
        <v>0.2</v>
      </c>
      <c r="B52">
        <v>0.3</v>
      </c>
      <c r="C52">
        <v>-1670</v>
      </c>
      <c r="D52">
        <v>-1634</v>
      </c>
      <c r="E52">
        <v>-13</v>
      </c>
      <c r="P52">
        <v>0.2</v>
      </c>
      <c r="Q52">
        <v>0.3</v>
      </c>
      <c r="R52">
        <v>562</v>
      </c>
      <c r="S52">
        <v>566</v>
      </c>
      <c r="T52">
        <v>8</v>
      </c>
    </row>
    <row r="53" spans="1:20" x14ac:dyDescent="0.25">
      <c r="A53">
        <v>0.2</v>
      </c>
      <c r="B53">
        <v>0.3</v>
      </c>
      <c r="C53">
        <v>-1670</v>
      </c>
      <c r="D53">
        <v>-1645</v>
      </c>
      <c r="E53">
        <v>-11</v>
      </c>
      <c r="P53">
        <v>0.2</v>
      </c>
      <c r="Q53">
        <v>0.3</v>
      </c>
      <c r="R53">
        <v>562</v>
      </c>
      <c r="S53">
        <v>568</v>
      </c>
      <c r="T53">
        <v>8</v>
      </c>
    </row>
    <row r="54" spans="1:20" x14ac:dyDescent="0.25">
      <c r="A54">
        <v>0.2</v>
      </c>
      <c r="B54">
        <v>0.3</v>
      </c>
      <c r="C54">
        <v>-1670</v>
      </c>
      <c r="D54">
        <v>-1653</v>
      </c>
      <c r="E54">
        <v>-11</v>
      </c>
      <c r="P54">
        <v>0.2</v>
      </c>
      <c r="Q54">
        <v>0.3</v>
      </c>
      <c r="R54">
        <v>562</v>
      </c>
      <c r="S54">
        <v>570</v>
      </c>
      <c r="T54">
        <v>7</v>
      </c>
    </row>
    <row r="55" spans="1:20" x14ac:dyDescent="0.25">
      <c r="A55">
        <v>0.2</v>
      </c>
      <c r="B55">
        <v>0.3</v>
      </c>
      <c r="C55">
        <v>-1670</v>
      </c>
      <c r="D55">
        <v>-1660</v>
      </c>
      <c r="E55">
        <v>-9</v>
      </c>
      <c r="P55">
        <v>0.2</v>
      </c>
      <c r="Q55">
        <v>0.3</v>
      </c>
      <c r="R55">
        <v>562</v>
      </c>
      <c r="S55">
        <v>571</v>
      </c>
      <c r="T55">
        <v>7</v>
      </c>
    </row>
    <row r="56" spans="1:20" x14ac:dyDescent="0.25">
      <c r="A56">
        <v>0.2</v>
      </c>
      <c r="B56">
        <v>0.3</v>
      </c>
      <c r="C56">
        <v>-1670</v>
      </c>
      <c r="D56">
        <v>-1667</v>
      </c>
      <c r="E56">
        <v>-8</v>
      </c>
      <c r="P56">
        <v>0.2</v>
      </c>
      <c r="Q56">
        <v>0.3</v>
      </c>
      <c r="R56">
        <v>562</v>
      </c>
      <c r="S56">
        <v>572</v>
      </c>
      <c r="T56">
        <v>7</v>
      </c>
    </row>
    <row r="57" spans="1:20" x14ac:dyDescent="0.25">
      <c r="A57">
        <v>0.2</v>
      </c>
      <c r="B57">
        <v>0.3</v>
      </c>
      <c r="C57">
        <v>-1670</v>
      </c>
      <c r="D57">
        <v>-1672</v>
      </c>
      <c r="E57">
        <v>-8</v>
      </c>
      <c r="P57">
        <v>0.2</v>
      </c>
      <c r="Q57">
        <v>0.3</v>
      </c>
      <c r="R57">
        <v>562</v>
      </c>
      <c r="S57">
        <v>574</v>
      </c>
      <c r="T57">
        <v>6</v>
      </c>
    </row>
    <row r="58" spans="1:20" x14ac:dyDescent="0.25">
      <c r="A58">
        <v>0.2</v>
      </c>
      <c r="B58">
        <v>0.3</v>
      </c>
      <c r="C58">
        <v>-1670</v>
      </c>
      <c r="D58">
        <v>-1676</v>
      </c>
      <c r="E58">
        <v>-7</v>
      </c>
      <c r="P58">
        <v>0.2</v>
      </c>
      <c r="Q58">
        <v>0.3</v>
      </c>
      <c r="R58">
        <v>562</v>
      </c>
      <c r="S58">
        <v>575</v>
      </c>
      <c r="T58">
        <v>6</v>
      </c>
    </row>
    <row r="59" spans="1:20" x14ac:dyDescent="0.25">
      <c r="A59">
        <v>0.2</v>
      </c>
      <c r="B59">
        <v>0.3</v>
      </c>
      <c r="C59">
        <v>-1670</v>
      </c>
      <c r="D59">
        <v>-1681</v>
      </c>
      <c r="E59">
        <v>-6</v>
      </c>
      <c r="P59">
        <v>0.2</v>
      </c>
      <c r="Q59">
        <v>0.3</v>
      </c>
      <c r="R59">
        <v>562</v>
      </c>
      <c r="S59">
        <v>577</v>
      </c>
      <c r="T59">
        <v>5</v>
      </c>
    </row>
    <row r="60" spans="1:20" x14ac:dyDescent="0.25">
      <c r="A60">
        <v>0.2</v>
      </c>
      <c r="B60">
        <v>0.3</v>
      </c>
      <c r="C60">
        <v>-1670</v>
      </c>
      <c r="D60">
        <v>-1683</v>
      </c>
      <c r="E60">
        <v>-6</v>
      </c>
      <c r="P60">
        <v>0.2</v>
      </c>
      <c r="Q60">
        <v>0.3</v>
      </c>
      <c r="R60">
        <v>562</v>
      </c>
      <c r="S60">
        <v>578</v>
      </c>
      <c r="T60">
        <v>5</v>
      </c>
    </row>
    <row r="61" spans="1:20" x14ac:dyDescent="0.25">
      <c r="A61">
        <v>0.2</v>
      </c>
      <c r="B61">
        <v>0.3</v>
      </c>
      <c r="C61">
        <v>-1670</v>
      </c>
      <c r="D61">
        <v>-1683</v>
      </c>
      <c r="E61">
        <v>-6</v>
      </c>
      <c r="P61">
        <v>0.2</v>
      </c>
      <c r="Q61">
        <v>0.3</v>
      </c>
      <c r="R61">
        <v>562</v>
      </c>
      <c r="S61">
        <v>578</v>
      </c>
      <c r="T61">
        <v>5</v>
      </c>
    </row>
    <row r="62" spans="1:20" x14ac:dyDescent="0.25">
      <c r="A62">
        <v>0.2</v>
      </c>
      <c r="B62">
        <v>0.3</v>
      </c>
      <c r="C62">
        <v>-1670</v>
      </c>
      <c r="D62">
        <v>-1684</v>
      </c>
      <c r="E62">
        <v>-6</v>
      </c>
      <c r="P62">
        <v>0.2</v>
      </c>
      <c r="Q62">
        <v>0.3</v>
      </c>
      <c r="R62">
        <v>562</v>
      </c>
      <c r="S62">
        <v>578</v>
      </c>
      <c r="T62">
        <v>5</v>
      </c>
    </row>
    <row r="63" spans="1:20" x14ac:dyDescent="0.25">
      <c r="A63">
        <v>0.2</v>
      </c>
      <c r="B63">
        <v>0.3</v>
      </c>
      <c r="C63">
        <v>-1670</v>
      </c>
      <c r="D63">
        <v>-1684</v>
      </c>
      <c r="E63">
        <v>0</v>
      </c>
      <c r="P63">
        <v>0.2</v>
      </c>
      <c r="Q63">
        <v>0.3</v>
      </c>
      <c r="R63">
        <v>562</v>
      </c>
      <c r="S63">
        <v>578</v>
      </c>
      <c r="T63">
        <v>5</v>
      </c>
    </row>
    <row r="64" spans="1:20" x14ac:dyDescent="0.25">
      <c r="A64">
        <v>0.2</v>
      </c>
      <c r="B64">
        <v>0.3</v>
      </c>
      <c r="C64">
        <v>-1670</v>
      </c>
      <c r="D64">
        <v>-1684</v>
      </c>
      <c r="E64">
        <v>0</v>
      </c>
      <c r="P64">
        <v>0.2</v>
      </c>
      <c r="Q64">
        <v>0.3</v>
      </c>
      <c r="R64">
        <v>562</v>
      </c>
      <c r="S64">
        <v>578</v>
      </c>
      <c r="T64">
        <v>5</v>
      </c>
    </row>
    <row r="65" spans="1:20" x14ac:dyDescent="0.25">
      <c r="A65">
        <v>0.2</v>
      </c>
      <c r="B65">
        <v>0.3</v>
      </c>
      <c r="C65">
        <v>-1670</v>
      </c>
      <c r="D65">
        <v>-1684</v>
      </c>
      <c r="E65">
        <v>0</v>
      </c>
      <c r="P65">
        <v>0.2</v>
      </c>
      <c r="Q65">
        <v>0.3</v>
      </c>
      <c r="R65">
        <v>562</v>
      </c>
      <c r="S65">
        <v>578</v>
      </c>
      <c r="T65">
        <v>5</v>
      </c>
    </row>
    <row r="66" spans="1:20" x14ac:dyDescent="0.25">
      <c r="A66">
        <v>0.2</v>
      </c>
      <c r="B66">
        <v>0.3</v>
      </c>
      <c r="C66">
        <v>-1670</v>
      </c>
      <c r="D66">
        <v>-1684</v>
      </c>
      <c r="E66">
        <v>0</v>
      </c>
      <c r="P66">
        <v>0.2</v>
      </c>
      <c r="Q66">
        <v>0.3</v>
      </c>
      <c r="R66">
        <v>562</v>
      </c>
      <c r="S66">
        <v>578</v>
      </c>
      <c r="T66">
        <v>4</v>
      </c>
    </row>
    <row r="67" spans="1:20" x14ac:dyDescent="0.25">
      <c r="A67">
        <v>0.2</v>
      </c>
      <c r="B67">
        <v>0.3</v>
      </c>
      <c r="C67">
        <v>-1670</v>
      </c>
      <c r="D67">
        <v>-1684</v>
      </c>
      <c r="E67">
        <v>0</v>
      </c>
      <c r="P67">
        <v>0.2</v>
      </c>
      <c r="Q67">
        <v>0.3</v>
      </c>
      <c r="R67">
        <v>562</v>
      </c>
      <c r="S67">
        <v>578</v>
      </c>
      <c r="T67">
        <v>4</v>
      </c>
    </row>
    <row r="68" spans="1:20" x14ac:dyDescent="0.25">
      <c r="A68">
        <v>0.2</v>
      </c>
      <c r="B68">
        <v>0.3</v>
      </c>
      <c r="C68">
        <v>-1670</v>
      </c>
      <c r="D68">
        <v>-1684</v>
      </c>
      <c r="E68">
        <v>0</v>
      </c>
      <c r="P68">
        <v>0.2</v>
      </c>
      <c r="Q68">
        <v>0.3</v>
      </c>
      <c r="R68">
        <v>562</v>
      </c>
      <c r="S68">
        <v>578</v>
      </c>
      <c r="T68">
        <v>4</v>
      </c>
    </row>
    <row r="69" spans="1:20" x14ac:dyDescent="0.25">
      <c r="A69">
        <v>0.2</v>
      </c>
      <c r="B69">
        <v>0.3</v>
      </c>
      <c r="C69">
        <v>-1670</v>
      </c>
      <c r="D69">
        <v>-1684</v>
      </c>
      <c r="E69">
        <v>0</v>
      </c>
      <c r="P69">
        <v>0.2</v>
      </c>
      <c r="Q69">
        <v>0.3</v>
      </c>
      <c r="R69">
        <v>562</v>
      </c>
      <c r="S69">
        <v>578</v>
      </c>
      <c r="T69">
        <v>4</v>
      </c>
    </row>
    <row r="70" spans="1:20" x14ac:dyDescent="0.25">
      <c r="A70">
        <v>0.2</v>
      </c>
      <c r="B70">
        <v>0.3</v>
      </c>
      <c r="C70">
        <v>-1670</v>
      </c>
      <c r="D70">
        <v>-1684</v>
      </c>
      <c r="E70">
        <v>0</v>
      </c>
      <c r="P70">
        <v>0.2</v>
      </c>
      <c r="Q70">
        <v>0.3</v>
      </c>
      <c r="R70">
        <v>562</v>
      </c>
      <c r="S70">
        <v>578</v>
      </c>
      <c r="T70">
        <v>4</v>
      </c>
    </row>
    <row r="71" spans="1:20" x14ac:dyDescent="0.25">
      <c r="A71">
        <v>0.2</v>
      </c>
      <c r="B71">
        <v>0.3</v>
      </c>
      <c r="C71">
        <v>-1670</v>
      </c>
      <c r="D71">
        <v>-1684</v>
      </c>
      <c r="E71">
        <v>0</v>
      </c>
      <c r="P71">
        <v>0.2</v>
      </c>
      <c r="Q71">
        <v>0.3</v>
      </c>
      <c r="R71">
        <v>562</v>
      </c>
      <c r="S71">
        <v>578</v>
      </c>
      <c r="T71">
        <v>4</v>
      </c>
    </row>
    <row r="72" spans="1:20" x14ac:dyDescent="0.25">
      <c r="A72">
        <v>0.2</v>
      </c>
      <c r="B72">
        <v>0.3</v>
      </c>
      <c r="C72">
        <v>-1670</v>
      </c>
      <c r="D72">
        <v>-1684</v>
      </c>
      <c r="E72">
        <v>0</v>
      </c>
      <c r="P72">
        <v>0.2</v>
      </c>
      <c r="Q72">
        <v>0.3</v>
      </c>
      <c r="R72">
        <v>562</v>
      </c>
      <c r="S72">
        <v>578</v>
      </c>
      <c r="T72">
        <v>3</v>
      </c>
    </row>
    <row r="73" spans="1:20" x14ac:dyDescent="0.25">
      <c r="A73">
        <v>0.2</v>
      </c>
      <c r="B73">
        <v>0.3</v>
      </c>
      <c r="C73">
        <v>-1670</v>
      </c>
      <c r="D73">
        <v>-1684</v>
      </c>
      <c r="E73">
        <v>0</v>
      </c>
      <c r="P73">
        <v>0.2</v>
      </c>
      <c r="Q73">
        <v>0.3</v>
      </c>
      <c r="R73">
        <v>562</v>
      </c>
      <c r="S73">
        <v>578</v>
      </c>
      <c r="T73">
        <v>3</v>
      </c>
    </row>
    <row r="74" spans="1:20" x14ac:dyDescent="0.25">
      <c r="A74">
        <v>0.2</v>
      </c>
      <c r="B74">
        <v>0.3</v>
      </c>
      <c r="C74">
        <v>-1670</v>
      </c>
      <c r="D74">
        <v>-1684</v>
      </c>
      <c r="E74">
        <v>0</v>
      </c>
      <c r="P74">
        <v>0.2</v>
      </c>
      <c r="Q74">
        <v>0.3</v>
      </c>
      <c r="R74">
        <v>562</v>
      </c>
      <c r="S74">
        <v>578</v>
      </c>
      <c r="T74">
        <v>3</v>
      </c>
    </row>
    <row r="75" spans="1:20" x14ac:dyDescent="0.25">
      <c r="A75">
        <v>0.2</v>
      </c>
      <c r="B75">
        <v>0.3</v>
      </c>
      <c r="C75">
        <v>-1670</v>
      </c>
      <c r="D75">
        <v>-1684</v>
      </c>
      <c r="E75">
        <v>0</v>
      </c>
      <c r="P75">
        <v>0.2</v>
      </c>
      <c r="Q75">
        <v>0.3</v>
      </c>
      <c r="R75">
        <v>562</v>
      </c>
      <c r="S75">
        <v>578</v>
      </c>
      <c r="T75">
        <v>3</v>
      </c>
    </row>
    <row r="76" spans="1:20" x14ac:dyDescent="0.25">
      <c r="A76">
        <v>0.2</v>
      </c>
      <c r="B76">
        <v>0.3</v>
      </c>
      <c r="C76">
        <v>-1670</v>
      </c>
      <c r="D76">
        <v>-1684</v>
      </c>
      <c r="E76">
        <v>0</v>
      </c>
      <c r="P76">
        <v>0.2</v>
      </c>
      <c r="Q76">
        <v>0.3</v>
      </c>
      <c r="R76">
        <v>562</v>
      </c>
      <c r="S76">
        <v>578</v>
      </c>
      <c r="T76">
        <v>3</v>
      </c>
    </row>
    <row r="77" spans="1:20" x14ac:dyDescent="0.25">
      <c r="A77">
        <v>0.2</v>
      </c>
      <c r="B77">
        <v>0.3</v>
      </c>
      <c r="C77">
        <v>-1670</v>
      </c>
      <c r="D77">
        <v>-1684</v>
      </c>
      <c r="E77">
        <v>0</v>
      </c>
      <c r="P77">
        <v>0.2</v>
      </c>
      <c r="Q77">
        <v>0.3</v>
      </c>
      <c r="R77">
        <v>562</v>
      </c>
      <c r="S77">
        <v>578</v>
      </c>
      <c r="T77">
        <v>3</v>
      </c>
    </row>
    <row r="78" spans="1:20" x14ac:dyDescent="0.25">
      <c r="A78">
        <v>0.2</v>
      </c>
      <c r="B78">
        <v>0.3</v>
      </c>
      <c r="C78">
        <v>-1670</v>
      </c>
      <c r="D78">
        <v>-1684</v>
      </c>
      <c r="E78">
        <v>0</v>
      </c>
      <c r="P78">
        <v>0.2</v>
      </c>
      <c r="Q78">
        <v>0.3</v>
      </c>
      <c r="R78">
        <v>562</v>
      </c>
      <c r="S78">
        <v>578</v>
      </c>
      <c r="T78">
        <v>2</v>
      </c>
    </row>
    <row r="79" spans="1:20" x14ac:dyDescent="0.25">
      <c r="A79">
        <v>0.2</v>
      </c>
      <c r="B79">
        <v>0.3</v>
      </c>
      <c r="C79">
        <v>-1670</v>
      </c>
      <c r="D79">
        <v>-1684</v>
      </c>
      <c r="E79">
        <v>0</v>
      </c>
      <c r="P79">
        <v>0.2</v>
      </c>
      <c r="Q79">
        <v>0.3</v>
      </c>
      <c r="R79">
        <v>562</v>
      </c>
      <c r="S79">
        <v>578</v>
      </c>
      <c r="T79">
        <v>2</v>
      </c>
    </row>
    <row r="80" spans="1:20" x14ac:dyDescent="0.25">
      <c r="A80">
        <v>0.2</v>
      </c>
      <c r="B80">
        <v>0.3</v>
      </c>
      <c r="C80">
        <v>-1670</v>
      </c>
      <c r="D80">
        <v>-1684</v>
      </c>
      <c r="E80">
        <v>0</v>
      </c>
      <c r="P80">
        <v>0.2</v>
      </c>
      <c r="Q80">
        <v>0.3</v>
      </c>
      <c r="R80">
        <v>562</v>
      </c>
      <c r="S80">
        <v>578</v>
      </c>
      <c r="T80">
        <v>2</v>
      </c>
    </row>
    <row r="81" spans="1:20" x14ac:dyDescent="0.25">
      <c r="A81">
        <v>0.2</v>
      </c>
      <c r="B81">
        <v>0.3</v>
      </c>
      <c r="C81">
        <v>-1670</v>
      </c>
      <c r="D81">
        <v>-1684</v>
      </c>
      <c r="E81">
        <v>0</v>
      </c>
      <c r="P81">
        <v>0.2</v>
      </c>
      <c r="Q81">
        <v>0.3</v>
      </c>
      <c r="R81">
        <v>562</v>
      </c>
      <c r="S81">
        <v>578</v>
      </c>
      <c r="T81">
        <v>2</v>
      </c>
    </row>
    <row r="82" spans="1:20" x14ac:dyDescent="0.25">
      <c r="A82">
        <v>0.2</v>
      </c>
      <c r="B82">
        <v>0.3</v>
      </c>
      <c r="C82">
        <v>-1670</v>
      </c>
      <c r="D82">
        <v>-1684</v>
      </c>
      <c r="E82">
        <v>0</v>
      </c>
      <c r="P82">
        <v>0.2</v>
      </c>
      <c r="Q82">
        <v>0.3</v>
      </c>
      <c r="R82">
        <v>562</v>
      </c>
      <c r="S82">
        <v>578</v>
      </c>
      <c r="T82">
        <v>2</v>
      </c>
    </row>
    <row r="83" spans="1:20" x14ac:dyDescent="0.25">
      <c r="A83">
        <v>0.2</v>
      </c>
      <c r="B83">
        <v>0.3</v>
      </c>
      <c r="C83">
        <v>-1670</v>
      </c>
      <c r="D83">
        <v>-1684</v>
      </c>
      <c r="E83">
        <v>0</v>
      </c>
      <c r="P83">
        <v>0.2</v>
      </c>
      <c r="Q83">
        <v>0.3</v>
      </c>
      <c r="R83">
        <v>562</v>
      </c>
      <c r="S83">
        <v>578</v>
      </c>
      <c r="T83">
        <v>2</v>
      </c>
    </row>
    <row r="84" spans="1:20" x14ac:dyDescent="0.25">
      <c r="A84">
        <v>0.2</v>
      </c>
      <c r="B84">
        <v>0.3</v>
      </c>
      <c r="C84">
        <v>-1670</v>
      </c>
      <c r="D84">
        <v>-1684</v>
      </c>
      <c r="E84">
        <v>0</v>
      </c>
      <c r="P84">
        <v>0.2</v>
      </c>
      <c r="Q84">
        <v>0.3</v>
      </c>
      <c r="R84">
        <v>562</v>
      </c>
      <c r="S84">
        <v>578</v>
      </c>
      <c r="T84">
        <v>2</v>
      </c>
    </row>
    <row r="85" spans="1:20" x14ac:dyDescent="0.25">
      <c r="A85">
        <v>0.2</v>
      </c>
      <c r="B85">
        <v>0.3</v>
      </c>
      <c r="C85">
        <v>-1670</v>
      </c>
      <c r="D85">
        <v>-1684</v>
      </c>
      <c r="E85">
        <v>0</v>
      </c>
      <c r="P85">
        <v>0.2</v>
      </c>
      <c r="Q85">
        <v>0.3</v>
      </c>
      <c r="R85">
        <v>562</v>
      </c>
      <c r="S85">
        <v>578</v>
      </c>
      <c r="T85">
        <v>1</v>
      </c>
    </row>
    <row r="86" spans="1:20" x14ac:dyDescent="0.25">
      <c r="A86">
        <v>0.2</v>
      </c>
      <c r="B86">
        <v>0.3</v>
      </c>
      <c r="C86">
        <v>-1670</v>
      </c>
      <c r="D86">
        <v>-1684</v>
      </c>
      <c r="E86">
        <v>0</v>
      </c>
      <c r="P86">
        <v>0.2</v>
      </c>
      <c r="Q86">
        <v>0.3</v>
      </c>
      <c r="R86">
        <v>562</v>
      </c>
      <c r="S86">
        <v>578</v>
      </c>
      <c r="T86">
        <v>1</v>
      </c>
    </row>
    <row r="87" spans="1:20" x14ac:dyDescent="0.25">
      <c r="A87">
        <v>0.2</v>
      </c>
      <c r="B87">
        <v>0.3</v>
      </c>
      <c r="C87">
        <v>-1670</v>
      </c>
      <c r="D87">
        <v>-1684</v>
      </c>
      <c r="E87">
        <v>0</v>
      </c>
      <c r="P87">
        <v>0.2</v>
      </c>
      <c r="Q87">
        <v>0.3</v>
      </c>
      <c r="R87">
        <v>562</v>
      </c>
      <c r="S87">
        <v>578</v>
      </c>
      <c r="T87">
        <v>1</v>
      </c>
    </row>
    <row r="88" spans="1:20" x14ac:dyDescent="0.25">
      <c r="A88">
        <v>0.2</v>
      </c>
      <c r="B88">
        <v>0.3</v>
      </c>
      <c r="C88">
        <v>-1653</v>
      </c>
      <c r="D88">
        <v>-1684</v>
      </c>
      <c r="E88">
        <v>255</v>
      </c>
      <c r="P88">
        <v>0.2</v>
      </c>
      <c r="Q88">
        <v>0.3</v>
      </c>
      <c r="R88">
        <v>562</v>
      </c>
      <c r="S88">
        <v>578</v>
      </c>
      <c r="T88">
        <v>1</v>
      </c>
    </row>
    <row r="89" spans="1:20" x14ac:dyDescent="0.25">
      <c r="A89">
        <v>0.2</v>
      </c>
      <c r="B89">
        <v>0.3</v>
      </c>
      <c r="C89">
        <v>-1653</v>
      </c>
      <c r="D89">
        <v>-1624</v>
      </c>
      <c r="E89">
        <v>-23</v>
      </c>
      <c r="P89">
        <v>0.2</v>
      </c>
      <c r="Q89">
        <v>0.3</v>
      </c>
      <c r="R89">
        <v>562</v>
      </c>
      <c r="S89">
        <v>578</v>
      </c>
      <c r="T89">
        <v>1</v>
      </c>
    </row>
    <row r="90" spans="1:20" x14ac:dyDescent="0.25">
      <c r="A90">
        <v>0.2</v>
      </c>
      <c r="B90">
        <v>0.3</v>
      </c>
      <c r="C90">
        <v>-1653</v>
      </c>
      <c r="D90">
        <v>-1551</v>
      </c>
      <c r="E90">
        <v>-43</v>
      </c>
      <c r="P90">
        <v>0.2</v>
      </c>
      <c r="Q90">
        <v>0.3</v>
      </c>
      <c r="R90">
        <v>562</v>
      </c>
      <c r="S90">
        <v>578</v>
      </c>
      <c r="T90">
        <v>1</v>
      </c>
    </row>
    <row r="91" spans="1:20" x14ac:dyDescent="0.25">
      <c r="A91">
        <v>0.2</v>
      </c>
      <c r="B91">
        <v>0.3</v>
      </c>
      <c r="C91">
        <v>-1653</v>
      </c>
      <c r="D91">
        <v>-1543</v>
      </c>
      <c r="E91">
        <v>-26</v>
      </c>
      <c r="P91">
        <v>0.2</v>
      </c>
      <c r="Q91">
        <v>0.3</v>
      </c>
      <c r="R91">
        <v>562</v>
      </c>
      <c r="S91">
        <v>578</v>
      </c>
      <c r="T91">
        <v>0</v>
      </c>
    </row>
    <row r="92" spans="1:20" x14ac:dyDescent="0.25">
      <c r="A92">
        <v>0.2</v>
      </c>
      <c r="B92">
        <v>0.3</v>
      </c>
      <c r="C92">
        <v>-1653</v>
      </c>
      <c r="D92">
        <v>-1558</v>
      </c>
      <c r="E92">
        <v>-17</v>
      </c>
      <c r="P92">
        <v>0.2</v>
      </c>
      <c r="Q92">
        <v>0.3</v>
      </c>
      <c r="R92">
        <v>562</v>
      </c>
      <c r="S92">
        <v>578</v>
      </c>
      <c r="T92">
        <v>0</v>
      </c>
    </row>
    <row r="93" spans="1:20" x14ac:dyDescent="0.25">
      <c r="A93">
        <v>0.2</v>
      </c>
      <c r="B93">
        <v>0.3</v>
      </c>
      <c r="C93">
        <v>-1653</v>
      </c>
      <c r="D93">
        <v>-1574</v>
      </c>
      <c r="E93">
        <v>-14</v>
      </c>
      <c r="P93">
        <v>0.2</v>
      </c>
      <c r="Q93">
        <v>0.3</v>
      </c>
      <c r="R93">
        <v>562</v>
      </c>
      <c r="S93">
        <v>578</v>
      </c>
      <c r="T93">
        <v>0</v>
      </c>
    </row>
    <row r="94" spans="1:20" x14ac:dyDescent="0.25">
      <c r="A94">
        <v>0.2</v>
      </c>
      <c r="B94">
        <v>0.3</v>
      </c>
      <c r="C94">
        <v>-1653</v>
      </c>
      <c r="D94">
        <v>-1587</v>
      </c>
      <c r="E94">
        <v>-13</v>
      </c>
      <c r="P94">
        <v>0.2</v>
      </c>
      <c r="Q94">
        <v>0.3</v>
      </c>
      <c r="R94">
        <v>562</v>
      </c>
      <c r="S94">
        <v>578</v>
      </c>
      <c r="T94">
        <v>0</v>
      </c>
    </row>
    <row r="95" spans="1:20" x14ac:dyDescent="0.25">
      <c r="A95">
        <v>0.2</v>
      </c>
      <c r="B95">
        <v>0.3</v>
      </c>
      <c r="C95">
        <v>-1653</v>
      </c>
      <c r="D95">
        <v>-1597</v>
      </c>
      <c r="E95">
        <v>-13</v>
      </c>
      <c r="P95">
        <v>0.2</v>
      </c>
      <c r="Q95">
        <v>0.3</v>
      </c>
      <c r="R95">
        <v>562</v>
      </c>
      <c r="S95">
        <v>578</v>
      </c>
      <c r="T95">
        <v>0</v>
      </c>
    </row>
    <row r="96" spans="1:20" x14ac:dyDescent="0.25">
      <c r="A96">
        <v>0.2</v>
      </c>
      <c r="B96">
        <v>0.3</v>
      </c>
      <c r="C96">
        <v>-1653</v>
      </c>
      <c r="D96">
        <v>-1606</v>
      </c>
      <c r="E96">
        <v>-12</v>
      </c>
      <c r="P96">
        <v>0.2</v>
      </c>
      <c r="Q96">
        <v>0.3</v>
      </c>
      <c r="R96">
        <v>562</v>
      </c>
      <c r="S96">
        <v>577</v>
      </c>
      <c r="T96">
        <v>0</v>
      </c>
    </row>
    <row r="97" spans="1:20" x14ac:dyDescent="0.25">
      <c r="A97">
        <v>0.2</v>
      </c>
      <c r="B97">
        <v>0.3</v>
      </c>
      <c r="C97">
        <v>-1653</v>
      </c>
      <c r="D97">
        <v>-1614</v>
      </c>
      <c r="E97">
        <v>-11</v>
      </c>
      <c r="P97">
        <v>0.2</v>
      </c>
      <c r="Q97">
        <v>0.3</v>
      </c>
      <c r="R97">
        <v>562</v>
      </c>
      <c r="S97">
        <v>577</v>
      </c>
      <c r="T97">
        <v>0</v>
      </c>
    </row>
    <row r="98" spans="1:20" x14ac:dyDescent="0.25">
      <c r="A98">
        <v>0.2</v>
      </c>
      <c r="B98">
        <v>0.3</v>
      </c>
      <c r="C98">
        <v>-1653</v>
      </c>
      <c r="D98">
        <v>-1621</v>
      </c>
      <c r="E98">
        <v>-10</v>
      </c>
      <c r="P98">
        <v>0.2</v>
      </c>
      <c r="Q98">
        <v>0.3</v>
      </c>
      <c r="R98">
        <v>562</v>
      </c>
      <c r="S98">
        <v>576</v>
      </c>
      <c r="T98">
        <v>0</v>
      </c>
    </row>
    <row r="99" spans="1:20" x14ac:dyDescent="0.25">
      <c r="A99">
        <v>0.2</v>
      </c>
      <c r="B99">
        <v>0.3</v>
      </c>
      <c r="C99">
        <v>-1653</v>
      </c>
      <c r="D99">
        <v>-1628</v>
      </c>
      <c r="E99">
        <v>-9</v>
      </c>
      <c r="P99">
        <v>0.2</v>
      </c>
      <c r="Q99">
        <v>0.3</v>
      </c>
      <c r="R99">
        <v>562</v>
      </c>
      <c r="S99">
        <v>576</v>
      </c>
      <c r="T99">
        <v>0</v>
      </c>
    </row>
    <row r="100" spans="1:20" x14ac:dyDescent="0.25">
      <c r="A100">
        <v>0.2</v>
      </c>
      <c r="B100">
        <v>0.3</v>
      </c>
      <c r="C100">
        <v>-1653</v>
      </c>
      <c r="D100">
        <v>-1634</v>
      </c>
      <c r="E100">
        <v>-8</v>
      </c>
      <c r="P100">
        <v>0.2</v>
      </c>
      <c r="Q100">
        <v>0.3</v>
      </c>
      <c r="R100">
        <v>562</v>
      </c>
      <c r="S100">
        <v>576</v>
      </c>
      <c r="T100">
        <v>0</v>
      </c>
    </row>
    <row r="101" spans="1:20" x14ac:dyDescent="0.25">
      <c r="A101">
        <v>0.2</v>
      </c>
      <c r="B101">
        <v>0.3</v>
      </c>
      <c r="C101">
        <v>-1653</v>
      </c>
      <c r="D101">
        <v>-1639</v>
      </c>
      <c r="E101">
        <v>-8</v>
      </c>
      <c r="P101">
        <v>0.2</v>
      </c>
      <c r="Q101">
        <v>0.3</v>
      </c>
      <c r="R101">
        <v>562</v>
      </c>
      <c r="S101">
        <v>576</v>
      </c>
      <c r="T101">
        <v>0</v>
      </c>
    </row>
    <row r="102" spans="1:20" x14ac:dyDescent="0.25">
      <c r="A102">
        <v>0.2</v>
      </c>
      <c r="B102">
        <v>0.3</v>
      </c>
      <c r="C102">
        <v>-1653</v>
      </c>
      <c r="D102">
        <v>-1643</v>
      </c>
      <c r="E102">
        <v>-7</v>
      </c>
      <c r="P102">
        <v>0.2</v>
      </c>
      <c r="Q102">
        <v>0.3</v>
      </c>
      <c r="R102">
        <v>-1673</v>
      </c>
      <c r="S102">
        <v>576</v>
      </c>
      <c r="T102">
        <v>-255</v>
      </c>
    </row>
    <row r="103" spans="1:20" x14ac:dyDescent="0.25">
      <c r="A103">
        <v>0.2</v>
      </c>
      <c r="B103">
        <v>0.3</v>
      </c>
      <c r="C103">
        <v>-1653</v>
      </c>
      <c r="D103">
        <v>-1647</v>
      </c>
      <c r="E103">
        <v>-6</v>
      </c>
      <c r="P103">
        <v>0.2</v>
      </c>
      <c r="Q103">
        <v>0.3</v>
      </c>
      <c r="R103">
        <v>-1673</v>
      </c>
      <c r="S103">
        <v>569</v>
      </c>
      <c r="T103">
        <v>-255</v>
      </c>
    </row>
    <row r="104" spans="1:20" x14ac:dyDescent="0.25">
      <c r="A104">
        <v>0.2</v>
      </c>
      <c r="B104">
        <v>0.3</v>
      </c>
      <c r="C104">
        <v>-1653</v>
      </c>
      <c r="D104">
        <v>-1651</v>
      </c>
      <c r="E104">
        <v>-6</v>
      </c>
      <c r="P104">
        <v>0.2</v>
      </c>
      <c r="Q104">
        <v>0.3</v>
      </c>
      <c r="R104">
        <v>-1673</v>
      </c>
      <c r="S104">
        <v>547</v>
      </c>
      <c r="T104">
        <v>-255</v>
      </c>
    </row>
    <row r="105" spans="1:20" x14ac:dyDescent="0.25">
      <c r="A105">
        <v>0.2</v>
      </c>
      <c r="B105">
        <v>0.3</v>
      </c>
      <c r="C105">
        <v>-1653</v>
      </c>
      <c r="D105">
        <v>-1651</v>
      </c>
      <c r="E105">
        <v>-7</v>
      </c>
      <c r="P105">
        <v>0.2</v>
      </c>
      <c r="Q105">
        <v>0.3</v>
      </c>
      <c r="R105">
        <v>-1673</v>
      </c>
      <c r="S105">
        <v>517</v>
      </c>
      <c r="T105">
        <v>-255</v>
      </c>
    </row>
    <row r="106" spans="1:20" x14ac:dyDescent="0.25">
      <c r="A106">
        <v>0.2</v>
      </c>
      <c r="B106">
        <v>0.3</v>
      </c>
      <c r="C106">
        <v>-1653</v>
      </c>
      <c r="D106">
        <v>-1652</v>
      </c>
      <c r="E106">
        <v>-6</v>
      </c>
      <c r="P106">
        <v>0.2</v>
      </c>
      <c r="Q106">
        <v>0.3</v>
      </c>
      <c r="R106">
        <v>-1673</v>
      </c>
      <c r="S106">
        <v>475</v>
      </c>
      <c r="T106">
        <v>-255</v>
      </c>
    </row>
    <row r="107" spans="1:20" x14ac:dyDescent="0.25">
      <c r="A107">
        <v>0.2</v>
      </c>
      <c r="B107">
        <v>0.3</v>
      </c>
      <c r="C107">
        <v>-1653</v>
      </c>
      <c r="D107">
        <v>-1656</v>
      </c>
      <c r="E107">
        <v>-5</v>
      </c>
      <c r="P107">
        <v>0.2</v>
      </c>
      <c r="Q107">
        <v>0.3</v>
      </c>
      <c r="R107">
        <v>-1673</v>
      </c>
      <c r="S107">
        <v>427</v>
      </c>
      <c r="T107">
        <v>-255</v>
      </c>
    </row>
    <row r="108" spans="1:20" x14ac:dyDescent="0.25">
      <c r="A108">
        <v>0.2</v>
      </c>
      <c r="B108">
        <v>0.3</v>
      </c>
      <c r="C108">
        <v>-1653</v>
      </c>
      <c r="D108">
        <v>-1658</v>
      </c>
      <c r="E108">
        <v>-5</v>
      </c>
      <c r="P108">
        <v>0.2</v>
      </c>
      <c r="Q108">
        <v>0.3</v>
      </c>
      <c r="R108">
        <v>-1673</v>
      </c>
      <c r="S108">
        <v>372</v>
      </c>
      <c r="T108">
        <v>-255</v>
      </c>
    </row>
    <row r="109" spans="1:20" x14ac:dyDescent="0.25">
      <c r="A109">
        <v>0.2</v>
      </c>
      <c r="B109">
        <v>0.3</v>
      </c>
      <c r="C109">
        <v>-1653</v>
      </c>
      <c r="D109">
        <v>-1658</v>
      </c>
      <c r="E109">
        <v>-5</v>
      </c>
      <c r="P109">
        <v>0.2</v>
      </c>
      <c r="Q109">
        <v>0.3</v>
      </c>
      <c r="R109">
        <v>-1673</v>
      </c>
      <c r="S109">
        <v>319</v>
      </c>
      <c r="T109">
        <v>-255</v>
      </c>
    </row>
    <row r="110" spans="1:20" x14ac:dyDescent="0.25">
      <c r="A110">
        <v>0.2</v>
      </c>
      <c r="B110">
        <v>0.3</v>
      </c>
      <c r="C110">
        <v>-1653</v>
      </c>
      <c r="D110">
        <v>-1658</v>
      </c>
      <c r="E110">
        <v>-5</v>
      </c>
      <c r="P110">
        <v>0.2</v>
      </c>
      <c r="Q110">
        <v>0.3</v>
      </c>
      <c r="R110">
        <v>-1673</v>
      </c>
      <c r="S110">
        <v>256</v>
      </c>
      <c r="T110">
        <v>-255</v>
      </c>
    </row>
    <row r="111" spans="1:20" x14ac:dyDescent="0.25">
      <c r="P111">
        <v>0.2</v>
      </c>
      <c r="Q111">
        <v>0.3</v>
      </c>
      <c r="R111">
        <v>-1673</v>
      </c>
      <c r="S111">
        <v>198</v>
      </c>
      <c r="T111">
        <v>-255</v>
      </c>
    </row>
    <row r="112" spans="1:20" x14ac:dyDescent="0.25">
      <c r="P112">
        <v>0.2</v>
      </c>
      <c r="Q112">
        <v>0.3</v>
      </c>
      <c r="R112">
        <v>-1673</v>
      </c>
      <c r="S112">
        <v>132</v>
      </c>
      <c r="T112">
        <v>-255</v>
      </c>
    </row>
    <row r="113" spans="16:20" x14ac:dyDescent="0.25">
      <c r="P113">
        <v>0.2</v>
      </c>
      <c r="Q113">
        <v>0.3</v>
      </c>
      <c r="R113">
        <v>-1673</v>
      </c>
      <c r="S113">
        <v>67</v>
      </c>
      <c r="T113">
        <v>-255</v>
      </c>
    </row>
    <row r="114" spans="16:20" x14ac:dyDescent="0.25">
      <c r="P114">
        <v>0.2</v>
      </c>
      <c r="Q114">
        <v>0.3</v>
      </c>
      <c r="R114">
        <v>-1673</v>
      </c>
      <c r="S114">
        <v>-2</v>
      </c>
      <c r="T114">
        <v>-255</v>
      </c>
    </row>
    <row r="115" spans="16:20" x14ac:dyDescent="0.25">
      <c r="P115">
        <v>0.2</v>
      </c>
      <c r="Q115">
        <v>0.3</v>
      </c>
      <c r="R115">
        <v>-1673</v>
      </c>
      <c r="S115">
        <v>-71</v>
      </c>
      <c r="T115">
        <v>-255</v>
      </c>
    </row>
    <row r="116" spans="16:20" x14ac:dyDescent="0.25">
      <c r="P116">
        <v>0.2</v>
      </c>
      <c r="Q116">
        <v>0.3</v>
      </c>
      <c r="R116">
        <v>-1673</v>
      </c>
      <c r="S116">
        <v>-135</v>
      </c>
      <c r="T116">
        <v>-255</v>
      </c>
    </row>
    <row r="117" spans="16:20" x14ac:dyDescent="0.25">
      <c r="P117">
        <v>0.2</v>
      </c>
      <c r="Q117">
        <v>0.3</v>
      </c>
      <c r="R117">
        <v>-1673</v>
      </c>
      <c r="S117">
        <v>-208</v>
      </c>
      <c r="T117">
        <v>-255</v>
      </c>
    </row>
    <row r="118" spans="16:20" x14ac:dyDescent="0.25">
      <c r="P118">
        <v>0.2</v>
      </c>
      <c r="Q118">
        <v>0.3</v>
      </c>
      <c r="R118">
        <v>-1673</v>
      </c>
      <c r="S118">
        <v>-276</v>
      </c>
      <c r="T118">
        <v>-255</v>
      </c>
    </row>
    <row r="119" spans="16:20" x14ac:dyDescent="0.25">
      <c r="P119">
        <v>0.2</v>
      </c>
      <c r="Q119">
        <v>0.3</v>
      </c>
      <c r="R119">
        <v>-1673</v>
      </c>
      <c r="S119">
        <v>-342</v>
      </c>
      <c r="T119">
        <v>-255</v>
      </c>
    </row>
    <row r="120" spans="16:20" x14ac:dyDescent="0.25">
      <c r="P120">
        <v>0.2</v>
      </c>
      <c r="Q120">
        <v>0.3</v>
      </c>
      <c r="R120">
        <v>-1673</v>
      </c>
      <c r="S120">
        <v>-417</v>
      </c>
      <c r="T120">
        <v>-238</v>
      </c>
    </row>
    <row r="121" spans="16:20" x14ac:dyDescent="0.25">
      <c r="P121">
        <v>0.2</v>
      </c>
      <c r="Q121">
        <v>0.3</v>
      </c>
      <c r="R121">
        <v>-1673</v>
      </c>
      <c r="S121">
        <v>-485</v>
      </c>
      <c r="T121">
        <v>-227</v>
      </c>
    </row>
    <row r="122" spans="16:20" x14ac:dyDescent="0.25">
      <c r="P122">
        <v>0.2</v>
      </c>
      <c r="Q122">
        <v>0.3</v>
      </c>
      <c r="R122">
        <v>-1673</v>
      </c>
      <c r="S122">
        <v>-552</v>
      </c>
      <c r="T122">
        <v>-214</v>
      </c>
    </row>
    <row r="123" spans="16:20" x14ac:dyDescent="0.25">
      <c r="P123">
        <v>0.2</v>
      </c>
      <c r="Q123">
        <v>0.3</v>
      </c>
      <c r="R123">
        <v>-1673</v>
      </c>
      <c r="S123">
        <v>-624</v>
      </c>
      <c r="T123">
        <v>-198</v>
      </c>
    </row>
    <row r="124" spans="16:20" x14ac:dyDescent="0.25">
      <c r="P124">
        <v>0.2</v>
      </c>
      <c r="Q124">
        <v>0.3</v>
      </c>
      <c r="R124">
        <v>-1673</v>
      </c>
      <c r="S124">
        <v>-687</v>
      </c>
      <c r="T124">
        <v>-188</v>
      </c>
    </row>
    <row r="125" spans="16:20" x14ac:dyDescent="0.25">
      <c r="P125">
        <v>0.2</v>
      </c>
      <c r="Q125">
        <v>0.3</v>
      </c>
      <c r="R125">
        <v>-1673</v>
      </c>
      <c r="S125">
        <v>-749</v>
      </c>
      <c r="T125">
        <v>-176</v>
      </c>
    </row>
    <row r="126" spans="16:20" x14ac:dyDescent="0.25">
      <c r="P126">
        <v>0.2</v>
      </c>
      <c r="Q126">
        <v>0.3</v>
      </c>
      <c r="R126">
        <v>-1673</v>
      </c>
      <c r="S126">
        <v>-815</v>
      </c>
      <c r="T126">
        <v>-162</v>
      </c>
    </row>
    <row r="127" spans="16:20" x14ac:dyDescent="0.25">
      <c r="P127">
        <v>0.2</v>
      </c>
      <c r="Q127">
        <v>0.3</v>
      </c>
      <c r="R127">
        <v>-1673</v>
      </c>
      <c r="S127">
        <v>-872</v>
      </c>
      <c r="T127">
        <v>-153</v>
      </c>
    </row>
    <row r="128" spans="16:20" x14ac:dyDescent="0.25">
      <c r="P128">
        <v>0.2</v>
      </c>
      <c r="Q128">
        <v>0.3</v>
      </c>
      <c r="R128">
        <v>-1673</v>
      </c>
      <c r="S128">
        <v>-931</v>
      </c>
      <c r="T128">
        <v>-140</v>
      </c>
    </row>
    <row r="129" spans="16:20" x14ac:dyDescent="0.25">
      <c r="P129">
        <v>0.2</v>
      </c>
      <c r="Q129">
        <v>0.3</v>
      </c>
      <c r="R129">
        <v>-1673</v>
      </c>
      <c r="S129">
        <v>-983</v>
      </c>
      <c r="T129">
        <v>-132</v>
      </c>
    </row>
    <row r="130" spans="16:20" x14ac:dyDescent="0.25">
      <c r="P130">
        <v>0.2</v>
      </c>
      <c r="Q130">
        <v>0.3</v>
      </c>
      <c r="R130">
        <v>-1673</v>
      </c>
      <c r="S130">
        <v>-1034</v>
      </c>
      <c r="T130">
        <v>-122</v>
      </c>
    </row>
    <row r="131" spans="16:20" x14ac:dyDescent="0.25">
      <c r="P131">
        <v>0.2</v>
      </c>
      <c r="Q131">
        <v>0.3</v>
      </c>
      <c r="R131">
        <v>-1673</v>
      </c>
      <c r="S131">
        <v>-1083</v>
      </c>
      <c r="T131">
        <v>-113</v>
      </c>
    </row>
    <row r="132" spans="16:20" x14ac:dyDescent="0.25">
      <c r="P132">
        <v>0.2</v>
      </c>
      <c r="Q132">
        <v>0.3</v>
      </c>
      <c r="R132">
        <v>-1673</v>
      </c>
      <c r="S132">
        <v>-1128</v>
      </c>
      <c r="T132">
        <v>-105</v>
      </c>
    </row>
    <row r="133" spans="16:20" x14ac:dyDescent="0.25">
      <c r="P133">
        <v>0.2</v>
      </c>
      <c r="Q133">
        <v>0.3</v>
      </c>
      <c r="R133">
        <v>-1673</v>
      </c>
      <c r="S133">
        <v>-1170</v>
      </c>
      <c r="T133">
        <v>-97</v>
      </c>
    </row>
    <row r="134" spans="16:20" x14ac:dyDescent="0.25">
      <c r="P134">
        <v>0.2</v>
      </c>
      <c r="Q134">
        <v>0.3</v>
      </c>
      <c r="R134">
        <v>-1673</v>
      </c>
      <c r="S134">
        <v>-1211</v>
      </c>
      <c r="T134">
        <v>-90</v>
      </c>
    </row>
    <row r="135" spans="16:20" x14ac:dyDescent="0.25">
      <c r="P135">
        <v>0.2</v>
      </c>
      <c r="Q135">
        <v>0.3</v>
      </c>
      <c r="R135">
        <v>-1673</v>
      </c>
      <c r="S135">
        <v>-1246</v>
      </c>
      <c r="T135">
        <v>-84</v>
      </c>
    </row>
    <row r="136" spans="16:20" x14ac:dyDescent="0.25">
      <c r="P136">
        <v>0.2</v>
      </c>
      <c r="Q136">
        <v>0.3</v>
      </c>
      <c r="R136">
        <v>-1673</v>
      </c>
      <c r="S136">
        <v>-1282</v>
      </c>
      <c r="T136">
        <v>-77</v>
      </c>
    </row>
    <row r="137" spans="16:20" x14ac:dyDescent="0.25">
      <c r="P137">
        <v>0.2</v>
      </c>
      <c r="Q137">
        <v>0.3</v>
      </c>
      <c r="R137">
        <v>-1673</v>
      </c>
      <c r="S137">
        <v>-1314</v>
      </c>
      <c r="T137">
        <v>-71</v>
      </c>
    </row>
    <row r="138" spans="16:20" x14ac:dyDescent="0.25">
      <c r="P138">
        <v>0.2</v>
      </c>
      <c r="Q138">
        <v>0.3</v>
      </c>
      <c r="R138">
        <v>-1673</v>
      </c>
      <c r="S138">
        <v>-1341</v>
      </c>
      <c r="T138">
        <v>-68</v>
      </c>
    </row>
    <row r="139" spans="16:20" x14ac:dyDescent="0.25">
      <c r="P139">
        <v>0.2</v>
      </c>
      <c r="Q139">
        <v>0.3</v>
      </c>
      <c r="R139">
        <v>-1673</v>
      </c>
      <c r="S139">
        <v>-1370</v>
      </c>
      <c r="T139">
        <v>-62</v>
      </c>
    </row>
    <row r="140" spans="16:20" x14ac:dyDescent="0.25">
      <c r="P140">
        <v>0.2</v>
      </c>
      <c r="Q140">
        <v>0.3</v>
      </c>
      <c r="R140">
        <v>-1673</v>
      </c>
      <c r="S140">
        <v>-1395</v>
      </c>
      <c r="T140">
        <v>-57</v>
      </c>
    </row>
    <row r="141" spans="16:20" x14ac:dyDescent="0.25">
      <c r="P141">
        <v>0.2</v>
      </c>
      <c r="Q141">
        <v>0.3</v>
      </c>
      <c r="R141">
        <v>-1673</v>
      </c>
      <c r="S141">
        <v>-1417</v>
      </c>
      <c r="T141">
        <v>-54</v>
      </c>
    </row>
    <row r="142" spans="16:20" x14ac:dyDescent="0.25">
      <c r="P142">
        <v>0.2</v>
      </c>
      <c r="Q142">
        <v>0.3</v>
      </c>
      <c r="R142">
        <v>-1673</v>
      </c>
      <c r="S142">
        <v>-1438</v>
      </c>
      <c r="T142">
        <v>-50</v>
      </c>
    </row>
    <row r="143" spans="16:20" x14ac:dyDescent="0.25">
      <c r="P143">
        <v>0.2</v>
      </c>
      <c r="Q143">
        <v>0.3</v>
      </c>
      <c r="R143">
        <v>-1673</v>
      </c>
      <c r="S143">
        <v>-1458</v>
      </c>
      <c r="T143">
        <v>-47</v>
      </c>
    </row>
    <row r="144" spans="16:20" x14ac:dyDescent="0.25">
      <c r="P144">
        <v>0.2</v>
      </c>
      <c r="Q144">
        <v>0.3</v>
      </c>
      <c r="R144">
        <v>-1673</v>
      </c>
      <c r="S144">
        <v>-1475</v>
      </c>
      <c r="T144">
        <v>-44</v>
      </c>
    </row>
    <row r="145" spans="16:20" x14ac:dyDescent="0.25">
      <c r="P145">
        <v>0.2</v>
      </c>
      <c r="Q145">
        <v>0.3</v>
      </c>
      <c r="R145">
        <v>-1673</v>
      </c>
      <c r="S145">
        <v>-1492</v>
      </c>
      <c r="T145">
        <v>-41</v>
      </c>
    </row>
    <row r="146" spans="16:20" x14ac:dyDescent="0.25">
      <c r="P146">
        <v>0.2</v>
      </c>
      <c r="Q146">
        <v>0.3</v>
      </c>
      <c r="R146">
        <v>-1673</v>
      </c>
      <c r="S146">
        <v>-1508</v>
      </c>
      <c r="T146">
        <v>-38</v>
      </c>
    </row>
    <row r="147" spans="16:20" x14ac:dyDescent="0.25">
      <c r="P147">
        <v>0.2</v>
      </c>
      <c r="Q147">
        <v>0.3</v>
      </c>
      <c r="R147">
        <v>-1673</v>
      </c>
      <c r="S147">
        <v>-1521</v>
      </c>
      <c r="T147">
        <v>-36</v>
      </c>
    </row>
    <row r="148" spans="16:20" x14ac:dyDescent="0.25">
      <c r="P148">
        <v>0.2</v>
      </c>
      <c r="Q148">
        <v>0.3</v>
      </c>
      <c r="R148">
        <v>-1673</v>
      </c>
      <c r="S148">
        <v>-1535</v>
      </c>
      <c r="T148">
        <v>-33</v>
      </c>
    </row>
    <row r="149" spans="16:20" x14ac:dyDescent="0.25">
      <c r="P149">
        <v>0.2</v>
      </c>
      <c r="Q149">
        <v>0.3</v>
      </c>
      <c r="R149">
        <v>-1673</v>
      </c>
      <c r="S149">
        <v>-1547</v>
      </c>
      <c r="T149">
        <v>-31</v>
      </c>
    </row>
    <row r="150" spans="16:20" x14ac:dyDescent="0.25">
      <c r="P150">
        <v>0.2</v>
      </c>
      <c r="Q150">
        <v>0.3</v>
      </c>
      <c r="R150">
        <v>-1673</v>
      </c>
      <c r="S150">
        <v>-1557</v>
      </c>
      <c r="T150">
        <v>-30</v>
      </c>
    </row>
    <row r="151" spans="16:20" x14ac:dyDescent="0.25">
      <c r="P151">
        <v>0.2</v>
      </c>
      <c r="Q151">
        <v>0.3</v>
      </c>
      <c r="R151">
        <v>-1673</v>
      </c>
      <c r="S151">
        <v>-1568</v>
      </c>
      <c r="T151">
        <v>-27</v>
      </c>
    </row>
    <row r="152" spans="16:20" x14ac:dyDescent="0.25">
      <c r="P152">
        <v>0.2</v>
      </c>
      <c r="Q152">
        <v>0.3</v>
      </c>
      <c r="R152">
        <v>-1673</v>
      </c>
      <c r="S152">
        <v>-1578</v>
      </c>
      <c r="T152">
        <v>-26</v>
      </c>
    </row>
    <row r="153" spans="16:20" x14ac:dyDescent="0.25">
      <c r="P153">
        <v>0.2</v>
      </c>
      <c r="Q153">
        <v>0.3</v>
      </c>
      <c r="R153">
        <v>-1673</v>
      </c>
      <c r="S153">
        <v>-1586</v>
      </c>
      <c r="T153">
        <v>-25</v>
      </c>
    </row>
    <row r="154" spans="16:20" x14ac:dyDescent="0.25">
      <c r="P154">
        <v>0.2</v>
      </c>
      <c r="Q154">
        <v>0.3</v>
      </c>
      <c r="R154">
        <v>-1673</v>
      </c>
      <c r="S154">
        <v>-1594</v>
      </c>
      <c r="T154">
        <v>-23</v>
      </c>
    </row>
    <row r="155" spans="16:20" x14ac:dyDescent="0.25">
      <c r="P155">
        <v>0.2</v>
      </c>
      <c r="Q155">
        <v>0.3</v>
      </c>
      <c r="R155">
        <v>-1673</v>
      </c>
      <c r="S155">
        <v>-1602</v>
      </c>
      <c r="T155">
        <v>-21</v>
      </c>
    </row>
    <row r="156" spans="16:20" x14ac:dyDescent="0.25">
      <c r="P156">
        <v>0.2</v>
      </c>
      <c r="Q156">
        <v>0.3</v>
      </c>
      <c r="R156">
        <v>-1673</v>
      </c>
      <c r="S156">
        <v>-1609</v>
      </c>
      <c r="T156">
        <v>-20</v>
      </c>
    </row>
    <row r="157" spans="16:20" x14ac:dyDescent="0.25">
      <c r="P157">
        <v>0.2</v>
      </c>
      <c r="Q157">
        <v>0.3</v>
      </c>
      <c r="R157">
        <v>-1673</v>
      </c>
      <c r="S157">
        <v>-1616</v>
      </c>
      <c r="T157">
        <v>-19</v>
      </c>
    </row>
    <row r="158" spans="16:20" x14ac:dyDescent="0.25">
      <c r="P158">
        <v>0.2</v>
      </c>
      <c r="Q158">
        <v>0.3</v>
      </c>
      <c r="R158">
        <v>-1673</v>
      </c>
      <c r="S158">
        <v>-1622</v>
      </c>
      <c r="T158">
        <v>-18</v>
      </c>
    </row>
    <row r="159" spans="16:20" x14ac:dyDescent="0.25">
      <c r="P159">
        <v>0.2</v>
      </c>
      <c r="Q159">
        <v>0.3</v>
      </c>
      <c r="R159">
        <v>-1673</v>
      </c>
      <c r="S159">
        <v>-1627</v>
      </c>
      <c r="T159">
        <v>-17</v>
      </c>
    </row>
    <row r="160" spans="16:20" x14ac:dyDescent="0.25">
      <c r="P160">
        <v>0.2</v>
      </c>
      <c r="Q160">
        <v>0.3</v>
      </c>
      <c r="R160">
        <v>-1673</v>
      </c>
      <c r="S160">
        <v>-1632</v>
      </c>
      <c r="T160">
        <v>-16</v>
      </c>
    </row>
    <row r="161" spans="16:20" x14ac:dyDescent="0.25">
      <c r="P161">
        <v>0.2</v>
      </c>
      <c r="Q161">
        <v>0.3</v>
      </c>
      <c r="R161">
        <v>-1673</v>
      </c>
      <c r="S161">
        <v>-1637</v>
      </c>
      <c r="T161">
        <v>-15</v>
      </c>
    </row>
    <row r="162" spans="16:20" x14ac:dyDescent="0.25">
      <c r="P162">
        <v>0.2</v>
      </c>
      <c r="Q162">
        <v>0.3</v>
      </c>
      <c r="R162">
        <v>-1673</v>
      </c>
      <c r="S162">
        <v>-1641</v>
      </c>
      <c r="T162">
        <v>-15</v>
      </c>
    </row>
    <row r="163" spans="16:20" x14ac:dyDescent="0.25">
      <c r="P163">
        <v>0.2</v>
      </c>
      <c r="Q163">
        <v>0.3</v>
      </c>
      <c r="R163">
        <v>-1673</v>
      </c>
      <c r="S163">
        <v>-1645</v>
      </c>
      <c r="T163">
        <v>-14</v>
      </c>
    </row>
    <row r="164" spans="16:20" x14ac:dyDescent="0.25">
      <c r="P164">
        <v>0.2</v>
      </c>
      <c r="Q164">
        <v>0.3</v>
      </c>
      <c r="R164">
        <v>-1673</v>
      </c>
      <c r="S164">
        <v>-1649</v>
      </c>
      <c r="T164">
        <v>-13</v>
      </c>
    </row>
    <row r="165" spans="16:20" x14ac:dyDescent="0.25">
      <c r="P165">
        <v>0.2</v>
      </c>
      <c r="Q165">
        <v>0.3</v>
      </c>
      <c r="R165">
        <v>-1673</v>
      </c>
      <c r="S165">
        <v>-1653</v>
      </c>
      <c r="T165">
        <v>-12</v>
      </c>
    </row>
    <row r="166" spans="16:20" x14ac:dyDescent="0.25">
      <c r="P166">
        <v>0.2</v>
      </c>
      <c r="Q166">
        <v>0.3</v>
      </c>
      <c r="R166">
        <v>-1673</v>
      </c>
      <c r="S166">
        <v>-1656</v>
      </c>
      <c r="T166">
        <v>-12</v>
      </c>
    </row>
    <row r="167" spans="16:20" x14ac:dyDescent="0.25">
      <c r="P167">
        <v>0.2</v>
      </c>
      <c r="Q167">
        <v>0.3</v>
      </c>
      <c r="R167">
        <v>-1673</v>
      </c>
      <c r="S167">
        <v>-1660</v>
      </c>
      <c r="T167">
        <v>-11</v>
      </c>
    </row>
    <row r="168" spans="16:20" x14ac:dyDescent="0.25">
      <c r="P168">
        <v>0.2</v>
      </c>
      <c r="Q168">
        <v>0.3</v>
      </c>
      <c r="R168">
        <v>-1673</v>
      </c>
      <c r="S168">
        <v>-1662</v>
      </c>
      <c r="T168">
        <v>-11</v>
      </c>
    </row>
    <row r="169" spans="16:20" x14ac:dyDescent="0.25">
      <c r="P169">
        <v>0.2</v>
      </c>
      <c r="Q169">
        <v>0.3</v>
      </c>
      <c r="R169">
        <v>-1673</v>
      </c>
      <c r="S169">
        <v>-1665</v>
      </c>
      <c r="T169">
        <v>-10</v>
      </c>
    </row>
    <row r="170" spans="16:20" x14ac:dyDescent="0.25">
      <c r="P170">
        <v>0.2</v>
      </c>
      <c r="Q170">
        <v>0.3</v>
      </c>
      <c r="R170">
        <v>-1673</v>
      </c>
      <c r="S170">
        <v>-1668</v>
      </c>
      <c r="T170">
        <v>-10</v>
      </c>
    </row>
    <row r="171" spans="16:20" x14ac:dyDescent="0.25">
      <c r="P171">
        <v>0.2</v>
      </c>
      <c r="Q171">
        <v>0.3</v>
      </c>
      <c r="R171">
        <v>-1673</v>
      </c>
      <c r="S171">
        <v>-1670</v>
      </c>
      <c r="T171">
        <v>-10</v>
      </c>
    </row>
    <row r="172" spans="16:20" x14ac:dyDescent="0.25">
      <c r="P172">
        <v>0.2</v>
      </c>
      <c r="Q172">
        <v>0.3</v>
      </c>
      <c r="R172">
        <v>-1673</v>
      </c>
      <c r="S172">
        <v>-1672</v>
      </c>
      <c r="T172">
        <v>-9</v>
      </c>
    </row>
    <row r="173" spans="16:20" x14ac:dyDescent="0.25">
      <c r="P173">
        <v>0.2</v>
      </c>
      <c r="Q173">
        <v>0.3</v>
      </c>
      <c r="R173">
        <v>-1673</v>
      </c>
      <c r="S173">
        <v>-1674</v>
      </c>
      <c r="T173">
        <v>-9</v>
      </c>
    </row>
    <row r="174" spans="16:20" x14ac:dyDescent="0.25">
      <c r="P174">
        <v>0.2</v>
      </c>
      <c r="Q174">
        <v>0.3</v>
      </c>
      <c r="R174">
        <v>-1673</v>
      </c>
      <c r="S174">
        <v>-1676</v>
      </c>
      <c r="T174">
        <v>-8</v>
      </c>
    </row>
    <row r="175" spans="16:20" x14ac:dyDescent="0.25">
      <c r="P175">
        <v>0.2</v>
      </c>
      <c r="Q175">
        <v>0.3</v>
      </c>
      <c r="R175">
        <v>-1673</v>
      </c>
      <c r="S175">
        <v>-1678</v>
      </c>
      <c r="T175">
        <v>-8</v>
      </c>
    </row>
    <row r="176" spans="16:20" x14ac:dyDescent="0.25">
      <c r="P176">
        <v>0.2</v>
      </c>
      <c r="Q176">
        <v>0.3</v>
      </c>
      <c r="R176">
        <v>-1673</v>
      </c>
      <c r="S176">
        <v>-1679</v>
      </c>
      <c r="T176">
        <v>-8</v>
      </c>
    </row>
    <row r="177" spans="16:20" x14ac:dyDescent="0.25">
      <c r="P177">
        <v>0.2</v>
      </c>
      <c r="Q177">
        <v>0.3</v>
      </c>
      <c r="R177">
        <v>-1673</v>
      </c>
      <c r="S177">
        <v>-1681</v>
      </c>
      <c r="T177">
        <v>-7</v>
      </c>
    </row>
    <row r="178" spans="16:20" x14ac:dyDescent="0.25">
      <c r="P178">
        <v>0.2</v>
      </c>
      <c r="Q178">
        <v>0.3</v>
      </c>
      <c r="R178">
        <v>-1673</v>
      </c>
      <c r="S178">
        <v>-1683</v>
      </c>
      <c r="T178">
        <v>-7</v>
      </c>
    </row>
    <row r="179" spans="16:20" x14ac:dyDescent="0.25">
      <c r="P179">
        <v>0.2</v>
      </c>
      <c r="Q179">
        <v>0.3</v>
      </c>
      <c r="R179">
        <v>-1673</v>
      </c>
      <c r="S179">
        <v>-1684</v>
      </c>
      <c r="T179">
        <v>-7</v>
      </c>
    </row>
    <row r="180" spans="16:20" x14ac:dyDescent="0.25">
      <c r="P180">
        <v>0.2</v>
      </c>
      <c r="Q180">
        <v>0.3</v>
      </c>
      <c r="R180">
        <v>-1673</v>
      </c>
      <c r="S180">
        <v>-1685</v>
      </c>
      <c r="T180">
        <v>-6</v>
      </c>
    </row>
    <row r="181" spans="16:20" x14ac:dyDescent="0.25">
      <c r="P181">
        <v>0.2</v>
      </c>
      <c r="Q181">
        <v>0.3</v>
      </c>
      <c r="R181">
        <v>-1673</v>
      </c>
      <c r="S181">
        <v>-1686</v>
      </c>
      <c r="T181">
        <v>-6</v>
      </c>
    </row>
    <row r="182" spans="16:20" x14ac:dyDescent="0.25">
      <c r="P182">
        <v>0.2</v>
      </c>
      <c r="Q182">
        <v>0.3</v>
      </c>
      <c r="R182">
        <v>-1673</v>
      </c>
      <c r="S182">
        <v>-1687</v>
      </c>
      <c r="T182">
        <v>-6</v>
      </c>
    </row>
    <row r="183" spans="16:20" x14ac:dyDescent="0.25">
      <c r="P183">
        <v>0.2</v>
      </c>
      <c r="Q183">
        <v>0.3</v>
      </c>
      <c r="R183">
        <v>-1673</v>
      </c>
      <c r="S183">
        <v>-1688</v>
      </c>
      <c r="T183">
        <v>-5</v>
      </c>
    </row>
    <row r="184" spans="16:20" x14ac:dyDescent="0.25">
      <c r="P184">
        <v>0.2</v>
      </c>
      <c r="Q184">
        <v>0.3</v>
      </c>
      <c r="R184">
        <v>-1673</v>
      </c>
      <c r="S184">
        <v>-1689</v>
      </c>
      <c r="T184">
        <v>-5</v>
      </c>
    </row>
    <row r="185" spans="16:20" x14ac:dyDescent="0.25">
      <c r="P185">
        <v>0.2</v>
      </c>
      <c r="Q185">
        <v>0.3</v>
      </c>
      <c r="R185">
        <v>-1673</v>
      </c>
      <c r="S185">
        <v>-1690</v>
      </c>
      <c r="T185">
        <v>-4</v>
      </c>
    </row>
    <row r="186" spans="16:20" x14ac:dyDescent="0.25">
      <c r="P186">
        <v>0.2</v>
      </c>
      <c r="Q186">
        <v>0.3</v>
      </c>
      <c r="R186">
        <v>-1673</v>
      </c>
      <c r="S186">
        <v>-1690</v>
      </c>
      <c r="T186">
        <v>-5</v>
      </c>
    </row>
    <row r="187" spans="16:20" x14ac:dyDescent="0.25">
      <c r="P187">
        <v>0.2</v>
      </c>
      <c r="Q187">
        <v>0.3</v>
      </c>
      <c r="R187">
        <v>-1673</v>
      </c>
      <c r="S187">
        <v>-1690</v>
      </c>
      <c r="T187">
        <v>-4</v>
      </c>
    </row>
    <row r="188" spans="16:20" x14ac:dyDescent="0.25">
      <c r="P188">
        <v>0.2</v>
      </c>
      <c r="Q188">
        <v>0.3</v>
      </c>
      <c r="R188">
        <v>-1673</v>
      </c>
      <c r="S188">
        <v>-1690</v>
      </c>
      <c r="T188">
        <v>-4</v>
      </c>
    </row>
    <row r="189" spans="16:20" x14ac:dyDescent="0.25">
      <c r="P189">
        <v>0.2</v>
      </c>
      <c r="Q189">
        <v>0.3</v>
      </c>
      <c r="R189">
        <v>-1673</v>
      </c>
      <c r="S189">
        <v>-1690</v>
      </c>
      <c r="T189">
        <v>-4</v>
      </c>
    </row>
    <row r="190" spans="16:20" x14ac:dyDescent="0.25">
      <c r="P190">
        <v>0.2</v>
      </c>
      <c r="Q190">
        <v>0.3</v>
      </c>
      <c r="R190">
        <v>-1673</v>
      </c>
      <c r="S190">
        <v>-1690</v>
      </c>
      <c r="T190">
        <v>-4</v>
      </c>
    </row>
    <row r="191" spans="16:20" x14ac:dyDescent="0.25">
      <c r="P191">
        <v>0.2</v>
      </c>
      <c r="Q191">
        <v>0.3</v>
      </c>
      <c r="R191">
        <v>-1673</v>
      </c>
      <c r="S191">
        <v>-1690</v>
      </c>
      <c r="T191">
        <v>-4</v>
      </c>
    </row>
    <row r="192" spans="16:20" x14ac:dyDescent="0.25">
      <c r="P192">
        <v>0.2</v>
      </c>
      <c r="Q192">
        <v>0.3</v>
      </c>
      <c r="R192">
        <v>-1673</v>
      </c>
      <c r="S192">
        <v>-1690</v>
      </c>
      <c r="T192">
        <v>-4</v>
      </c>
    </row>
    <row r="193" spans="16:20" x14ac:dyDescent="0.25">
      <c r="P193">
        <v>0.2</v>
      </c>
      <c r="Q193">
        <v>0.3</v>
      </c>
      <c r="R193">
        <v>-1673</v>
      </c>
      <c r="S193">
        <v>-1690</v>
      </c>
      <c r="T193">
        <v>-3</v>
      </c>
    </row>
    <row r="194" spans="16:20" x14ac:dyDescent="0.25">
      <c r="P194">
        <v>0.2</v>
      </c>
      <c r="Q194">
        <v>0.3</v>
      </c>
      <c r="R194">
        <v>-1673</v>
      </c>
      <c r="S194">
        <v>-1690</v>
      </c>
      <c r="T194">
        <v>-3</v>
      </c>
    </row>
    <row r="195" spans="16:20" x14ac:dyDescent="0.25">
      <c r="P195">
        <v>0.2</v>
      </c>
      <c r="Q195">
        <v>0.3</v>
      </c>
      <c r="R195">
        <v>-1673</v>
      </c>
      <c r="S195">
        <v>-1690</v>
      </c>
      <c r="T195">
        <v>-3</v>
      </c>
    </row>
    <row r="196" spans="16:20" x14ac:dyDescent="0.25">
      <c r="P196">
        <v>0.2</v>
      </c>
      <c r="Q196">
        <v>0.3</v>
      </c>
      <c r="R196">
        <v>-1673</v>
      </c>
      <c r="S196">
        <v>-1690</v>
      </c>
      <c r="T196">
        <v>-3</v>
      </c>
    </row>
    <row r="197" spans="16:20" x14ac:dyDescent="0.25">
      <c r="P197">
        <v>0.2</v>
      </c>
      <c r="Q197">
        <v>0.3</v>
      </c>
      <c r="R197">
        <v>-1673</v>
      </c>
      <c r="S197">
        <v>-1690</v>
      </c>
      <c r="T197">
        <v>-3</v>
      </c>
    </row>
    <row r="198" spans="16:20" x14ac:dyDescent="0.25">
      <c r="P198">
        <v>0.2</v>
      </c>
      <c r="Q198">
        <v>0.3</v>
      </c>
      <c r="R198">
        <v>-1673</v>
      </c>
      <c r="S198">
        <v>-1690</v>
      </c>
      <c r="T198">
        <v>-3</v>
      </c>
    </row>
    <row r="199" spans="16:20" x14ac:dyDescent="0.25">
      <c r="P199">
        <v>0.2</v>
      </c>
      <c r="Q199">
        <v>0.3</v>
      </c>
      <c r="R199">
        <v>-1673</v>
      </c>
      <c r="S199">
        <v>-1690</v>
      </c>
      <c r="T199">
        <v>-2</v>
      </c>
    </row>
    <row r="200" spans="16:20" x14ac:dyDescent="0.25">
      <c r="P200">
        <v>0.2</v>
      </c>
      <c r="Q200">
        <v>0.3</v>
      </c>
      <c r="R200">
        <v>-1673</v>
      </c>
      <c r="S200">
        <v>-1690</v>
      </c>
      <c r="T200">
        <v>-2</v>
      </c>
    </row>
    <row r="201" spans="16:20" x14ac:dyDescent="0.25">
      <c r="P201">
        <v>0.2</v>
      </c>
      <c r="Q201">
        <v>0.3</v>
      </c>
      <c r="R201">
        <v>-1673</v>
      </c>
      <c r="S201">
        <v>-1690</v>
      </c>
      <c r="T201">
        <v>-2</v>
      </c>
    </row>
    <row r="202" spans="16:20" x14ac:dyDescent="0.25">
      <c r="P202">
        <v>0.2</v>
      </c>
      <c r="Q202">
        <v>0.3</v>
      </c>
      <c r="R202">
        <v>-1673</v>
      </c>
      <c r="S202">
        <v>-1690</v>
      </c>
      <c r="T202">
        <v>-2</v>
      </c>
    </row>
    <row r="203" spans="16:20" x14ac:dyDescent="0.25">
      <c r="P203">
        <v>0.2</v>
      </c>
      <c r="Q203">
        <v>0.3</v>
      </c>
      <c r="R203">
        <v>-1673</v>
      </c>
      <c r="S203">
        <v>-1690</v>
      </c>
      <c r="T203">
        <v>-2</v>
      </c>
    </row>
    <row r="204" spans="16:20" x14ac:dyDescent="0.25">
      <c r="P204">
        <v>0.2</v>
      </c>
      <c r="Q204">
        <v>0.3</v>
      </c>
      <c r="R204">
        <v>-1673</v>
      </c>
      <c r="S204">
        <v>-1690</v>
      </c>
      <c r="T204">
        <v>-2</v>
      </c>
    </row>
    <row r="205" spans="16:20" x14ac:dyDescent="0.25">
      <c r="P205">
        <v>0.2</v>
      </c>
      <c r="Q205">
        <v>0.3</v>
      </c>
      <c r="R205">
        <v>-1673</v>
      </c>
      <c r="S205">
        <v>-1690</v>
      </c>
      <c r="T205">
        <v>-1</v>
      </c>
    </row>
    <row r="206" spans="16:20" x14ac:dyDescent="0.25">
      <c r="P206">
        <v>0.2</v>
      </c>
      <c r="Q206">
        <v>0.3</v>
      </c>
      <c r="R206">
        <v>-1673</v>
      </c>
      <c r="S206">
        <v>-1690</v>
      </c>
      <c r="T206">
        <v>-1</v>
      </c>
    </row>
    <row r="207" spans="16:20" x14ac:dyDescent="0.25">
      <c r="P207">
        <v>0.2</v>
      </c>
      <c r="Q207">
        <v>0.3</v>
      </c>
      <c r="R207">
        <v>-1673</v>
      </c>
      <c r="S207">
        <v>-1690</v>
      </c>
      <c r="T207">
        <v>-1</v>
      </c>
    </row>
    <row r="208" spans="16:20" x14ac:dyDescent="0.25">
      <c r="P208">
        <v>0.2</v>
      </c>
      <c r="Q208">
        <v>0.3</v>
      </c>
      <c r="R208">
        <v>-1673</v>
      </c>
      <c r="S208">
        <v>-1690</v>
      </c>
      <c r="T208">
        <v>-1</v>
      </c>
    </row>
    <row r="209" spans="16:20" x14ac:dyDescent="0.25">
      <c r="P209">
        <v>0.2</v>
      </c>
      <c r="Q209">
        <v>0.3</v>
      </c>
      <c r="R209">
        <v>-1673</v>
      </c>
      <c r="S209">
        <v>-1690</v>
      </c>
      <c r="T209">
        <v>-1</v>
      </c>
    </row>
    <row r="210" spans="16:20" x14ac:dyDescent="0.25">
      <c r="P210">
        <v>0.2</v>
      </c>
      <c r="Q210">
        <v>0.3</v>
      </c>
      <c r="R210">
        <v>-1673</v>
      </c>
      <c r="S210">
        <v>-1690</v>
      </c>
      <c r="T210">
        <v>-1</v>
      </c>
    </row>
    <row r="211" spans="16:20" x14ac:dyDescent="0.25">
      <c r="P211">
        <v>0.2</v>
      </c>
      <c r="Q211">
        <v>0.3</v>
      </c>
      <c r="R211">
        <v>-1673</v>
      </c>
      <c r="S211">
        <v>-1690</v>
      </c>
      <c r="T211">
        <v>0</v>
      </c>
    </row>
    <row r="212" spans="16:20" x14ac:dyDescent="0.25">
      <c r="P212">
        <v>0.2</v>
      </c>
      <c r="Q212">
        <v>0.3</v>
      </c>
      <c r="R212">
        <v>-1673</v>
      </c>
      <c r="S212">
        <v>-1690</v>
      </c>
      <c r="T212">
        <v>0</v>
      </c>
    </row>
    <row r="213" spans="16:20" x14ac:dyDescent="0.25">
      <c r="P213">
        <v>0.2</v>
      </c>
      <c r="Q213">
        <v>0.3</v>
      </c>
      <c r="R213">
        <v>-1673</v>
      </c>
      <c r="S213">
        <v>-1690</v>
      </c>
      <c r="T213">
        <v>0</v>
      </c>
    </row>
    <row r="214" spans="16:20" x14ac:dyDescent="0.25">
      <c r="P214">
        <v>0.2</v>
      </c>
      <c r="Q214">
        <v>0.3</v>
      </c>
      <c r="R214">
        <v>-1673</v>
      </c>
      <c r="S214">
        <v>-1689</v>
      </c>
      <c r="T214">
        <v>0</v>
      </c>
    </row>
    <row r="215" spans="16:20" x14ac:dyDescent="0.25">
      <c r="P215">
        <v>0.2</v>
      </c>
      <c r="Q215">
        <v>0.3</v>
      </c>
      <c r="R215">
        <v>-1673</v>
      </c>
      <c r="S215">
        <v>-1689</v>
      </c>
      <c r="T215">
        <v>0</v>
      </c>
    </row>
    <row r="216" spans="16:20" x14ac:dyDescent="0.25">
      <c r="P216">
        <v>0.2</v>
      </c>
      <c r="Q216">
        <v>0.3</v>
      </c>
      <c r="R216">
        <v>-1673</v>
      </c>
      <c r="S216">
        <v>-1689</v>
      </c>
      <c r="T216">
        <v>0</v>
      </c>
    </row>
    <row r="217" spans="16:20" x14ac:dyDescent="0.25">
      <c r="P217">
        <v>0.2</v>
      </c>
      <c r="Q217">
        <v>0.3</v>
      </c>
      <c r="R217">
        <v>-1673</v>
      </c>
      <c r="S217">
        <v>-1689</v>
      </c>
      <c r="T217">
        <v>0</v>
      </c>
    </row>
    <row r="218" spans="16:20" x14ac:dyDescent="0.25">
      <c r="P218">
        <v>0.2</v>
      </c>
      <c r="Q218">
        <v>0.3</v>
      </c>
      <c r="R218">
        <v>-1673</v>
      </c>
      <c r="S218">
        <v>-1689</v>
      </c>
      <c r="T218">
        <v>0</v>
      </c>
    </row>
    <row r="219" spans="16:20" x14ac:dyDescent="0.25">
      <c r="P219">
        <v>0.2</v>
      </c>
      <c r="Q219">
        <v>0.3</v>
      </c>
      <c r="R219">
        <v>-1673</v>
      </c>
      <c r="S219">
        <v>-1689</v>
      </c>
      <c r="T219">
        <v>0</v>
      </c>
    </row>
    <row r="220" spans="16:20" x14ac:dyDescent="0.25">
      <c r="P220">
        <v>0.2</v>
      </c>
      <c r="Q220">
        <v>0.3</v>
      </c>
      <c r="R220">
        <v>-1673</v>
      </c>
      <c r="S220">
        <v>-1689</v>
      </c>
      <c r="T220">
        <v>0</v>
      </c>
    </row>
    <row r="221" spans="16:20" x14ac:dyDescent="0.25">
      <c r="P221">
        <v>0.2</v>
      </c>
      <c r="Q221">
        <v>0.3</v>
      </c>
      <c r="R221">
        <v>-1673</v>
      </c>
      <c r="S221">
        <v>-1689</v>
      </c>
      <c r="T221">
        <v>0</v>
      </c>
    </row>
    <row r="222" spans="16:20" x14ac:dyDescent="0.25">
      <c r="P222">
        <v>0.2</v>
      </c>
      <c r="Q222">
        <v>0.3</v>
      </c>
      <c r="R222">
        <v>-1673</v>
      </c>
      <c r="S222">
        <v>-1689</v>
      </c>
      <c r="T222">
        <v>0</v>
      </c>
    </row>
    <row r="223" spans="16:20" x14ac:dyDescent="0.25">
      <c r="P223">
        <v>0.2</v>
      </c>
      <c r="Q223">
        <v>0.3</v>
      </c>
      <c r="R223">
        <v>-1673</v>
      </c>
      <c r="S223">
        <v>-1689</v>
      </c>
      <c r="T223">
        <v>0</v>
      </c>
    </row>
    <row r="224" spans="16:20" x14ac:dyDescent="0.25">
      <c r="P224">
        <v>0.2</v>
      </c>
      <c r="Q224">
        <v>0.3</v>
      </c>
      <c r="R224">
        <v>-1673</v>
      </c>
      <c r="S224">
        <v>-1689</v>
      </c>
      <c r="T224">
        <v>0</v>
      </c>
    </row>
    <row r="225" spans="16:20" x14ac:dyDescent="0.25">
      <c r="P225">
        <v>0.2</v>
      </c>
      <c r="Q225">
        <v>0.3</v>
      </c>
      <c r="R225">
        <v>-1673</v>
      </c>
      <c r="S225">
        <v>-1689</v>
      </c>
      <c r="T225">
        <v>0</v>
      </c>
    </row>
    <row r="226" spans="16:20" x14ac:dyDescent="0.25">
      <c r="P226">
        <v>0.2</v>
      </c>
      <c r="Q226">
        <v>0.3</v>
      </c>
      <c r="R226">
        <v>-1673</v>
      </c>
      <c r="S226">
        <v>-1689</v>
      </c>
      <c r="T226">
        <v>0</v>
      </c>
    </row>
    <row r="227" spans="16:20" x14ac:dyDescent="0.25">
      <c r="P227">
        <v>0.2</v>
      </c>
      <c r="Q227">
        <v>0.3</v>
      </c>
      <c r="R227">
        <v>-1673</v>
      </c>
      <c r="S227">
        <v>-1689</v>
      </c>
      <c r="T227">
        <v>0</v>
      </c>
    </row>
    <row r="228" spans="16:20" x14ac:dyDescent="0.25">
      <c r="P228">
        <v>0.2</v>
      </c>
      <c r="Q228">
        <v>0.3</v>
      </c>
      <c r="R228">
        <v>-1673</v>
      </c>
      <c r="S228">
        <v>-1689</v>
      </c>
      <c r="T228">
        <v>0</v>
      </c>
    </row>
    <row r="229" spans="16:20" x14ac:dyDescent="0.25">
      <c r="P229">
        <v>0.2</v>
      </c>
      <c r="Q229">
        <v>0.3</v>
      </c>
      <c r="R229">
        <v>-1673</v>
      </c>
      <c r="S229">
        <v>-1689</v>
      </c>
      <c r="T229">
        <v>0</v>
      </c>
    </row>
    <row r="230" spans="16:20" x14ac:dyDescent="0.25">
      <c r="P230">
        <v>0.2</v>
      </c>
      <c r="Q230">
        <v>0.3</v>
      </c>
      <c r="R230">
        <v>-1673</v>
      </c>
      <c r="S230">
        <v>-1689</v>
      </c>
      <c r="T230">
        <v>0</v>
      </c>
    </row>
    <row r="231" spans="16:20" x14ac:dyDescent="0.25">
      <c r="P231">
        <v>0.2</v>
      </c>
      <c r="Q231">
        <v>0.3</v>
      </c>
      <c r="R231">
        <v>-1673</v>
      </c>
      <c r="S231">
        <v>-1689</v>
      </c>
      <c r="T231">
        <v>0</v>
      </c>
    </row>
    <row r="232" spans="16:20" x14ac:dyDescent="0.25">
      <c r="P232">
        <v>0.2</v>
      </c>
      <c r="Q232">
        <v>0.3</v>
      </c>
      <c r="R232">
        <v>-1673</v>
      </c>
      <c r="S232">
        <v>-1689</v>
      </c>
      <c r="T232">
        <v>0</v>
      </c>
    </row>
    <row r="233" spans="16:20" x14ac:dyDescent="0.25">
      <c r="P233">
        <v>0.2</v>
      </c>
      <c r="Q233">
        <v>0.3</v>
      </c>
      <c r="R233">
        <v>-1673</v>
      </c>
      <c r="S233">
        <v>-1689</v>
      </c>
      <c r="T233">
        <v>0</v>
      </c>
    </row>
    <row r="234" spans="16:20" x14ac:dyDescent="0.25">
      <c r="P234">
        <v>0.2</v>
      </c>
      <c r="Q234">
        <v>0.3</v>
      </c>
      <c r="R234">
        <v>-1673</v>
      </c>
      <c r="S234">
        <v>-1689</v>
      </c>
      <c r="T234">
        <v>0</v>
      </c>
    </row>
    <row r="235" spans="16:20" x14ac:dyDescent="0.25">
      <c r="P235">
        <v>0.2</v>
      </c>
      <c r="Q235">
        <v>0.3</v>
      </c>
      <c r="R235">
        <v>-1673</v>
      </c>
      <c r="S235">
        <v>-1689</v>
      </c>
      <c r="T235">
        <v>0</v>
      </c>
    </row>
    <row r="236" spans="16:20" x14ac:dyDescent="0.25">
      <c r="P236">
        <v>0.2</v>
      </c>
      <c r="Q236">
        <v>0.3</v>
      </c>
      <c r="R236">
        <v>-1673</v>
      </c>
      <c r="S236">
        <v>-1689</v>
      </c>
      <c r="T236">
        <v>0</v>
      </c>
    </row>
    <row r="237" spans="16:20" x14ac:dyDescent="0.25">
      <c r="P237">
        <v>0.2</v>
      </c>
      <c r="Q237">
        <v>0.3</v>
      </c>
      <c r="R237">
        <v>-1673</v>
      </c>
      <c r="S237">
        <v>-1689</v>
      </c>
      <c r="T237">
        <v>0</v>
      </c>
    </row>
    <row r="238" spans="16:20" x14ac:dyDescent="0.25">
      <c r="P238">
        <v>0.2</v>
      </c>
      <c r="Q238">
        <v>0.3</v>
      </c>
      <c r="R238">
        <v>-1673</v>
      </c>
      <c r="S238">
        <v>-1689</v>
      </c>
      <c r="T238">
        <v>0</v>
      </c>
    </row>
    <row r="239" spans="16:20" x14ac:dyDescent="0.25">
      <c r="P239">
        <v>0.2</v>
      </c>
      <c r="Q239">
        <v>0.3</v>
      </c>
      <c r="R239">
        <v>-1673</v>
      </c>
      <c r="S239">
        <v>-1689</v>
      </c>
      <c r="T239">
        <v>0</v>
      </c>
    </row>
    <row r="240" spans="16:20" x14ac:dyDescent="0.25">
      <c r="P240">
        <v>0.2</v>
      </c>
      <c r="Q240">
        <v>0.3</v>
      </c>
      <c r="R240">
        <v>-1673</v>
      </c>
      <c r="S240">
        <v>-1689</v>
      </c>
      <c r="T240">
        <v>0</v>
      </c>
    </row>
    <row r="241" spans="16:20" x14ac:dyDescent="0.25">
      <c r="P241">
        <v>0.2</v>
      </c>
      <c r="Q241">
        <v>0.3</v>
      </c>
      <c r="R241">
        <v>-1673</v>
      </c>
      <c r="S241">
        <v>-1689</v>
      </c>
      <c r="T241">
        <v>0</v>
      </c>
    </row>
    <row r="242" spans="16:20" x14ac:dyDescent="0.25">
      <c r="P242">
        <v>0.2</v>
      </c>
      <c r="Q242">
        <v>0.3</v>
      </c>
      <c r="R242">
        <v>-1673</v>
      </c>
      <c r="S242">
        <v>-1689</v>
      </c>
      <c r="T242">
        <v>0</v>
      </c>
    </row>
    <row r="243" spans="16:20" x14ac:dyDescent="0.25">
      <c r="P243">
        <v>0.2</v>
      </c>
      <c r="Q243">
        <v>0.3</v>
      </c>
      <c r="R243">
        <v>-1673</v>
      </c>
      <c r="S243">
        <v>-1689</v>
      </c>
      <c r="T243">
        <v>0</v>
      </c>
    </row>
    <row r="244" spans="16:20" x14ac:dyDescent="0.25">
      <c r="P244">
        <v>0.2</v>
      </c>
      <c r="Q244">
        <v>0.3</v>
      </c>
      <c r="R244">
        <v>-1673</v>
      </c>
      <c r="S244">
        <v>-1689</v>
      </c>
      <c r="T244">
        <v>0</v>
      </c>
    </row>
    <row r="245" spans="16:20" x14ac:dyDescent="0.25">
      <c r="P245">
        <v>0.2</v>
      </c>
      <c r="Q245">
        <v>0.3</v>
      </c>
      <c r="R245">
        <v>-1673</v>
      </c>
      <c r="S245">
        <v>-1689</v>
      </c>
      <c r="T245">
        <v>0</v>
      </c>
    </row>
    <row r="246" spans="16:20" x14ac:dyDescent="0.25">
      <c r="P246">
        <v>0.2</v>
      </c>
      <c r="Q246">
        <v>0.3</v>
      </c>
      <c r="R246">
        <v>-1673</v>
      </c>
      <c r="S246">
        <v>-1689</v>
      </c>
      <c r="T246">
        <v>0</v>
      </c>
    </row>
    <row r="247" spans="16:20" x14ac:dyDescent="0.25">
      <c r="P247">
        <v>0.2</v>
      </c>
      <c r="Q247">
        <v>0.3</v>
      </c>
      <c r="R247">
        <v>-1658</v>
      </c>
      <c r="S247">
        <v>-1689</v>
      </c>
      <c r="T247">
        <v>255</v>
      </c>
    </row>
    <row r="248" spans="16:20" x14ac:dyDescent="0.25">
      <c r="P248">
        <v>0.2</v>
      </c>
      <c r="Q248">
        <v>0.3</v>
      </c>
      <c r="R248">
        <v>-1658</v>
      </c>
      <c r="S248">
        <v>-1683</v>
      </c>
      <c r="T248">
        <v>3</v>
      </c>
    </row>
    <row r="249" spans="16:20" x14ac:dyDescent="0.25">
      <c r="P249">
        <v>0.2</v>
      </c>
      <c r="Q249">
        <v>0.3</v>
      </c>
      <c r="R249">
        <v>-1658</v>
      </c>
      <c r="S249">
        <v>-1669</v>
      </c>
      <c r="T249">
        <v>-1</v>
      </c>
    </row>
    <row r="250" spans="16:20" x14ac:dyDescent="0.25">
      <c r="P250">
        <v>0.2</v>
      </c>
      <c r="Q250">
        <v>0.3</v>
      </c>
      <c r="R250">
        <v>-1658</v>
      </c>
      <c r="S250">
        <v>-1659</v>
      </c>
      <c r="T250">
        <v>-2</v>
      </c>
    </row>
    <row r="251" spans="16:20" x14ac:dyDescent="0.25">
      <c r="P251">
        <v>0.2</v>
      </c>
      <c r="Q251">
        <v>0.3</v>
      </c>
      <c r="R251">
        <v>-1658</v>
      </c>
      <c r="S251">
        <v>-1652</v>
      </c>
      <c r="T251">
        <v>-2</v>
      </c>
    </row>
    <row r="252" spans="16:20" x14ac:dyDescent="0.25">
      <c r="P252">
        <v>0.2</v>
      </c>
      <c r="Q252">
        <v>0.3</v>
      </c>
      <c r="R252">
        <v>-1658</v>
      </c>
      <c r="S252">
        <v>-1647</v>
      </c>
      <c r="T252">
        <v>-3</v>
      </c>
    </row>
    <row r="253" spans="16:20" x14ac:dyDescent="0.25">
      <c r="P253">
        <v>0.2</v>
      </c>
      <c r="Q253">
        <v>0.3</v>
      </c>
      <c r="R253">
        <v>-1658</v>
      </c>
      <c r="S253">
        <v>-1645</v>
      </c>
      <c r="T253">
        <v>-2</v>
      </c>
    </row>
    <row r="254" spans="16:20" x14ac:dyDescent="0.25">
      <c r="P254">
        <v>0.2</v>
      </c>
      <c r="Q254">
        <v>0.3</v>
      </c>
      <c r="R254">
        <v>-1658</v>
      </c>
      <c r="S254">
        <v>-1644</v>
      </c>
      <c r="T254">
        <v>-2</v>
      </c>
    </row>
    <row r="255" spans="16:20" x14ac:dyDescent="0.25">
      <c r="P255">
        <v>0.2</v>
      </c>
      <c r="Q255">
        <v>0.3</v>
      </c>
      <c r="R255">
        <v>-1658</v>
      </c>
      <c r="S255">
        <v>-1644</v>
      </c>
      <c r="T255">
        <v>-2</v>
      </c>
    </row>
    <row r="256" spans="16:20" x14ac:dyDescent="0.25">
      <c r="P256">
        <v>0.2</v>
      </c>
      <c r="Q256">
        <v>0.3</v>
      </c>
      <c r="R256">
        <v>-1658</v>
      </c>
      <c r="S256">
        <v>-1644</v>
      </c>
      <c r="T256">
        <v>-2</v>
      </c>
    </row>
    <row r="257" spans="16:20" x14ac:dyDescent="0.25">
      <c r="P257">
        <v>0.2</v>
      </c>
      <c r="Q257">
        <v>0.3</v>
      </c>
      <c r="R257">
        <v>-1658</v>
      </c>
      <c r="S257">
        <v>-1644</v>
      </c>
      <c r="T257">
        <v>-2</v>
      </c>
    </row>
    <row r="258" spans="16:20" x14ac:dyDescent="0.25">
      <c r="P258">
        <v>0.2</v>
      </c>
      <c r="Q258">
        <v>0.3</v>
      </c>
      <c r="R258">
        <v>-1658</v>
      </c>
      <c r="S258">
        <v>-1644</v>
      </c>
      <c r="T258">
        <v>-3</v>
      </c>
    </row>
    <row r="259" spans="16:20" x14ac:dyDescent="0.25">
      <c r="P259">
        <v>0.2</v>
      </c>
      <c r="Q259">
        <v>0.3</v>
      </c>
      <c r="R259">
        <v>-1658</v>
      </c>
      <c r="S259">
        <v>-1645</v>
      </c>
      <c r="T259">
        <v>-2</v>
      </c>
    </row>
    <row r="260" spans="16:20" x14ac:dyDescent="0.25">
      <c r="P260">
        <v>0.2</v>
      </c>
      <c r="Q260">
        <v>0.3</v>
      </c>
      <c r="R260">
        <v>-1658</v>
      </c>
      <c r="S260">
        <v>-1645</v>
      </c>
      <c r="T260">
        <v>-3</v>
      </c>
    </row>
    <row r="261" spans="16:20" x14ac:dyDescent="0.25">
      <c r="P261">
        <v>0.2</v>
      </c>
      <c r="Q261">
        <v>0.3</v>
      </c>
      <c r="R261">
        <v>-1658</v>
      </c>
      <c r="S261">
        <v>-1646</v>
      </c>
      <c r="T261">
        <v>-2</v>
      </c>
    </row>
    <row r="262" spans="16:20" x14ac:dyDescent="0.25">
      <c r="P262">
        <v>0.2</v>
      </c>
      <c r="Q262">
        <v>0.3</v>
      </c>
      <c r="R262">
        <v>-1658</v>
      </c>
      <c r="S262">
        <v>-1646</v>
      </c>
      <c r="T262">
        <v>-3</v>
      </c>
    </row>
    <row r="263" spans="16:20" x14ac:dyDescent="0.25">
      <c r="P263">
        <v>0.2</v>
      </c>
      <c r="Q263">
        <v>0.3</v>
      </c>
      <c r="R263">
        <v>-1658</v>
      </c>
      <c r="S263">
        <v>-1647</v>
      </c>
      <c r="T263">
        <v>-2</v>
      </c>
    </row>
    <row r="264" spans="16:20" x14ac:dyDescent="0.25">
      <c r="P264">
        <v>0.2</v>
      </c>
      <c r="Q264">
        <v>0.3</v>
      </c>
      <c r="R264">
        <v>-1658</v>
      </c>
      <c r="S264">
        <v>-1648</v>
      </c>
      <c r="T264">
        <v>-2</v>
      </c>
    </row>
    <row r="265" spans="16:20" x14ac:dyDescent="0.25">
      <c r="P265">
        <v>0.2</v>
      </c>
      <c r="Q265">
        <v>0.3</v>
      </c>
      <c r="R265">
        <v>-1658</v>
      </c>
      <c r="S265">
        <v>-1649</v>
      </c>
      <c r="T265">
        <v>-2</v>
      </c>
    </row>
    <row r="266" spans="16:20" x14ac:dyDescent="0.25">
      <c r="P266">
        <v>0.2</v>
      </c>
      <c r="Q266">
        <v>0.3</v>
      </c>
      <c r="R266">
        <v>-1658</v>
      </c>
      <c r="S266">
        <v>-1649</v>
      </c>
      <c r="T266">
        <v>-3</v>
      </c>
    </row>
    <row r="267" spans="16:20" x14ac:dyDescent="0.25">
      <c r="P267">
        <v>0.2</v>
      </c>
      <c r="Q267">
        <v>0.3</v>
      </c>
      <c r="R267">
        <v>-1658</v>
      </c>
      <c r="S267">
        <v>-1649</v>
      </c>
      <c r="T267">
        <v>-3</v>
      </c>
    </row>
    <row r="268" spans="16:20" x14ac:dyDescent="0.25">
      <c r="P268">
        <v>0.2</v>
      </c>
      <c r="Q268">
        <v>0.3</v>
      </c>
      <c r="R268">
        <v>-1658</v>
      </c>
      <c r="S268">
        <v>-1649</v>
      </c>
      <c r="T268">
        <v>-3</v>
      </c>
    </row>
    <row r="269" spans="16:20" x14ac:dyDescent="0.25">
      <c r="P269">
        <v>0.2</v>
      </c>
      <c r="Q269">
        <v>0.3</v>
      </c>
      <c r="R269">
        <v>-1658</v>
      </c>
      <c r="S269">
        <v>-1649</v>
      </c>
      <c r="T269">
        <v>-3</v>
      </c>
    </row>
    <row r="270" spans="16:20" x14ac:dyDescent="0.25">
      <c r="P270">
        <v>0.2</v>
      </c>
      <c r="Q270">
        <v>0.3</v>
      </c>
      <c r="R270">
        <v>-1658</v>
      </c>
      <c r="S270">
        <v>-1649</v>
      </c>
      <c r="T270">
        <v>-3</v>
      </c>
    </row>
    <row r="271" spans="16:20" x14ac:dyDescent="0.25">
      <c r="P271">
        <v>0.2</v>
      </c>
      <c r="Q271">
        <v>0.3</v>
      </c>
      <c r="R271">
        <v>-1658</v>
      </c>
      <c r="S271">
        <v>-1649</v>
      </c>
      <c r="T271">
        <v>-3</v>
      </c>
    </row>
    <row r="272" spans="16:20" x14ac:dyDescent="0.25">
      <c r="P272">
        <v>0.2</v>
      </c>
      <c r="Q272">
        <v>0.3</v>
      </c>
      <c r="R272">
        <v>-1658</v>
      </c>
      <c r="S272">
        <v>-1649</v>
      </c>
      <c r="T272">
        <v>-3</v>
      </c>
    </row>
    <row r="273" spans="16:20" x14ac:dyDescent="0.25">
      <c r="P273">
        <v>0.2</v>
      </c>
      <c r="Q273">
        <v>0.3</v>
      </c>
      <c r="R273">
        <v>-1658</v>
      </c>
      <c r="S273">
        <v>-1649</v>
      </c>
      <c r="T273">
        <v>-3</v>
      </c>
    </row>
    <row r="274" spans="16:20" x14ac:dyDescent="0.25">
      <c r="P274">
        <v>0.2</v>
      </c>
      <c r="Q274">
        <v>0.3</v>
      </c>
      <c r="R274">
        <v>-1658</v>
      </c>
      <c r="S274">
        <v>-1649</v>
      </c>
      <c r="T274">
        <v>-3</v>
      </c>
    </row>
    <row r="275" spans="16:20" x14ac:dyDescent="0.25">
      <c r="P275">
        <v>0.2</v>
      </c>
      <c r="Q275">
        <v>0.3</v>
      </c>
      <c r="R275">
        <v>-1658</v>
      </c>
      <c r="S275">
        <v>-1649</v>
      </c>
      <c r="T275">
        <v>-3</v>
      </c>
    </row>
    <row r="276" spans="16:20" x14ac:dyDescent="0.25">
      <c r="P276">
        <v>0.2</v>
      </c>
      <c r="Q276">
        <v>0.3</v>
      </c>
      <c r="R276">
        <v>-1658</v>
      </c>
      <c r="S276">
        <v>-1649</v>
      </c>
      <c r="T276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3 Data</vt:lpstr>
      <vt:lpstr>Question 4 Data</vt:lpstr>
      <vt:lpstr>Question 5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a2cnmzz</dc:creator>
  <cp:lastModifiedBy>a2cnmzz</cp:lastModifiedBy>
  <dcterms:created xsi:type="dcterms:W3CDTF">2015-04-05T23:55:49Z</dcterms:created>
  <dcterms:modified xsi:type="dcterms:W3CDTF">2015-04-06T04:29:31Z</dcterms:modified>
</cp:coreProperties>
</file>