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cs\templates\"/>
    </mc:Choice>
  </mc:AlternateContent>
  <xr:revisionPtr revIDLastSave="0" documentId="13_ncr:1_{17DFF5DC-F6F4-4C6E-AC17-00DAB62B4DC3}" xr6:coauthVersionLast="47" xr6:coauthVersionMax="47" xr10:uidLastSave="{00000000-0000-0000-0000-000000000000}"/>
  <bookViews>
    <workbookView xWindow="1950" yWindow="330" windowWidth="22605" windowHeight="15870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66" l="1"/>
  <c r="A7" i="166"/>
  <c r="A8" i="166"/>
  <c r="A9" i="166"/>
  <c r="A10" i="166"/>
  <c r="A11" i="166"/>
  <c r="A12" i="166"/>
  <c r="A5" i="166"/>
</calcChain>
</file>

<file path=xl/sharedStrings.xml><?xml version="1.0" encoding="utf-8"?>
<sst xmlns="http://schemas.openxmlformats.org/spreadsheetml/2006/main" count="35" uniqueCount="29">
  <si>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</si>
  <si>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</si>
  <si>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</si>
  <si>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</si>
  <si>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</si>
  <si>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</si>
  <si>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</si>
  <si>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</si>
  <si>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</si>
  <si>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</si>
  <si>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</si>
  <si>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</si>
  <si>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</si>
  <si>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</si>
  <si>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</si>
  <si>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</si>
  <si>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</si>
  <si>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</si>
  <si>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</si>
  <si>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</si>
  <si>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</si>
  <si>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</si>
  <si>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勤怠管理システム(仮)</t>
    <rPh sb="0" eb="4">
      <t>キンタイカンリ</t>
    </rPh>
    <rPh sb="9" eb="10">
      <t>カリ</t>
    </rPh>
    <phoneticPr fontId="1"/>
  </si>
  <si>
    <t>友利拓真</t>
  </si>
  <si>
    <t>友利拓真</t>
    <phoneticPr fontId="1"/>
  </si>
  <si>
    <t>勤怠打刻画面</t>
    <rPh sb="0" eb="2">
      <t>キンタイ</t>
    </rPh>
    <rPh sb="2" eb="4">
      <t>ダコク</t>
    </rPh>
    <rPh sb="4" eb="6">
      <t>ガメン</t>
    </rPh>
    <phoneticPr fontId="1"/>
  </si>
  <si>
    <t>AM00100</t>
    <phoneticPr fontId="1"/>
  </si>
  <si>
    <t>AM001001</t>
    <phoneticPr fontId="1"/>
  </si>
  <si>
    <t>AM001002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</si>
</sst>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B5" sqref="B5:C5"/>
    </sheetView>
  </sheetViews>
  <sheetFormatPr defaultColWidth="7" defaultRowHeight="18.75" customHeight="1"/>
  <cols>
    <col min="1" max="1" width="5" style="5" customWidth="1"/>
    <col min="2" max="2" width="5.125" style="5" customWidth="1"/>
    <col min="3" max="3" width="11.875" style="5" customWidth="1"/>
    <col min="4" max="14" width="7.125" style="5" customWidth="1"/>
    <col min="15" max="18" width="10.625" style="5" customWidth="1"/>
    <col min="19" max="16384" width="7" style="5"/>
  </cols>
  <sheetData>
    <row r="1" spans="1:18" ht="18.75" customHeight="1">
      <c r="A1" s="22" t="s">
        <v>21</v>
      </c>
      <c r="B1" s="22"/>
      <c r="C1" s="22"/>
      <c r="D1" s="16" t="s">
        <v>15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" t="s">
        <v>0</v>
      </c>
      <c r="Q1" s="15"/>
      <c r="R1" s="15"/>
    </row>
    <row r="2" spans="1:18" ht="18.75" customHeight="1">
      <c r="A2" s="22"/>
      <c r="B2" s="22"/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" t="s">
        <v>4</v>
      </c>
      <c r="Q2" s="15"/>
      <c r="R2" s="15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17" t="s">
        <v>17</v>
      </c>
      <c r="C4" s="17"/>
      <c r="D4" s="17" t="s">
        <v>18</v>
      </c>
      <c r="E4" s="17"/>
      <c r="F4" s="17" t="s">
        <v>19</v>
      </c>
      <c r="G4" s="17"/>
      <c r="H4" s="17"/>
      <c r="I4" s="17" t="s">
        <v>20</v>
      </c>
      <c r="J4" s="17"/>
      <c r="K4" s="17"/>
      <c r="L4" s="17"/>
      <c r="M4" s="17"/>
      <c r="N4" s="17"/>
      <c r="O4" s="17"/>
      <c r="P4" s="17"/>
      <c r="Q4" s="17"/>
      <c r="R4" s="17"/>
    </row>
    <row r="5" spans="1:18" ht="22.5" customHeight="1">
      <c r="A5" s="10">
        <v>1</v>
      </c>
      <c r="B5" s="19"/>
      <c r="C5" s="19"/>
      <c r="D5" s="20"/>
      <c r="E5" s="20"/>
      <c r="F5" s="21"/>
      <c r="G5" s="21"/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2</v>
      </c>
      <c r="B6" s="12"/>
      <c r="C6" s="12"/>
      <c r="D6" s="13"/>
      <c r="E6" s="13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9">
        <v>3</v>
      </c>
      <c r="B7" s="12"/>
      <c r="C7" s="12"/>
      <c r="D7" s="13"/>
      <c r="E7" s="13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9">
        <v>4</v>
      </c>
      <c r="B8" s="12"/>
      <c r="C8" s="12"/>
      <c r="D8" s="13"/>
      <c r="E8" s="13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9">
        <v>5</v>
      </c>
      <c r="B9" s="12"/>
      <c r="C9" s="12"/>
      <c r="D9" s="13"/>
      <c r="E9" s="13"/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9">
        <v>6</v>
      </c>
      <c r="B10" s="12"/>
      <c r="C10" s="12"/>
      <c r="D10" s="13"/>
      <c r="E10" s="13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9">
        <v>7</v>
      </c>
      <c r="B11" s="12"/>
      <c r="C11" s="12"/>
      <c r="D11" s="13"/>
      <c r="E11" s="13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9">
        <v>8</v>
      </c>
      <c r="B12" s="12"/>
      <c r="C12" s="12"/>
      <c r="D12" s="13"/>
      <c r="E12" s="13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9">
        <v>9</v>
      </c>
      <c r="B13" s="12"/>
      <c r="C13" s="12"/>
      <c r="D13" s="13"/>
      <c r="E13" s="13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9">
        <v>10</v>
      </c>
      <c r="B14" s="12"/>
      <c r="C14" s="12"/>
      <c r="D14" s="13"/>
      <c r="E14" s="13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9">
        <v>11</v>
      </c>
      <c r="B15" s="12"/>
      <c r="C15" s="12"/>
      <c r="D15" s="13"/>
      <c r="E15" s="13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9">
        <v>12</v>
      </c>
      <c r="B16" s="12"/>
      <c r="C16" s="12"/>
      <c r="D16" s="13"/>
      <c r="E16" s="13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9">
        <v>13</v>
      </c>
      <c r="B17" s="12"/>
      <c r="C17" s="12"/>
      <c r="D17" s="13"/>
      <c r="E17" s="13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9">
        <v>14</v>
      </c>
      <c r="B18" s="12"/>
      <c r="C18" s="12"/>
      <c r="D18" s="13"/>
      <c r="E18" s="13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9">
        <v>15</v>
      </c>
      <c r="B19" s="12"/>
      <c r="C19" s="12"/>
      <c r="D19" s="13"/>
      <c r="E19" s="13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9">
        <v>16</v>
      </c>
      <c r="B20" s="12"/>
      <c r="C20" s="12"/>
      <c r="D20" s="13"/>
      <c r="E20" s="13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9">
        <v>17</v>
      </c>
      <c r="B21" s="12"/>
      <c r="C21" s="12"/>
      <c r="D21" s="13"/>
      <c r="E21" s="13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9">
        <v>18</v>
      </c>
      <c r="B22" s="12"/>
      <c r="C22" s="12"/>
      <c r="D22" s="13"/>
      <c r="E22" s="13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Q1:R1"/>
    <mergeCell ref="Q2:R2"/>
    <mergeCell ref="D1:O2"/>
    <mergeCell ref="I4:R4"/>
    <mergeCell ref="I5:R5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AY9" sqref="AY9:BF9"/>
    </sheetView>
  </sheetViews>
  <sheetFormatPr defaultColWidth="2.5" defaultRowHeight="15" customHeight="1"/>
  <cols>
    <col min="1" max="16384" width="2.5" style="3"/>
  </cols>
  <sheetData>
    <row r="1" spans="1:58" ht="18.75" customHeight="1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7" t="s">
        <v>2</v>
      </c>
      <c r="M1" s="27"/>
      <c r="N1" s="27"/>
      <c r="O1" s="27"/>
      <c r="P1" s="27"/>
      <c r="Q1" s="27"/>
      <c r="R1" s="27"/>
      <c r="S1" s="27"/>
      <c r="T1" s="27"/>
      <c r="U1" s="28" t="s">
        <v>22</v>
      </c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7" t="s">
        <v>0</v>
      </c>
      <c r="AK1" s="38"/>
      <c r="AL1" s="38"/>
      <c r="AM1" s="38"/>
      <c r="AN1" s="39"/>
      <c r="AO1" s="31" t="s">
        <v>24</v>
      </c>
      <c r="AP1" s="32"/>
      <c r="AQ1" s="32"/>
      <c r="AR1" s="32"/>
      <c r="AS1" s="32"/>
      <c r="AT1" s="32"/>
      <c r="AU1" s="33"/>
      <c r="AV1" s="34" t="s">
        <v>5</v>
      </c>
      <c r="AW1" s="35"/>
      <c r="AX1" s="35"/>
      <c r="AY1" s="35"/>
      <c r="AZ1" s="36"/>
      <c r="BA1" s="31" t="s">
        <v>23</v>
      </c>
      <c r="BB1" s="32"/>
      <c r="BC1" s="32"/>
      <c r="BD1" s="32"/>
      <c r="BE1" s="32"/>
      <c r="BF1" s="33"/>
    </row>
    <row r="2" spans="1:5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7" t="s">
        <v>3</v>
      </c>
      <c r="M2" s="27"/>
      <c r="N2" s="27"/>
      <c r="O2" s="27"/>
      <c r="P2" s="27"/>
      <c r="Q2" s="27"/>
      <c r="R2" s="27"/>
      <c r="S2" s="27"/>
      <c r="T2" s="27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34" t="s">
        <v>4</v>
      </c>
      <c r="AK2" s="35"/>
      <c r="AL2" s="35"/>
      <c r="AM2" s="35"/>
      <c r="AN2" s="36"/>
      <c r="AO2" s="40">
        <v>44539</v>
      </c>
      <c r="AP2" s="32"/>
      <c r="AQ2" s="32"/>
      <c r="AR2" s="32"/>
      <c r="AS2" s="32"/>
      <c r="AT2" s="32"/>
      <c r="AU2" s="33"/>
      <c r="AV2" s="34" t="s">
        <v>1</v>
      </c>
      <c r="AW2" s="35"/>
      <c r="AX2" s="35"/>
      <c r="AY2" s="35"/>
      <c r="AZ2" s="36"/>
      <c r="BA2" s="40">
        <v>44539</v>
      </c>
      <c r="BB2" s="41"/>
      <c r="BC2" s="41"/>
      <c r="BD2" s="41"/>
      <c r="BE2" s="41"/>
      <c r="BF2" s="42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7" t="s">
        <v>7</v>
      </c>
      <c r="B4" s="17"/>
      <c r="C4" s="17" t="s">
        <v>10</v>
      </c>
      <c r="D4" s="17"/>
      <c r="E4" s="17"/>
      <c r="F4" s="17"/>
      <c r="G4" s="17"/>
      <c r="H4" s="17"/>
      <c r="I4" s="17"/>
      <c r="J4" s="17"/>
      <c r="K4" s="17"/>
      <c r="L4" s="17" t="s">
        <v>9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 t="s">
        <v>8</v>
      </c>
      <c r="X4" s="17"/>
      <c r="Y4" s="17"/>
      <c r="Z4" s="17"/>
      <c r="AA4" s="17"/>
      <c r="AB4" s="17"/>
      <c r="AC4" s="17" t="s">
        <v>11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 t="s">
        <v>13</v>
      </c>
      <c r="AP4" s="17"/>
      <c r="AQ4" s="17"/>
      <c r="AR4" s="17"/>
      <c r="AS4" s="17"/>
      <c r="AT4" s="17" t="s">
        <v>12</v>
      </c>
      <c r="AU4" s="17"/>
      <c r="AV4" s="17"/>
      <c r="AW4" s="17"/>
      <c r="AX4" s="17"/>
      <c r="AY4" s="17" t="s">
        <v>14</v>
      </c>
      <c r="AZ4" s="17"/>
      <c r="BA4" s="17"/>
      <c r="BB4" s="17"/>
      <c r="BC4" s="17"/>
      <c r="BD4" s="17"/>
      <c r="BE4" s="17"/>
      <c r="BF4" s="17"/>
    </row>
    <row r="5" spans="1:58" ht="15" customHeight="1">
      <c r="A5" s="25">
        <f>ROW()-4</f>
        <v>1</v>
      </c>
      <c r="B5" s="25"/>
      <c r="C5" s="24" t="s">
        <v>26</v>
      </c>
      <c r="D5" s="24"/>
      <c r="E5" s="24"/>
      <c r="F5" s="24"/>
      <c r="G5" s="24"/>
      <c r="H5" s="24"/>
      <c r="I5" s="24"/>
      <c r="J5" s="24"/>
      <c r="K5" s="24"/>
      <c r="L5" s="24" t="s">
        <v>25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6" t="s">
        <v>27</v>
      </c>
      <c r="X5" s="26"/>
      <c r="Y5" s="26"/>
      <c r="Z5" s="26"/>
      <c r="AA5" s="26"/>
      <c r="AB5" s="26"/>
      <c r="AC5" s="24" t="s">
        <v>25</v>
      </c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</row>
    <row r="6" spans="1:58" ht="15" customHeight="1">
      <c r="A6" s="25">
        <f>ROW()-4</f>
        <v>2</v>
      </c>
      <c r="B6" s="25"/>
      <c r="C6" s="24" t="s">
        <v>26</v>
      </c>
      <c r="D6" s="24"/>
      <c r="E6" s="24"/>
      <c r="F6" s="24"/>
      <c r="G6" s="24"/>
      <c r="H6" s="24"/>
      <c r="I6" s="24"/>
      <c r="J6" s="24"/>
      <c r="K6" s="24"/>
      <c r="L6" s="24" t="s">
        <v>25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6" t="s">
        <v>28</v>
      </c>
      <c r="X6" s="26"/>
      <c r="Y6" s="26"/>
      <c r="Z6" s="26"/>
      <c r="AA6" s="26"/>
      <c r="AB6" s="26"/>
      <c r="AC6" s="24" t="s">
        <v>25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</row>
    <row r="7" spans="1:58" ht="15" customHeight="1">
      <c r="A7" s="43">
        <f t="shared" ref="A7:A12" si="0">ROW()-4</f>
        <v>3</v>
      </c>
      <c r="B7" s="44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11"/>
      <c r="X7" s="11"/>
      <c r="Y7" s="11"/>
      <c r="Z7" s="11"/>
      <c r="AA7" s="11"/>
      <c r="AB7" s="11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ht="15" customHeight="1">
      <c r="A8" s="43">
        <f t="shared" si="0"/>
        <v>4</v>
      </c>
      <c r="B8" s="4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11"/>
      <c r="X8" s="11"/>
      <c r="Y8" s="11"/>
      <c r="Z8" s="11"/>
      <c r="AA8" s="11"/>
      <c r="AB8" s="11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spans="1:58" ht="15" customHeight="1">
      <c r="A9" s="43">
        <f t="shared" si="0"/>
        <v>5</v>
      </c>
      <c r="B9" s="4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11"/>
      <c r="X9" s="11"/>
      <c r="Y9" s="11"/>
      <c r="Z9" s="11"/>
      <c r="AA9" s="11"/>
      <c r="AB9" s="11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spans="1:58" ht="15" customHeight="1">
      <c r="A10" s="43">
        <f t="shared" si="0"/>
        <v>6</v>
      </c>
      <c r="B10" s="4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11"/>
      <c r="X10" s="11"/>
      <c r="Y10" s="11"/>
      <c r="Z10" s="11"/>
      <c r="AA10" s="11"/>
      <c r="AB10" s="11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spans="1:58" ht="15" customHeight="1">
      <c r="A11" s="43">
        <f t="shared" si="0"/>
        <v>7</v>
      </c>
      <c r="B11" s="4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11"/>
      <c r="X11" s="11"/>
      <c r="Y11" s="11"/>
      <c r="Z11" s="11"/>
      <c r="AA11" s="11"/>
      <c r="AB11" s="11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ht="15" customHeight="1">
      <c r="A12" s="43">
        <f t="shared" si="0"/>
        <v>8</v>
      </c>
      <c r="B12" s="4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11"/>
      <c r="X12" s="11"/>
      <c r="Y12" s="11"/>
      <c r="Z12" s="11"/>
      <c r="AA12" s="11"/>
      <c r="AB12" s="11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spans="1:58" ht="15" customHeight="1">
      <c r="A13" s="43"/>
      <c r="B13" s="4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11"/>
      <c r="X13" s="11"/>
      <c r="Y13" s="11"/>
      <c r="Z13" s="11"/>
      <c r="AA13" s="11"/>
      <c r="AB13" s="11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spans="1:58" ht="15" customHeight="1">
      <c r="A14" s="13"/>
      <c r="B14" s="1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11"/>
      <c r="X14" s="11"/>
      <c r="Y14" s="11"/>
      <c r="Z14" s="11"/>
      <c r="AA14" s="11"/>
      <c r="AB14" s="11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spans="1:58" ht="15" customHeight="1">
      <c r="A15" s="13"/>
      <c r="B15" s="1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11"/>
      <c r="X15" s="11"/>
      <c r="Y15" s="11"/>
      <c r="Z15" s="11"/>
      <c r="AA15" s="11"/>
      <c r="AB15" s="11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spans="1:58" ht="15" customHeight="1">
      <c r="A16" s="13"/>
      <c r="B16" s="1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11"/>
      <c r="X16" s="11"/>
      <c r="Y16" s="11"/>
      <c r="Z16" s="11"/>
      <c r="AA16" s="11"/>
      <c r="AB16" s="11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</row>
    <row r="17" spans="1:58" ht="15" customHeight="1">
      <c r="A17" s="13"/>
      <c r="B17" s="1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11"/>
      <c r="X17" s="11"/>
      <c r="Y17" s="11"/>
      <c r="Z17" s="11"/>
      <c r="AA17" s="11"/>
      <c r="AB17" s="11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 spans="1:58" ht="15" customHeight="1">
      <c r="A18" s="13"/>
      <c r="B18" s="1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11"/>
      <c r="X18" s="11"/>
      <c r="Y18" s="11"/>
      <c r="Z18" s="11"/>
      <c r="AA18" s="11"/>
      <c r="AB18" s="11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58" ht="15" customHeight="1">
      <c r="A19" s="13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11"/>
      <c r="X19" s="11"/>
      <c r="Y19" s="11"/>
      <c r="Z19" s="11"/>
      <c r="AA19" s="11"/>
      <c r="AB19" s="11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spans="1:58" ht="15" customHeight="1">
      <c r="A20" s="13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11"/>
      <c r="X20" s="11"/>
      <c r="Y20" s="11"/>
      <c r="Z20" s="11"/>
      <c r="AA20" s="11"/>
      <c r="AB20" s="11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spans="1:58" ht="15" customHeight="1">
      <c r="A21" s="13"/>
      <c r="B21" s="1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11"/>
      <c r="X21" s="11"/>
      <c r="Y21" s="11"/>
      <c r="Z21" s="11"/>
      <c r="AA21" s="11"/>
      <c r="AB21" s="11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spans="1:58" ht="15" customHeight="1">
      <c r="A22" s="13"/>
      <c r="B22" s="1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11"/>
      <c r="X22" s="11"/>
      <c r="Y22" s="11"/>
      <c r="Z22" s="11"/>
      <c r="AA22" s="11"/>
      <c r="AB22" s="11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spans="1:58" ht="15" customHeight="1">
      <c r="A23" s="13"/>
      <c r="B23" s="1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11"/>
      <c r="X23" s="11"/>
      <c r="Y23" s="11"/>
      <c r="Z23" s="11"/>
      <c r="AA23" s="11"/>
      <c r="AB23" s="11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spans="1:58" ht="15" customHeight="1">
      <c r="A24" s="13"/>
      <c r="B24" s="1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11"/>
      <c r="X24" s="11"/>
      <c r="Y24" s="11"/>
      <c r="Z24" s="11"/>
      <c r="AA24" s="11"/>
      <c r="AB24" s="11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spans="1:58" ht="15" customHeight="1">
      <c r="A25" s="13"/>
      <c r="B25" s="1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11"/>
      <c r="X25" s="11"/>
      <c r="Y25" s="11"/>
      <c r="Z25" s="11"/>
      <c r="AA25" s="11"/>
      <c r="AB25" s="11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spans="1:58" ht="15" customHeight="1">
      <c r="A26" s="13"/>
      <c r="B26" s="1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11"/>
      <c r="X26" s="11"/>
      <c r="Y26" s="11"/>
      <c r="Z26" s="11"/>
      <c r="AA26" s="11"/>
      <c r="AB26" s="11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spans="1:58" ht="15" customHeight="1">
      <c r="A27" s="13"/>
      <c r="B27" s="1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11"/>
      <c r="X27" s="11"/>
      <c r="Y27" s="11"/>
      <c r="Z27" s="11"/>
      <c r="AA27" s="11"/>
      <c r="AB27" s="11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spans="1:58" ht="15" customHeight="1">
      <c r="A28" s="13"/>
      <c r="B28" s="1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11"/>
      <c r="X28" s="11"/>
      <c r="Y28" s="11"/>
      <c r="Z28" s="11"/>
      <c r="AA28" s="11"/>
      <c r="AB28" s="11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spans="1:58" ht="15" customHeight="1">
      <c r="A29" s="13"/>
      <c r="B29" s="1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11"/>
      <c r="X29" s="11"/>
      <c r="Y29" s="11"/>
      <c r="Z29" s="11"/>
      <c r="AA29" s="11"/>
      <c r="AB29" s="11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spans="1:58" ht="15" customHeight="1">
      <c r="A30" s="13"/>
      <c r="B30" s="1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11"/>
      <c r="X30" s="11"/>
      <c r="Y30" s="11"/>
      <c r="Z30" s="11"/>
      <c r="AA30" s="11"/>
      <c r="AB30" s="11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spans="1:58" ht="15" customHeight="1">
      <c r="A31" s="13"/>
      <c r="B31" s="1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11"/>
      <c r="X31" s="11"/>
      <c r="Y31" s="11"/>
      <c r="Z31" s="11"/>
      <c r="AA31" s="11"/>
      <c r="AB31" s="11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spans="1:58" ht="15" customHeight="1">
      <c r="A32" s="13"/>
      <c r="B32" s="1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11"/>
      <c r="X32" s="11"/>
      <c r="Y32" s="11"/>
      <c r="Z32" s="11"/>
      <c r="AA32" s="11"/>
      <c r="AB32" s="11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spans="1:58" ht="15" customHeight="1">
      <c r="A33" s="13"/>
      <c r="B33" s="1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11"/>
      <c r="X33" s="11"/>
      <c r="Y33" s="11"/>
      <c r="Z33" s="11"/>
      <c r="AA33" s="11"/>
      <c r="AB33" s="11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spans="1:58" ht="15" customHeight="1">
      <c r="A34" s="13"/>
      <c r="B34" s="1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11"/>
      <c r="X34" s="11"/>
      <c r="Y34" s="11"/>
      <c r="Z34" s="11"/>
      <c r="AA34" s="11"/>
      <c r="AB34" s="11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spans="1:58" ht="15" customHeight="1">
      <c r="A35" s="13"/>
      <c r="B35" s="1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11"/>
      <c r="X35" s="11"/>
      <c r="Y35" s="11"/>
      <c r="Z35" s="11"/>
      <c r="AA35" s="11"/>
      <c r="AB35" s="11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spans="1:58" ht="15" customHeight="1">
      <c r="A36" s="13"/>
      <c r="B36" s="1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11"/>
      <c r="X36" s="11"/>
      <c r="Y36" s="11"/>
      <c r="Z36" s="11"/>
      <c r="AA36" s="11"/>
      <c r="AB36" s="11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spans="1:58" ht="15" customHeight="1">
      <c r="A37" s="13"/>
      <c r="B37" s="1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11"/>
      <c r="X37" s="11"/>
      <c r="Y37" s="11"/>
      <c r="Z37" s="11"/>
      <c r="AA37" s="11"/>
      <c r="AB37" s="11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spans="1:58" ht="15" customHeight="1">
      <c r="A38" s="13"/>
      <c r="B38" s="1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11"/>
      <c r="X38" s="11"/>
      <c r="Y38" s="11"/>
      <c r="Z38" s="11"/>
      <c r="AA38" s="11"/>
      <c r="AB38" s="11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spans="1:58" ht="15" customHeight="1">
      <c r="A39" s="13"/>
      <c r="B39" s="1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11"/>
      <c r="X39" s="11"/>
      <c r="Y39" s="11"/>
      <c r="Z39" s="11"/>
      <c r="AA39" s="11"/>
      <c r="AB39" s="11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</sheetData>
  <mergeCells count="301"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2020-02-20T07:40:25Z</cp:lastPrinted>
  <dcterms:created xsi:type="dcterms:W3CDTF">1997-06-17T10:35:10Z</dcterms:created>
  <dcterms:modified xsi:type="dcterms:W3CDTF">2021-12-09T14:54:31Z</dcterms:modified>
</cp:coreProperties>
</file>