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19875" windowHeight="7710" activeTab="6"/>
  </bookViews>
  <sheets>
    <sheet name="All" sheetId="1" r:id="rId1"/>
    <sheet name="Club" sheetId="2" r:id="rId2"/>
    <sheet name="Squad" sheetId="4" r:id="rId3"/>
    <sheet name="Nation" sheetId="3" r:id="rId4"/>
    <sheet name="All with number" sheetId="6" r:id="rId5"/>
    <sheet name="Pajek" sheetId="5" r:id="rId6"/>
    <sheet name="Sheet1" sheetId="7" r:id="rId7"/>
    <sheet name="Sheet2" sheetId="8" r:id="rId8"/>
  </sheets>
  <definedNames>
    <definedName name="_xlnm._FilterDatabase" localSheetId="0" hidden="1">All!$A$1:$C$234</definedName>
    <definedName name="_xlnm._FilterDatabase" localSheetId="1" hidden="1">Club!$B$1:$B$234</definedName>
    <definedName name="_xlnm._FilterDatabase" localSheetId="3" hidden="1">Nation!$B$1:$C$234</definedName>
    <definedName name="_xlnm._FilterDatabase" localSheetId="6" hidden="1">Sheet1!$A$1:$D$234</definedName>
  </definedNames>
  <calcPr calcId="125725"/>
</workbook>
</file>

<file path=xl/calcChain.xml><?xml version="1.0" encoding="utf-8"?>
<calcChain xmlns="http://schemas.openxmlformats.org/spreadsheetml/2006/main">
  <c r="C25" i="2"/>
  <c r="C35"/>
  <c r="C45"/>
  <c r="C55"/>
  <c r="C65"/>
  <c r="C75"/>
  <c r="C85"/>
  <c r="C105"/>
  <c r="C115"/>
  <c r="C125"/>
  <c r="C135"/>
  <c r="C145"/>
  <c r="C155"/>
  <c r="C165"/>
  <c r="C175"/>
  <c r="C185"/>
  <c r="C195"/>
  <c r="C205"/>
  <c r="C215"/>
  <c r="C225"/>
  <c r="C12"/>
  <c r="C13"/>
  <c r="C14"/>
  <c r="C15"/>
  <c r="C16"/>
  <c r="C17"/>
  <c r="C18"/>
  <c r="C19"/>
  <c r="C20"/>
  <c r="C21"/>
  <c r="C22"/>
  <c r="C23"/>
  <c r="C24"/>
  <c r="C26"/>
  <c r="C27"/>
  <c r="C28"/>
  <c r="C29"/>
  <c r="C30"/>
  <c r="C31"/>
  <c r="C32"/>
  <c r="C33"/>
  <c r="C34"/>
  <c r="C36"/>
  <c r="C37"/>
  <c r="C38"/>
  <c r="C39"/>
  <c r="C40"/>
  <c r="C41"/>
  <c r="C42"/>
  <c r="C43"/>
  <c r="C44"/>
  <c r="C46"/>
  <c r="C47"/>
  <c r="C48"/>
  <c r="C49"/>
  <c r="C50"/>
  <c r="C51"/>
  <c r="C52"/>
  <c r="C53"/>
  <c r="C54"/>
  <c r="C56"/>
  <c r="C57"/>
  <c r="C58"/>
  <c r="C59"/>
  <c r="C60"/>
  <c r="C61"/>
  <c r="C62"/>
  <c r="C63"/>
  <c r="C64"/>
  <c r="C66"/>
  <c r="C67"/>
  <c r="C68"/>
  <c r="C69"/>
  <c r="C70"/>
  <c r="C71"/>
  <c r="C72"/>
  <c r="C73"/>
  <c r="C74"/>
  <c r="C76"/>
  <c r="C77"/>
  <c r="C78"/>
  <c r="C79"/>
  <c r="C80"/>
  <c r="C81"/>
  <c r="C82"/>
  <c r="C83"/>
  <c r="C84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6"/>
  <c r="C107"/>
  <c r="C108"/>
  <c r="C109"/>
  <c r="C110"/>
  <c r="C111"/>
  <c r="C112"/>
  <c r="C113"/>
  <c r="C114"/>
  <c r="C116"/>
  <c r="C117"/>
  <c r="C118"/>
  <c r="C119"/>
  <c r="C120"/>
  <c r="C121"/>
  <c r="C122"/>
  <c r="C123"/>
  <c r="C124"/>
  <c r="C126"/>
  <c r="C127"/>
  <c r="C128"/>
  <c r="C129"/>
  <c r="C130"/>
  <c r="C131"/>
  <c r="C132"/>
  <c r="C133"/>
  <c r="C134"/>
  <c r="C136"/>
  <c r="C137"/>
  <c r="C138"/>
  <c r="C139"/>
  <c r="C140"/>
  <c r="C141"/>
  <c r="C142"/>
  <c r="C143"/>
  <c r="C144"/>
  <c r="C146"/>
  <c r="C147"/>
  <c r="C148"/>
  <c r="C149"/>
  <c r="C150"/>
  <c r="C151"/>
  <c r="C152"/>
  <c r="C153"/>
  <c r="C154"/>
  <c r="C156"/>
  <c r="C157"/>
  <c r="C158"/>
  <c r="C159"/>
  <c r="C160"/>
  <c r="C161"/>
  <c r="C162"/>
  <c r="C163"/>
  <c r="C164"/>
  <c r="C166"/>
  <c r="C167"/>
  <c r="C168"/>
  <c r="C169"/>
  <c r="C170"/>
  <c r="C171"/>
  <c r="C172"/>
  <c r="C173"/>
  <c r="C174"/>
  <c r="C176"/>
  <c r="C177"/>
  <c r="C178"/>
  <c r="C179"/>
  <c r="C180"/>
  <c r="C181"/>
  <c r="C182"/>
  <c r="C183"/>
  <c r="C184"/>
  <c r="C186"/>
  <c r="C187"/>
  <c r="C188"/>
  <c r="C189"/>
  <c r="C190"/>
  <c r="C191"/>
  <c r="C192"/>
  <c r="C193"/>
  <c r="C194"/>
  <c r="C196"/>
  <c r="C197"/>
  <c r="C198"/>
  <c r="C199"/>
  <c r="C200"/>
  <c r="C201"/>
  <c r="C202"/>
  <c r="C203"/>
  <c r="C204"/>
  <c r="C206"/>
  <c r="C207"/>
  <c r="C208"/>
  <c r="C209"/>
  <c r="C210"/>
  <c r="C211"/>
  <c r="C212"/>
  <c r="C213"/>
  <c r="C214"/>
  <c r="C216"/>
  <c r="C217"/>
  <c r="C218"/>
  <c r="C219"/>
  <c r="C220"/>
  <c r="C221"/>
  <c r="C222"/>
  <c r="C223"/>
  <c r="C224"/>
  <c r="C226"/>
  <c r="C227"/>
  <c r="C228"/>
  <c r="C229"/>
  <c r="C230"/>
  <c r="C231"/>
  <c r="C232"/>
  <c r="C233"/>
  <c r="C234"/>
  <c r="C10"/>
  <c r="C7"/>
  <c r="C8"/>
  <c r="C9"/>
  <c r="C11"/>
  <c r="C6"/>
  <c r="C4"/>
  <c r="C3"/>
  <c r="C2"/>
  <c r="C5"/>
</calcChain>
</file>

<file path=xl/sharedStrings.xml><?xml version="1.0" encoding="utf-8"?>
<sst xmlns="http://schemas.openxmlformats.org/spreadsheetml/2006/main" count="2000" uniqueCount="358">
  <si>
    <t>Player</t>
  </si>
  <si>
    <t>Club</t>
  </si>
  <si>
    <t>Country</t>
  </si>
  <si>
    <t>Manuel Neuer</t>
  </si>
  <si>
    <t>Bayern Munich</t>
  </si>
  <si>
    <t>Germany</t>
  </si>
  <si>
    <t>Ron-Robert Zieler</t>
  </si>
  <si>
    <t>Hannover 96</t>
  </si>
  <si>
    <t>Roman Weidenfeller</t>
  </si>
  <si>
    <t>Borussia Dortmund</t>
  </si>
  <si>
    <t>Jérôme Boateng</t>
  </si>
  <si>
    <t>Mats Hummels</t>
  </si>
  <si>
    <t>Benedikt Höwedes</t>
  </si>
  <si>
    <t>Schalke 04</t>
  </si>
  <si>
    <t>Holger Badstuber</t>
  </si>
  <si>
    <t>Shkodran Mustafi</t>
  </si>
  <si>
    <t>Valencia</t>
  </si>
  <si>
    <t>Sebastian Rudy</t>
  </si>
  <si>
    <t>1899 Hoffenheim</t>
  </si>
  <si>
    <t>Jonas Hector</t>
  </si>
  <si>
    <t>1. FC Köln</t>
  </si>
  <si>
    <t>Lukas Podolski</t>
  </si>
  <si>
    <t>Inter Milan</t>
  </si>
  <si>
    <t>Mesut Özil</t>
  </si>
  <si>
    <t>Arsenal</t>
  </si>
  <si>
    <t>Thomas Müller</t>
  </si>
  <si>
    <t>Toni Kroos</t>
  </si>
  <si>
    <t>Real Madrid</t>
  </si>
  <si>
    <t>Sami Khedira</t>
  </si>
  <si>
    <t>André Schürrle</t>
  </si>
  <si>
    <t>VfL Wolfsburg</t>
  </si>
  <si>
    <t>Marco Reus</t>
  </si>
  <si>
    <t>İlkay Gündoğan</t>
  </si>
  <si>
    <t>Christoph Kramer</t>
  </si>
  <si>
    <t>Borussia Mönchengladbach</t>
  </si>
  <si>
    <t>Karim Bellarabi</t>
  </si>
  <si>
    <t>Bayer Leverkusen</t>
  </si>
  <si>
    <t>Mario Götze</t>
  </si>
  <si>
    <t>Max Kruse</t>
  </si>
  <si>
    <t>Sergio Romero</t>
  </si>
  <si>
    <t>Sampdoria</t>
  </si>
  <si>
    <t>Argentina</t>
  </si>
  <si>
    <t>Gerónimo Rulli</t>
  </si>
  <si>
    <t>Real Sociedad</t>
  </si>
  <si>
    <t>Nahuel Guzmán</t>
  </si>
  <si>
    <t>UANL</t>
  </si>
  <si>
    <t>Ezequiel Garay</t>
  </si>
  <si>
    <t>Zenit Saint Petersburg</t>
  </si>
  <si>
    <t>Nicolás Otamendi</t>
  </si>
  <si>
    <t>Pablo Zabaleta</t>
  </si>
  <si>
    <t>Manchester City</t>
  </si>
  <si>
    <t>Facundo Roncaglia</t>
  </si>
  <si>
    <t>Genoa</t>
  </si>
  <si>
    <t>Lucas Orbán</t>
  </si>
  <si>
    <t>Marcos Rojo</t>
  </si>
  <si>
    <t>Manchester United</t>
  </si>
  <si>
    <t>Mateo Musacchio</t>
  </si>
  <si>
    <t>Villarreal</t>
  </si>
  <si>
    <t>Ramiro Funes Mori</t>
  </si>
  <si>
    <t>River Plate</t>
  </si>
  <si>
    <t>Federico Mancuello</t>
  </si>
  <si>
    <t>Independiente</t>
  </si>
  <si>
    <t>Lucas Biglia</t>
  </si>
  <si>
    <t>Lazio</t>
  </si>
  <si>
    <t>Ángel Di María</t>
  </si>
  <si>
    <t>Enzo Pérez INJ</t>
  </si>
  <si>
    <t>Javier Mascherano</t>
  </si>
  <si>
    <t>Barcelona</t>
  </si>
  <si>
    <t>Javier Pastore</t>
  </si>
  <si>
    <t>Paris Saint-Germain</t>
  </si>
  <si>
    <t>Éver Banega</t>
  </si>
  <si>
    <t>Sevilla</t>
  </si>
  <si>
    <t>Maxi Rodríguez</t>
  </si>
  <si>
    <t>Newell's Old Boys</t>
  </si>
  <si>
    <t>Roberto Pereyra</t>
  </si>
  <si>
    <t>Juventus</t>
  </si>
  <si>
    <t>Gonzalo Higuaín</t>
  </si>
  <si>
    <t>Napoli</t>
  </si>
  <si>
    <t>Sergio Agüero</t>
  </si>
  <si>
    <t>Ezequiel Lavezzi</t>
  </si>
  <si>
    <t>Carlos Tevez</t>
  </si>
  <si>
    <t>Thibaut Courtois</t>
  </si>
  <si>
    <t>Chelsea</t>
  </si>
  <si>
    <t>Belgium</t>
  </si>
  <si>
    <t>Simon Mignolet</t>
  </si>
  <si>
    <t>Liverpool</t>
  </si>
  <si>
    <t>Jean-François Gillet</t>
  </si>
  <si>
    <t>Catania</t>
  </si>
  <si>
    <t>Tottenham Hotspur</t>
  </si>
  <si>
    <t>Toby Alderweireld</t>
  </si>
  <si>
    <t>Southampton</t>
  </si>
  <si>
    <t>Nicolas Lombaerts</t>
  </si>
  <si>
    <t>Anthony Vanden Borre</t>
  </si>
  <si>
    <t>Anderlecht</t>
  </si>
  <si>
    <t>Olivier Deschacht</t>
  </si>
  <si>
    <t>Laurent Ciman</t>
  </si>
  <si>
    <t>Montreal Impact</t>
  </si>
  <si>
    <t>Jason Denayer</t>
  </si>
  <si>
    <t>Celtic</t>
  </si>
  <si>
    <t>Mousa Dembélé</t>
  </si>
  <si>
    <t>Marouane Fellaini</t>
  </si>
  <si>
    <t>Axel Witsel</t>
  </si>
  <si>
    <t>Kevin De Bruyne</t>
  </si>
  <si>
    <t>Wolfsburg</t>
  </si>
  <si>
    <t>Nacer Chadli</t>
  </si>
  <si>
    <t>Radja Nainggolan</t>
  </si>
  <si>
    <t>Roma</t>
  </si>
  <si>
    <t>Yannick Ferreira Carrasco</t>
  </si>
  <si>
    <t>Monaco</t>
  </si>
  <si>
    <t>Eden Hazard</t>
  </si>
  <si>
    <t>Dries Mertens</t>
  </si>
  <si>
    <t>Christian Benteke</t>
  </si>
  <si>
    <t>Aston Villa</t>
  </si>
  <si>
    <t>Divock Origi</t>
  </si>
  <si>
    <t>Lille</t>
  </si>
  <si>
    <t>Michy Batshuayi</t>
  </si>
  <si>
    <t>Marseille</t>
  </si>
  <si>
    <t>Columbia</t>
  </si>
  <si>
    <t>Camilo Vargas</t>
  </si>
  <si>
    <t>Atlético Nacional</t>
  </si>
  <si>
    <t>Pedro Franco</t>
  </si>
  <si>
    <t>Beşiktaş</t>
  </si>
  <si>
    <t>Darwin Andrade</t>
  </si>
  <si>
    <t>Standard Liège</t>
  </si>
  <si>
    <t>Pablo Armero</t>
  </si>
  <si>
    <t>Flamengo</t>
  </si>
  <si>
    <t>Stefan Medina</t>
  </si>
  <si>
    <t>Monterrey</t>
  </si>
  <si>
    <t>Jeison Murillo</t>
  </si>
  <si>
    <t>Granada</t>
  </si>
  <si>
    <t>Daniel Bocanegra</t>
  </si>
  <si>
    <t>Johan Mojica</t>
  </si>
  <si>
    <t>Valladolid</t>
  </si>
  <si>
    <t>Carlos Sánchez</t>
  </si>
  <si>
    <t>Abel Aguilar</t>
  </si>
  <si>
    <t>Toulouse</t>
  </si>
  <si>
    <t>Juan Guillermo Cuadrado</t>
  </si>
  <si>
    <t>Internazionale</t>
  </si>
  <si>
    <t>Juan Fernando Quintero</t>
  </si>
  <si>
    <t>Porto</t>
  </si>
  <si>
    <t>Andrés Rentería</t>
  </si>
  <si>
    <t>Santos Laguna</t>
  </si>
  <si>
    <t>Alexander Mejía</t>
  </si>
  <si>
    <t>Wílmar Barrios</t>
  </si>
  <si>
    <t>Deportes Tolima</t>
  </si>
  <si>
    <t>Edwin Cardona</t>
  </si>
  <si>
    <t>Rafael Santos Borré</t>
  </si>
  <si>
    <t>Deportivo Cali</t>
  </si>
  <si>
    <t>Carlos Bacca</t>
  </si>
  <si>
    <t>Teófilo Gutiérrez</t>
  </si>
  <si>
    <t>Adrián Ramos</t>
  </si>
  <si>
    <t>Jefferson</t>
  </si>
  <si>
    <t>Botafogo</t>
  </si>
  <si>
    <t>Brazil</t>
  </si>
  <si>
    <t>Diego Alves</t>
  </si>
  <si>
    <t>Marcelo Grohe</t>
  </si>
  <si>
    <t>Grêmio</t>
  </si>
  <si>
    <t>Thiago Silva</t>
  </si>
  <si>
    <t>Marcelo</t>
  </si>
  <si>
    <t>Miranda</t>
  </si>
  <si>
    <t>Atlético Madrid</t>
  </si>
  <si>
    <t>Danilo</t>
  </si>
  <si>
    <t>Filipe Luís</t>
  </si>
  <si>
    <t>Gil</t>
  </si>
  <si>
    <t>Corinthians</t>
  </si>
  <si>
    <t>Fabinho</t>
  </si>
  <si>
    <t>Gabriel Paulista</t>
  </si>
  <si>
    <t>Oscar</t>
  </si>
  <si>
    <t>Luiz Gustavo</t>
  </si>
  <si>
    <t>Willian</t>
  </si>
  <si>
    <t>Elias</t>
  </si>
  <si>
    <t>Fernandinho</t>
  </si>
  <si>
    <t>Philippe Coutinho</t>
  </si>
  <si>
    <t>Douglas Costa</t>
  </si>
  <si>
    <t>Shakhtar Donetsk</t>
  </si>
  <si>
    <t>Souza</t>
  </si>
  <si>
    <t>São Paulo</t>
  </si>
  <si>
    <t>Robinho</t>
  </si>
  <si>
    <t>Santos</t>
  </si>
  <si>
    <t>Luiz Adriano</t>
  </si>
  <si>
    <t>Roberto Firmino</t>
  </si>
  <si>
    <t>Hoffenheim</t>
  </si>
  <si>
    <t>Kenneth Vermeer</t>
  </si>
  <si>
    <t>Feyenoord</t>
  </si>
  <si>
    <t>Netherlands</t>
  </si>
  <si>
    <t>Tim Krul</t>
  </si>
  <si>
    <t>Newcastle United</t>
  </si>
  <si>
    <t>Jasper Cillessen</t>
  </si>
  <si>
    <t>Ajax</t>
  </si>
  <si>
    <t>Daryl Janmaat</t>
  </si>
  <si>
    <t>Stefan de Vrij</t>
  </si>
  <si>
    <t>Bruno Martins Indi</t>
  </si>
  <si>
    <t>Jetro Willems</t>
  </si>
  <si>
    <t>PSV</t>
  </si>
  <si>
    <t>Gregory van der Wiel</t>
  </si>
  <si>
    <t>Joël Veltman</t>
  </si>
  <si>
    <t>Jeffrey Bruma</t>
  </si>
  <si>
    <t>Daley Blind</t>
  </si>
  <si>
    <t>Luciano Narsingh</t>
  </si>
  <si>
    <t>Davy Klaassen</t>
  </si>
  <si>
    <t>Galatasaray</t>
  </si>
  <si>
    <t>Memphis Depay</t>
  </si>
  <si>
    <t>Nigel de Jong</t>
  </si>
  <si>
    <t>Milan</t>
  </si>
  <si>
    <t>Quincy Promes</t>
  </si>
  <si>
    <t>Spartak Moscow</t>
  </si>
  <si>
    <t>Georginio Wijnaldum</t>
  </si>
  <si>
    <t>Jonathan de Guzmán</t>
  </si>
  <si>
    <t>Ibrahim Afellay</t>
  </si>
  <si>
    <t>Olympiacos</t>
  </si>
  <si>
    <t>Klaas-Jan Huntelaar</t>
  </si>
  <si>
    <t>Luuk de Jong</t>
  </si>
  <si>
    <t>Bas Dost</t>
  </si>
  <si>
    <t>Anthony Lopes</t>
  </si>
  <si>
    <t>Lyon</t>
  </si>
  <si>
    <t>Portugal</t>
  </si>
  <si>
    <t>Hugo Ventura</t>
  </si>
  <si>
    <t>Belenenses</t>
  </si>
  <si>
    <t>Marafona</t>
  </si>
  <si>
    <t>Moreirense</t>
  </si>
  <si>
    <t>Vitorino Antunes</t>
  </si>
  <si>
    <t>Dynamo Kyiv</t>
  </si>
  <si>
    <t>André Almeida</t>
  </si>
  <si>
    <t>SL Benfica</t>
  </si>
  <si>
    <t>Cédric Soares</t>
  </si>
  <si>
    <t>Sporting CP</t>
  </si>
  <si>
    <t>Paulo Oliveira</t>
  </si>
  <si>
    <t>André Pinto</t>
  </si>
  <si>
    <t>SC Braga</t>
  </si>
  <si>
    <t>Tiago Pinto</t>
  </si>
  <si>
    <t>Rio Ave</t>
  </si>
  <si>
    <t>Vieirinha</t>
  </si>
  <si>
    <t>André Gomes</t>
  </si>
  <si>
    <t>Pizzi</t>
  </si>
  <si>
    <t>João Mário</t>
  </si>
  <si>
    <t>Adrien Silva</t>
  </si>
  <si>
    <t>André André</t>
  </si>
  <si>
    <t>Vitória de Guimarães</t>
  </si>
  <si>
    <t>Bernardo Silva</t>
  </si>
  <si>
    <t>Danilo Pereira</t>
  </si>
  <si>
    <t>Marítimo</t>
  </si>
  <si>
    <t>Hugo Almeida</t>
  </si>
  <si>
    <t>Kuban Krasnodar</t>
  </si>
  <si>
    <t>Éder</t>
  </si>
  <si>
    <t>Ivan Cavaleiro</t>
  </si>
  <si>
    <t>Deportivo de La Coruña</t>
  </si>
  <si>
    <t>Ukra</t>
  </si>
  <si>
    <t>Rui Fonte</t>
  </si>
  <si>
    <t>Lucas João</t>
  </si>
  <si>
    <t>Nacional</t>
  </si>
  <si>
    <t>Fernando Muslera</t>
  </si>
  <si>
    <t>Uruguay </t>
  </si>
  <si>
    <t>Martín Silva</t>
  </si>
  <si>
    <t>Vasco da Gama</t>
  </si>
  <si>
    <t>Maxi Pereira</t>
  </si>
  <si>
    <t>Benfica</t>
  </si>
  <si>
    <t>Álvaro Pereira</t>
  </si>
  <si>
    <t>Estudiantes</t>
  </si>
  <si>
    <t>Sebastián Coates</t>
  </si>
  <si>
    <t>Sunderland</t>
  </si>
  <si>
    <t>José Giménez</t>
  </si>
  <si>
    <t>Mathías Corujo</t>
  </si>
  <si>
    <t>Universidad de Chile</t>
  </si>
  <si>
    <t>Gastón Silva</t>
  </si>
  <si>
    <t>Torino</t>
  </si>
  <si>
    <t>Emiliano Velázquez</t>
  </si>
  <si>
    <t>Getafe</t>
  </si>
  <si>
    <t>Egidio Arévalo Ríos</t>
  </si>
  <si>
    <t>Álvaro González</t>
  </si>
  <si>
    <t>Nicolás Lodeiro</t>
  </si>
  <si>
    <t>Boca Juniors</t>
  </si>
  <si>
    <t>Gastón Ramírez</t>
  </si>
  <si>
    <t>Hull City</t>
  </si>
  <si>
    <t>Camilo Mayada</t>
  </si>
  <si>
    <t>Giorgian De Arrascaeta</t>
  </si>
  <si>
    <t>Cruzeiro</t>
  </si>
  <si>
    <t>Guzmán Pereira</t>
  </si>
  <si>
    <t>Edinson Cavani</t>
  </si>
  <si>
    <t>Abel Hernández</t>
  </si>
  <si>
    <t>Christian Stuani</t>
  </si>
  <si>
    <t>Espanyol</t>
  </si>
  <si>
    <t>Diego Rolán</t>
  </si>
  <si>
    <t>Bordeaux</t>
  </si>
  <si>
    <t>Jonathan Rodríguez</t>
  </si>
  <si>
    <t>Yann Sommer</t>
  </si>
  <si>
    <t>Switzerland</t>
  </si>
  <si>
    <t>Roman Bürki</t>
  </si>
  <si>
    <t>SC Freiburg</t>
  </si>
  <si>
    <t>Marwin Hitz</t>
  </si>
  <si>
    <t>FC Augsburg</t>
  </si>
  <si>
    <t>Stephan Lichtsteiner</t>
  </si>
  <si>
    <t>Johan Djourou</t>
  </si>
  <si>
    <t>Hamburger SV</t>
  </si>
  <si>
    <t>Steve von Bergen</t>
  </si>
  <si>
    <t>Young Boys</t>
  </si>
  <si>
    <t>Ricardo Rodríguez</t>
  </si>
  <si>
    <t>Fabian Schär</t>
  </si>
  <si>
    <t>Basel</t>
  </si>
  <si>
    <t>François Moubandje</t>
  </si>
  <si>
    <t>Silvan Widmer</t>
  </si>
  <si>
    <t>Udinese</t>
  </si>
  <si>
    <t>Fabian Lustenberger</t>
  </si>
  <si>
    <t>Hertha BSC</t>
  </si>
  <si>
    <t>Valon Behrami</t>
  </si>
  <si>
    <t>Gelson Fernandes</t>
  </si>
  <si>
    <t>Rennes</t>
  </si>
  <si>
    <t>Xherdan Shaqiri</t>
  </si>
  <si>
    <t>Blerim Džemaili</t>
  </si>
  <si>
    <t>Granit Xhaka</t>
  </si>
  <si>
    <t>Valentin Stocker</t>
  </si>
  <si>
    <t>Fabian Frei</t>
  </si>
  <si>
    <t>Pajtim Kasami</t>
  </si>
  <si>
    <t>Admir Mehmedi</t>
  </si>
  <si>
    <t>Haris Seferović</t>
  </si>
  <si>
    <t>Eintracht Frankfurt</t>
  </si>
  <si>
    <t>Josip Drmić</t>
  </si>
  <si>
    <t>Breel Embolo</t>
  </si>
  <si>
    <t>Spain</t>
  </si>
  <si>
    <t>David de Gea</t>
  </si>
  <si>
    <t>Sergio Asenjo</t>
  </si>
  <si>
    <t>Raúl Albiol</t>
  </si>
  <si>
    <t>Gerard Piqué</t>
  </si>
  <si>
    <t>Marc Bartra</t>
  </si>
  <si>
    <t>Dani Carvajal</t>
  </si>
  <si>
    <t>Sergio Ramos</t>
  </si>
  <si>
    <t>Juanfran</t>
  </si>
  <si>
    <t>Juan Bernat</t>
  </si>
  <si>
    <t>Mikel San José</t>
  </si>
  <si>
    <t>Athletic Bilbao</t>
  </si>
  <si>
    <t>Sergio Busquets</t>
  </si>
  <si>
    <t>Andrés Iniesta</t>
  </si>
  <si>
    <t>Koke</t>
  </si>
  <si>
    <t>Cesc Fàbregas</t>
  </si>
  <si>
    <t>Mario Suárez</t>
  </si>
  <si>
    <t>Vitolo</t>
  </si>
  <si>
    <t>Santi Cazorla</t>
  </si>
  <si>
    <t>David Silva</t>
  </si>
  <si>
    <t>Isco</t>
  </si>
  <si>
    <t>Álvaro Morata</t>
  </si>
  <si>
    <t>Juanmi</t>
  </si>
  <si>
    <t>Málaga</t>
  </si>
  <si>
    <t>Pedro</t>
  </si>
  <si>
    <r>
      <t>Bastian Schweinsteiger</t>
    </r>
    <r>
      <rPr>
        <sz val="11"/>
        <color rgb="FF252525"/>
        <rFont val="Arial"/>
        <family val="2"/>
      </rPr>
      <t/>
    </r>
  </si>
  <si>
    <r>
      <t>Lionel Messi</t>
    </r>
    <r>
      <rPr>
        <sz val="11"/>
        <color rgb="FF252525"/>
        <rFont val="Arial"/>
        <family val="2"/>
      </rPr>
      <t/>
    </r>
  </si>
  <si>
    <r>
      <t>Vincent Kompany</t>
    </r>
    <r>
      <rPr>
        <sz val="11"/>
        <color rgb="FF252525"/>
        <rFont val="Arial"/>
        <family val="2"/>
      </rPr>
      <t/>
    </r>
  </si>
  <si>
    <r>
      <t>Jan Vertonghen</t>
    </r>
    <r>
      <rPr>
        <sz val="11"/>
        <color rgb="FF252525"/>
        <rFont val="Arial"/>
        <family val="2"/>
      </rPr>
      <t/>
    </r>
  </si>
  <si>
    <r>
      <t>David Ospina</t>
    </r>
    <r>
      <rPr>
        <sz val="11"/>
        <color rgb="FF252525"/>
        <rFont val="Arial"/>
        <family val="2"/>
      </rPr>
      <t/>
    </r>
  </si>
  <si>
    <r>
      <t>Fredy Guarín</t>
    </r>
    <r>
      <rPr>
        <sz val="11"/>
        <color rgb="FF252525"/>
        <rFont val="Arial"/>
        <family val="2"/>
      </rPr>
      <t/>
    </r>
  </si>
  <si>
    <r>
      <t>Radamel Falcao</t>
    </r>
    <r>
      <rPr>
        <sz val="11"/>
        <color rgb="FF252525"/>
        <rFont val="Arial"/>
        <family val="2"/>
      </rPr>
      <t/>
    </r>
  </si>
  <si>
    <r>
      <t>Neymar</t>
    </r>
    <r>
      <rPr>
        <sz val="11"/>
        <color theme="1"/>
        <rFont val="Tahoma"/>
        <family val="2"/>
        <charset val="222"/>
        <scheme val="minor"/>
      </rPr>
      <t/>
    </r>
  </si>
  <si>
    <t>Wesley Sneijder</t>
  </si>
  <si>
    <r>
      <t>Diego Godín</t>
    </r>
    <r>
      <rPr>
        <sz val="11"/>
        <color rgb="FF252525"/>
        <rFont val="Arial"/>
        <family val="2"/>
      </rPr>
      <t/>
    </r>
  </si>
  <si>
    <r>
      <t>Gökhan İnler</t>
    </r>
    <r>
      <rPr>
        <sz val="11"/>
        <color theme="1"/>
        <rFont val="Tahoma"/>
        <family val="2"/>
        <charset val="222"/>
        <scheme val="minor"/>
      </rPr>
      <t/>
    </r>
  </si>
  <si>
    <r>
      <t>Iker Casillas</t>
    </r>
    <r>
      <rPr>
        <i/>
        <sz val="7.5"/>
        <color rgb="FF252525"/>
        <rFont val="Arial"/>
        <family val="2"/>
      </rPr>
      <t/>
    </r>
  </si>
  <si>
    <t>Club Number</t>
  </si>
  <si>
    <t>*Edgelist</t>
  </si>
  <si>
    <t>*Vertices 352</t>
  </si>
  <si>
    <t>Nation</t>
  </si>
</sst>
</file>

<file path=xl/styles.xml><?xml version="1.0" encoding="utf-8"?>
<styleSheet xmlns="http://schemas.openxmlformats.org/spreadsheetml/2006/main">
  <fonts count="9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b/>
      <sz val="11"/>
      <color rgb="FF000000"/>
      <name val="Arial"/>
      <family val="2"/>
    </font>
    <font>
      <u/>
      <sz val="11"/>
      <color theme="10"/>
      <name val="Tahoma"/>
      <family val="2"/>
      <charset val="222"/>
    </font>
    <font>
      <sz val="11"/>
      <color rgb="FF0B0080"/>
      <name val="Arial"/>
      <family val="2"/>
    </font>
    <font>
      <sz val="11"/>
      <color rgb="FF252525"/>
      <name val="Arial"/>
      <family val="2"/>
    </font>
    <font>
      <i/>
      <sz val="7.5"/>
      <color rgb="FF252525"/>
      <name val="Arial"/>
      <family val="2"/>
    </font>
    <font>
      <sz val="11"/>
      <color rgb="FF0B0080"/>
      <name val="Tahoma"/>
      <family val="2"/>
      <charset val="222"/>
      <scheme val="minor"/>
    </font>
    <font>
      <sz val="12"/>
      <color rgb="FF333333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3" fillId="0" borderId="0" xfId="1" applyAlignment="1" applyProtection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Maxi_Pereira" TargetMode="External"/><Relationship Id="rId21" Type="http://schemas.openxmlformats.org/officeDocument/2006/relationships/hyperlink" Target="http://en.wikipedia.org/wiki/Radja_Nainggolan" TargetMode="External"/><Relationship Id="rId42" Type="http://schemas.openxmlformats.org/officeDocument/2006/relationships/hyperlink" Target="http://en.wikipedia.org/wiki/W%C3%ADlmar_Barrios" TargetMode="External"/><Relationship Id="rId63" Type="http://schemas.openxmlformats.org/officeDocument/2006/relationships/hyperlink" Target="http://en.wikipedia.org/wiki/Fernandinho_(footballer)" TargetMode="External"/><Relationship Id="rId84" Type="http://schemas.openxmlformats.org/officeDocument/2006/relationships/hyperlink" Target="http://en.wikipedia.org/wiki/Nigel_de_Jong" TargetMode="External"/><Relationship Id="rId138" Type="http://schemas.openxmlformats.org/officeDocument/2006/relationships/hyperlink" Target="http://en.wikipedia.org/wiki/Roman_B%C3%BCrki" TargetMode="External"/><Relationship Id="rId159" Type="http://schemas.openxmlformats.org/officeDocument/2006/relationships/hyperlink" Target="http://en.wikipedia.org/wiki/Breel_Embolo" TargetMode="External"/><Relationship Id="rId170" Type="http://schemas.openxmlformats.org/officeDocument/2006/relationships/hyperlink" Target="http://en.wikipedia.org/wiki/Sergio_Busquets" TargetMode="External"/><Relationship Id="rId191" Type="http://schemas.openxmlformats.org/officeDocument/2006/relationships/hyperlink" Target="http://en.wikipedia.org/wiki/Facundo_Roncaglia" TargetMode="External"/><Relationship Id="rId205" Type="http://schemas.openxmlformats.org/officeDocument/2006/relationships/hyperlink" Target="http://en.wikipedia.org/wiki/Benedikt_H%C3%B6wedes" TargetMode="External"/><Relationship Id="rId107" Type="http://schemas.openxmlformats.org/officeDocument/2006/relationships/hyperlink" Target="http://en.wikipedia.org/wiki/Bernardo_Silva" TargetMode="External"/><Relationship Id="rId11" Type="http://schemas.openxmlformats.org/officeDocument/2006/relationships/hyperlink" Target="http://en.wikipedia.org/wiki/Nicolas_Lombaerts" TargetMode="External"/><Relationship Id="rId32" Type="http://schemas.openxmlformats.org/officeDocument/2006/relationships/hyperlink" Target="http://en.wikipedia.org/wiki/Stefan_Medina" TargetMode="External"/><Relationship Id="rId53" Type="http://schemas.openxmlformats.org/officeDocument/2006/relationships/hyperlink" Target="http://en.wikipedia.org/wiki/Miranda_(footballer)" TargetMode="External"/><Relationship Id="rId74" Type="http://schemas.openxmlformats.org/officeDocument/2006/relationships/hyperlink" Target="http://en.wikipedia.org/wiki/Stefan_de_Vrij" TargetMode="External"/><Relationship Id="rId128" Type="http://schemas.openxmlformats.org/officeDocument/2006/relationships/hyperlink" Target="http://en.wikipedia.org/wiki/Camilo_Mayada" TargetMode="External"/><Relationship Id="rId149" Type="http://schemas.openxmlformats.org/officeDocument/2006/relationships/hyperlink" Target="http://en.wikipedia.org/wiki/Gelson_Fernandes" TargetMode="External"/><Relationship Id="rId5" Type="http://schemas.openxmlformats.org/officeDocument/2006/relationships/hyperlink" Target="http://en.wikipedia.org/wiki/Ezequiel_Lavezzi" TargetMode="External"/><Relationship Id="rId90" Type="http://schemas.openxmlformats.org/officeDocument/2006/relationships/hyperlink" Target="http://en.wikipedia.org/wiki/Luuk_de_Jong" TargetMode="External"/><Relationship Id="rId95" Type="http://schemas.openxmlformats.org/officeDocument/2006/relationships/hyperlink" Target="http://en.wikipedia.org/wiki/Vitorino_Antunes" TargetMode="External"/><Relationship Id="rId160" Type="http://schemas.openxmlformats.org/officeDocument/2006/relationships/hyperlink" Target="http://en.wikipedia.org/wiki/David_de_Gea" TargetMode="External"/><Relationship Id="rId165" Type="http://schemas.openxmlformats.org/officeDocument/2006/relationships/hyperlink" Target="http://en.wikipedia.org/wiki/Dani_Carvajal" TargetMode="External"/><Relationship Id="rId181" Type="http://schemas.openxmlformats.org/officeDocument/2006/relationships/hyperlink" Target="http://en.wikipedia.org/wiki/Pedro_(footballer,_born_July_1987)" TargetMode="External"/><Relationship Id="rId186" Type="http://schemas.openxmlformats.org/officeDocument/2006/relationships/hyperlink" Target="http://en.wikipedia.org/wiki/Ger%C3%B3nimo_Rulli" TargetMode="External"/><Relationship Id="rId216" Type="http://schemas.openxmlformats.org/officeDocument/2006/relationships/hyperlink" Target="http://en.wikipedia.org/wiki/Marco_Reus" TargetMode="External"/><Relationship Id="rId211" Type="http://schemas.openxmlformats.org/officeDocument/2006/relationships/hyperlink" Target="http://en.wikipedia.org/wiki/Mesut_%C3%96zil" TargetMode="External"/><Relationship Id="rId22" Type="http://schemas.openxmlformats.org/officeDocument/2006/relationships/hyperlink" Target="http://en.wikipedia.org/wiki/Yannick_Ferreira_Carrasco" TargetMode="External"/><Relationship Id="rId27" Type="http://schemas.openxmlformats.org/officeDocument/2006/relationships/hyperlink" Target="http://en.wikipedia.org/wiki/Michy_Batshuayi" TargetMode="External"/><Relationship Id="rId43" Type="http://schemas.openxmlformats.org/officeDocument/2006/relationships/hyperlink" Target="http://en.wikipedia.org/wiki/Edwin_Cardona" TargetMode="External"/><Relationship Id="rId48" Type="http://schemas.openxmlformats.org/officeDocument/2006/relationships/hyperlink" Target="http://en.wikipedia.org/wiki/Jefferson_de_Oliveira_Galv%C3%A3o" TargetMode="External"/><Relationship Id="rId64" Type="http://schemas.openxmlformats.org/officeDocument/2006/relationships/hyperlink" Target="http://en.wikipedia.org/wiki/Philippe_Coutinho" TargetMode="External"/><Relationship Id="rId69" Type="http://schemas.openxmlformats.org/officeDocument/2006/relationships/hyperlink" Target="http://en.wikipedia.org/wiki/Roberto_Firmino" TargetMode="External"/><Relationship Id="rId113" Type="http://schemas.openxmlformats.org/officeDocument/2006/relationships/hyperlink" Target="http://en.wikipedia.org/wiki/Rui_Fonte" TargetMode="External"/><Relationship Id="rId118" Type="http://schemas.openxmlformats.org/officeDocument/2006/relationships/hyperlink" Target="http://en.wikipedia.org/wiki/%C3%81lvaro_Pereira" TargetMode="External"/><Relationship Id="rId134" Type="http://schemas.openxmlformats.org/officeDocument/2006/relationships/hyperlink" Target="http://en.wikipedia.org/wiki/Christian_Stuani" TargetMode="External"/><Relationship Id="rId139" Type="http://schemas.openxmlformats.org/officeDocument/2006/relationships/hyperlink" Target="http://en.wikipedia.org/wiki/Marwin_Hitz" TargetMode="External"/><Relationship Id="rId80" Type="http://schemas.openxmlformats.org/officeDocument/2006/relationships/hyperlink" Target="http://en.wikipedia.org/wiki/Daley_Blind" TargetMode="External"/><Relationship Id="rId85" Type="http://schemas.openxmlformats.org/officeDocument/2006/relationships/hyperlink" Target="http://en.wikipedia.org/wiki/Quincy_Promes" TargetMode="External"/><Relationship Id="rId150" Type="http://schemas.openxmlformats.org/officeDocument/2006/relationships/hyperlink" Target="http://en.wikipedia.org/wiki/Xherdan_Shaqiri" TargetMode="External"/><Relationship Id="rId155" Type="http://schemas.openxmlformats.org/officeDocument/2006/relationships/hyperlink" Target="http://en.wikipedia.org/wiki/Pajtim_Kasami" TargetMode="External"/><Relationship Id="rId171" Type="http://schemas.openxmlformats.org/officeDocument/2006/relationships/hyperlink" Target="http://en.wikipedia.org/wiki/Andr%C3%A9s_Iniesta" TargetMode="External"/><Relationship Id="rId176" Type="http://schemas.openxmlformats.org/officeDocument/2006/relationships/hyperlink" Target="http://en.wikipedia.org/wiki/Santi_Cazorla" TargetMode="External"/><Relationship Id="rId192" Type="http://schemas.openxmlformats.org/officeDocument/2006/relationships/hyperlink" Target="http://en.wikipedia.org/wiki/Lucas_Orb%C3%A1n" TargetMode="External"/><Relationship Id="rId197" Type="http://schemas.openxmlformats.org/officeDocument/2006/relationships/hyperlink" Target="http://en.wikipedia.org/wiki/Lucas_Biglia" TargetMode="External"/><Relationship Id="rId206" Type="http://schemas.openxmlformats.org/officeDocument/2006/relationships/hyperlink" Target="http://en.wikipedia.org/wiki/Holger_Badstuber" TargetMode="External"/><Relationship Id="rId201" Type="http://schemas.openxmlformats.org/officeDocument/2006/relationships/hyperlink" Target="http://en.wikipedia.org/wiki/Ron-Robert_Zieler" TargetMode="External"/><Relationship Id="rId12" Type="http://schemas.openxmlformats.org/officeDocument/2006/relationships/hyperlink" Target="http://en.wikipedia.org/wiki/Anthony_Vanden_Borre" TargetMode="External"/><Relationship Id="rId17" Type="http://schemas.openxmlformats.org/officeDocument/2006/relationships/hyperlink" Target="http://en.wikipedia.org/wiki/Marouane_Fellaini" TargetMode="External"/><Relationship Id="rId33" Type="http://schemas.openxmlformats.org/officeDocument/2006/relationships/hyperlink" Target="http://en.wikipedia.org/wiki/Jeison_Murillo" TargetMode="External"/><Relationship Id="rId38" Type="http://schemas.openxmlformats.org/officeDocument/2006/relationships/hyperlink" Target="http://en.wikipedia.org/wiki/Juan_Guillermo_Cuadrado" TargetMode="External"/><Relationship Id="rId59" Type="http://schemas.openxmlformats.org/officeDocument/2006/relationships/hyperlink" Target="http://en.wikipedia.org/wiki/Oscar_(footballer,_born_1991)" TargetMode="External"/><Relationship Id="rId103" Type="http://schemas.openxmlformats.org/officeDocument/2006/relationships/hyperlink" Target="http://en.wikipedia.org/wiki/Lu%C3%ADs_Miguel_Afonso_Fernandes" TargetMode="External"/><Relationship Id="rId108" Type="http://schemas.openxmlformats.org/officeDocument/2006/relationships/hyperlink" Target="http://en.wikipedia.org/wiki/Danilo_Lu%C3%ADs_H%C3%A9lio_Pereira" TargetMode="External"/><Relationship Id="rId124" Type="http://schemas.openxmlformats.org/officeDocument/2006/relationships/hyperlink" Target="http://en.wikipedia.org/wiki/Egidio_Ar%C3%A9valo" TargetMode="External"/><Relationship Id="rId129" Type="http://schemas.openxmlformats.org/officeDocument/2006/relationships/hyperlink" Target="http://en.wikipedia.org/wiki/Giorgian_De_Arrascaeta" TargetMode="External"/><Relationship Id="rId54" Type="http://schemas.openxmlformats.org/officeDocument/2006/relationships/hyperlink" Target="http://en.wikipedia.org/wiki/Danilo_Luiz_da_Silva" TargetMode="External"/><Relationship Id="rId70" Type="http://schemas.openxmlformats.org/officeDocument/2006/relationships/hyperlink" Target="http://en.wikipedia.org/wiki/Kenneth_Vermeer" TargetMode="External"/><Relationship Id="rId75" Type="http://schemas.openxmlformats.org/officeDocument/2006/relationships/hyperlink" Target="http://en.wikipedia.org/wiki/Bruno_Martins_Indi" TargetMode="External"/><Relationship Id="rId91" Type="http://schemas.openxmlformats.org/officeDocument/2006/relationships/hyperlink" Target="http://en.wikipedia.org/wiki/Bas_Dost" TargetMode="External"/><Relationship Id="rId96" Type="http://schemas.openxmlformats.org/officeDocument/2006/relationships/hyperlink" Target="http://en.wikipedia.org/wiki/Andr%C3%A9_Almeida" TargetMode="External"/><Relationship Id="rId140" Type="http://schemas.openxmlformats.org/officeDocument/2006/relationships/hyperlink" Target="http://en.wikipedia.org/wiki/Stephan_Lichtsteiner" TargetMode="External"/><Relationship Id="rId145" Type="http://schemas.openxmlformats.org/officeDocument/2006/relationships/hyperlink" Target="http://en.wikipedia.org/wiki/Fran%C3%A7ois_Moubandje" TargetMode="External"/><Relationship Id="rId161" Type="http://schemas.openxmlformats.org/officeDocument/2006/relationships/hyperlink" Target="http://en.wikipedia.org/wiki/Sergio_Asenjo" TargetMode="External"/><Relationship Id="rId166" Type="http://schemas.openxmlformats.org/officeDocument/2006/relationships/hyperlink" Target="http://en.wikipedia.org/wiki/Sergio_Ramos" TargetMode="External"/><Relationship Id="rId182" Type="http://schemas.openxmlformats.org/officeDocument/2006/relationships/hyperlink" Target="http://en.wikipedia.org/wiki/%C3%89ver_Banega" TargetMode="External"/><Relationship Id="rId187" Type="http://schemas.openxmlformats.org/officeDocument/2006/relationships/hyperlink" Target="http://en.wikipedia.org/wiki/Nahuel_Guzm%C3%A1n" TargetMode="External"/><Relationship Id="rId217" Type="http://schemas.openxmlformats.org/officeDocument/2006/relationships/hyperlink" Target="http://en.wikipedia.org/wiki/%C4%B0lkay_G%C3%BCndo%C4%9Fan" TargetMode="External"/><Relationship Id="rId1" Type="http://schemas.openxmlformats.org/officeDocument/2006/relationships/hyperlink" Target="http://en.wikipedia.org/wiki/Maxi_Rodr%C3%ADguez" TargetMode="External"/><Relationship Id="rId6" Type="http://schemas.openxmlformats.org/officeDocument/2006/relationships/hyperlink" Target="http://en.wikipedia.org/wiki/Carlos_Tevez" TargetMode="External"/><Relationship Id="rId212" Type="http://schemas.openxmlformats.org/officeDocument/2006/relationships/hyperlink" Target="http://en.wikipedia.org/wiki/Thomas_M%C3%BCller" TargetMode="External"/><Relationship Id="rId23" Type="http://schemas.openxmlformats.org/officeDocument/2006/relationships/hyperlink" Target="http://en.wikipedia.org/wiki/Eden_Hazard" TargetMode="External"/><Relationship Id="rId28" Type="http://schemas.openxmlformats.org/officeDocument/2006/relationships/hyperlink" Target="http://en.wikipedia.org/wiki/Camilo_Vargas" TargetMode="External"/><Relationship Id="rId49" Type="http://schemas.openxmlformats.org/officeDocument/2006/relationships/hyperlink" Target="http://en.wikipedia.org/wiki/Diego_Alves" TargetMode="External"/><Relationship Id="rId114" Type="http://schemas.openxmlformats.org/officeDocument/2006/relationships/hyperlink" Target="http://en.wikipedia.org/wiki/Lucas_Jo%C3%A3o" TargetMode="External"/><Relationship Id="rId119" Type="http://schemas.openxmlformats.org/officeDocument/2006/relationships/hyperlink" Target="http://en.wikipedia.org/wiki/Sebasti%C3%A1n_Coates" TargetMode="External"/><Relationship Id="rId44" Type="http://schemas.openxmlformats.org/officeDocument/2006/relationships/hyperlink" Target="http://en.wikipedia.org/wiki/Rafael_Borr%C3%A9" TargetMode="External"/><Relationship Id="rId60" Type="http://schemas.openxmlformats.org/officeDocument/2006/relationships/hyperlink" Target="http://en.wikipedia.org/wiki/Luiz_Gustavo" TargetMode="External"/><Relationship Id="rId65" Type="http://schemas.openxmlformats.org/officeDocument/2006/relationships/hyperlink" Target="http://en.wikipedia.org/wiki/Douglas_Costa" TargetMode="External"/><Relationship Id="rId81" Type="http://schemas.openxmlformats.org/officeDocument/2006/relationships/hyperlink" Target="http://en.wikipedia.org/wiki/Luciano_Narsingh" TargetMode="External"/><Relationship Id="rId86" Type="http://schemas.openxmlformats.org/officeDocument/2006/relationships/hyperlink" Target="http://en.wikipedia.org/wiki/Georginio_Wijnaldum" TargetMode="External"/><Relationship Id="rId130" Type="http://schemas.openxmlformats.org/officeDocument/2006/relationships/hyperlink" Target="http://en.wikipedia.org/wiki/Guzm%C3%A1n_Pereira" TargetMode="External"/><Relationship Id="rId135" Type="http://schemas.openxmlformats.org/officeDocument/2006/relationships/hyperlink" Target="http://en.wikipedia.org/wiki/Diego_Rol%C3%A1n" TargetMode="External"/><Relationship Id="rId151" Type="http://schemas.openxmlformats.org/officeDocument/2006/relationships/hyperlink" Target="http://en.wikipedia.org/wiki/Blerim_D%C5%BEemaili" TargetMode="External"/><Relationship Id="rId156" Type="http://schemas.openxmlformats.org/officeDocument/2006/relationships/hyperlink" Target="http://en.wikipedia.org/wiki/Admir_Mehmedi" TargetMode="External"/><Relationship Id="rId177" Type="http://schemas.openxmlformats.org/officeDocument/2006/relationships/hyperlink" Target="http://en.wikipedia.org/wiki/David_Silva" TargetMode="External"/><Relationship Id="rId198" Type="http://schemas.openxmlformats.org/officeDocument/2006/relationships/hyperlink" Target="http://en.wikipedia.org/wiki/%C3%81ngel_Di_Mar%C3%ADa" TargetMode="External"/><Relationship Id="rId172" Type="http://schemas.openxmlformats.org/officeDocument/2006/relationships/hyperlink" Target="http://en.wikipedia.org/wiki/Koke_(footballer,_born_1992)" TargetMode="External"/><Relationship Id="rId193" Type="http://schemas.openxmlformats.org/officeDocument/2006/relationships/hyperlink" Target="http://en.wikipedia.org/wiki/Marcos_Rojo" TargetMode="External"/><Relationship Id="rId202" Type="http://schemas.openxmlformats.org/officeDocument/2006/relationships/hyperlink" Target="http://en.wikipedia.org/wiki/Roman_Weidenfeller" TargetMode="External"/><Relationship Id="rId207" Type="http://schemas.openxmlformats.org/officeDocument/2006/relationships/hyperlink" Target="http://en.wikipedia.org/wiki/Shkodran_Mustafi" TargetMode="External"/><Relationship Id="rId13" Type="http://schemas.openxmlformats.org/officeDocument/2006/relationships/hyperlink" Target="http://en.wikipedia.org/wiki/Olivier_Deschacht" TargetMode="External"/><Relationship Id="rId18" Type="http://schemas.openxmlformats.org/officeDocument/2006/relationships/hyperlink" Target="http://en.wikipedia.org/wiki/Axel_Witsel" TargetMode="External"/><Relationship Id="rId39" Type="http://schemas.openxmlformats.org/officeDocument/2006/relationships/hyperlink" Target="http://en.wikipedia.org/wiki/Juan_Fernando_Quintero" TargetMode="External"/><Relationship Id="rId109" Type="http://schemas.openxmlformats.org/officeDocument/2006/relationships/hyperlink" Target="http://en.wikipedia.org/wiki/Hugo_Almeida" TargetMode="External"/><Relationship Id="rId34" Type="http://schemas.openxmlformats.org/officeDocument/2006/relationships/hyperlink" Target="http://en.wikipedia.org/wiki/Daniel_Bocanegra" TargetMode="External"/><Relationship Id="rId50" Type="http://schemas.openxmlformats.org/officeDocument/2006/relationships/hyperlink" Target="http://en.wikipedia.org/wiki/Marcelo_Grohe" TargetMode="External"/><Relationship Id="rId55" Type="http://schemas.openxmlformats.org/officeDocument/2006/relationships/hyperlink" Target="http://en.wikipedia.org/wiki/Filipe_Lu%C3%ADs" TargetMode="External"/><Relationship Id="rId76" Type="http://schemas.openxmlformats.org/officeDocument/2006/relationships/hyperlink" Target="http://en.wikipedia.org/wiki/Jetro_Willems" TargetMode="External"/><Relationship Id="rId97" Type="http://schemas.openxmlformats.org/officeDocument/2006/relationships/hyperlink" Target="http://en.wikipedia.org/wiki/C%C3%A9dric_Soares" TargetMode="External"/><Relationship Id="rId104" Type="http://schemas.openxmlformats.org/officeDocument/2006/relationships/hyperlink" Target="http://en.wikipedia.org/wiki/Jo%C3%A3o_M%C3%A1rio_(footballer,_born_January_1993)" TargetMode="External"/><Relationship Id="rId120" Type="http://schemas.openxmlformats.org/officeDocument/2006/relationships/hyperlink" Target="http://en.wikipedia.org/wiki/Jos%C3%A9_Gim%C3%A9nez" TargetMode="External"/><Relationship Id="rId125" Type="http://schemas.openxmlformats.org/officeDocument/2006/relationships/hyperlink" Target="http://en.wikipedia.org/wiki/%C3%81lvaro_Rafael_Gonz%C3%A1lez" TargetMode="External"/><Relationship Id="rId141" Type="http://schemas.openxmlformats.org/officeDocument/2006/relationships/hyperlink" Target="http://en.wikipedia.org/wiki/Johan_Djourou" TargetMode="External"/><Relationship Id="rId146" Type="http://schemas.openxmlformats.org/officeDocument/2006/relationships/hyperlink" Target="http://en.wikipedia.org/wiki/Silvan_Widmer" TargetMode="External"/><Relationship Id="rId167" Type="http://schemas.openxmlformats.org/officeDocument/2006/relationships/hyperlink" Target="http://en.wikipedia.org/wiki/Juanfran_(footballer,_born_1985)" TargetMode="External"/><Relationship Id="rId188" Type="http://schemas.openxmlformats.org/officeDocument/2006/relationships/hyperlink" Target="http://en.wikipedia.org/wiki/Ezequiel_Garay" TargetMode="External"/><Relationship Id="rId7" Type="http://schemas.openxmlformats.org/officeDocument/2006/relationships/hyperlink" Target="http://en.wikipedia.org/wiki/Thibaut_Courtois" TargetMode="External"/><Relationship Id="rId71" Type="http://schemas.openxmlformats.org/officeDocument/2006/relationships/hyperlink" Target="http://en.wikipedia.org/wiki/Tim_Krul" TargetMode="External"/><Relationship Id="rId92" Type="http://schemas.openxmlformats.org/officeDocument/2006/relationships/hyperlink" Target="http://en.wikipedia.org/wiki/Anthony_Lopes" TargetMode="External"/><Relationship Id="rId162" Type="http://schemas.openxmlformats.org/officeDocument/2006/relationships/hyperlink" Target="http://en.wikipedia.org/wiki/Ra%C3%BAl_Albiol" TargetMode="External"/><Relationship Id="rId183" Type="http://schemas.openxmlformats.org/officeDocument/2006/relationships/hyperlink" Target="http://en.wikipedia.org/wiki/Javier_Pastore" TargetMode="External"/><Relationship Id="rId213" Type="http://schemas.openxmlformats.org/officeDocument/2006/relationships/hyperlink" Target="http://en.wikipedia.org/wiki/Toni_Kroos" TargetMode="External"/><Relationship Id="rId218" Type="http://schemas.openxmlformats.org/officeDocument/2006/relationships/hyperlink" Target="http://en.wikipedia.org/wiki/Christoph_Kramer" TargetMode="External"/><Relationship Id="rId2" Type="http://schemas.openxmlformats.org/officeDocument/2006/relationships/hyperlink" Target="http://en.wikipedia.org/wiki/Roberto_Pereyra" TargetMode="External"/><Relationship Id="rId29" Type="http://schemas.openxmlformats.org/officeDocument/2006/relationships/hyperlink" Target="http://en.wikipedia.org/wiki/Pedro_Franco" TargetMode="External"/><Relationship Id="rId24" Type="http://schemas.openxmlformats.org/officeDocument/2006/relationships/hyperlink" Target="http://en.wikipedia.org/wiki/Dries_Mertens" TargetMode="External"/><Relationship Id="rId40" Type="http://schemas.openxmlformats.org/officeDocument/2006/relationships/hyperlink" Target="http://en.wikipedia.org/wiki/Andr%C3%A9s_Renter%C3%ADa" TargetMode="External"/><Relationship Id="rId45" Type="http://schemas.openxmlformats.org/officeDocument/2006/relationships/hyperlink" Target="http://en.wikipedia.org/wiki/Carlos_Bacca" TargetMode="External"/><Relationship Id="rId66" Type="http://schemas.openxmlformats.org/officeDocument/2006/relationships/hyperlink" Target="http://en.wikipedia.org/wiki/Josef_de_Souza" TargetMode="External"/><Relationship Id="rId87" Type="http://schemas.openxmlformats.org/officeDocument/2006/relationships/hyperlink" Target="http://en.wikipedia.org/wiki/Jonathan_de_Guzm%C3%A1n" TargetMode="External"/><Relationship Id="rId110" Type="http://schemas.openxmlformats.org/officeDocument/2006/relationships/hyperlink" Target="http://en.wikipedia.org/wiki/%C3%89der_(Portuguese_footballer)" TargetMode="External"/><Relationship Id="rId115" Type="http://schemas.openxmlformats.org/officeDocument/2006/relationships/hyperlink" Target="http://en.wikipedia.org/wiki/Fernando_Muslera" TargetMode="External"/><Relationship Id="rId131" Type="http://schemas.openxmlformats.org/officeDocument/2006/relationships/hyperlink" Target="http://en.wikipedia.org/wiki/Carlos_Andr%C3%A9s_S%C3%A1nchez" TargetMode="External"/><Relationship Id="rId136" Type="http://schemas.openxmlformats.org/officeDocument/2006/relationships/hyperlink" Target="http://en.wikipedia.org/wiki/Jonathan_Rodr%C3%ADguez_(footballer_born_1993)" TargetMode="External"/><Relationship Id="rId157" Type="http://schemas.openxmlformats.org/officeDocument/2006/relationships/hyperlink" Target="http://en.wikipedia.org/wiki/Haris_Seferovi%C4%87" TargetMode="External"/><Relationship Id="rId178" Type="http://schemas.openxmlformats.org/officeDocument/2006/relationships/hyperlink" Target="http://en.wikipedia.org/wiki/Isco" TargetMode="External"/><Relationship Id="rId61" Type="http://schemas.openxmlformats.org/officeDocument/2006/relationships/hyperlink" Target="http://en.wikipedia.org/wiki/Willian_(footballer)" TargetMode="External"/><Relationship Id="rId82" Type="http://schemas.openxmlformats.org/officeDocument/2006/relationships/hyperlink" Target="http://en.wikipedia.org/wiki/Davy_Klaassen" TargetMode="External"/><Relationship Id="rId152" Type="http://schemas.openxmlformats.org/officeDocument/2006/relationships/hyperlink" Target="http://en.wikipedia.org/wiki/Granit_Xhaka" TargetMode="External"/><Relationship Id="rId173" Type="http://schemas.openxmlformats.org/officeDocument/2006/relationships/hyperlink" Target="http://en.wikipedia.org/wiki/Cesc_F%C3%A0bregas" TargetMode="External"/><Relationship Id="rId194" Type="http://schemas.openxmlformats.org/officeDocument/2006/relationships/hyperlink" Target="http://en.wikipedia.org/wiki/Mateo_Musacchio" TargetMode="External"/><Relationship Id="rId199" Type="http://schemas.openxmlformats.org/officeDocument/2006/relationships/hyperlink" Target="http://en.wikipedia.org/wiki/Enzo_P%C3%A9rez" TargetMode="External"/><Relationship Id="rId203" Type="http://schemas.openxmlformats.org/officeDocument/2006/relationships/hyperlink" Target="http://en.wikipedia.org/wiki/J%C3%A9r%C3%B4me_Boateng" TargetMode="External"/><Relationship Id="rId208" Type="http://schemas.openxmlformats.org/officeDocument/2006/relationships/hyperlink" Target="http://en.wikipedia.org/wiki/Sebastian_Rudy" TargetMode="External"/><Relationship Id="rId19" Type="http://schemas.openxmlformats.org/officeDocument/2006/relationships/hyperlink" Target="http://en.wikipedia.org/wiki/Kevin_De_Bruyne" TargetMode="External"/><Relationship Id="rId14" Type="http://schemas.openxmlformats.org/officeDocument/2006/relationships/hyperlink" Target="http://en.wikipedia.org/wiki/Laurent_Ciman" TargetMode="External"/><Relationship Id="rId30" Type="http://schemas.openxmlformats.org/officeDocument/2006/relationships/hyperlink" Target="http://en.wikipedia.org/wiki/Darwin_Andrade" TargetMode="External"/><Relationship Id="rId35" Type="http://schemas.openxmlformats.org/officeDocument/2006/relationships/hyperlink" Target="http://en.wikipedia.org/wiki/Johan_Mojica" TargetMode="External"/><Relationship Id="rId56" Type="http://schemas.openxmlformats.org/officeDocument/2006/relationships/hyperlink" Target="http://en.wikipedia.org/wiki/Carlos_Gilberto_Nascimento_Silva" TargetMode="External"/><Relationship Id="rId77" Type="http://schemas.openxmlformats.org/officeDocument/2006/relationships/hyperlink" Target="http://en.wikipedia.org/wiki/Gregory_van_der_Wiel" TargetMode="External"/><Relationship Id="rId100" Type="http://schemas.openxmlformats.org/officeDocument/2006/relationships/hyperlink" Target="http://en.wikipedia.org/wiki/Tiago_Miguel_Ba%C3%ADa_Pinto" TargetMode="External"/><Relationship Id="rId105" Type="http://schemas.openxmlformats.org/officeDocument/2006/relationships/hyperlink" Target="http://en.wikipedia.org/wiki/Adrien_Silva" TargetMode="External"/><Relationship Id="rId126" Type="http://schemas.openxmlformats.org/officeDocument/2006/relationships/hyperlink" Target="http://en.wikipedia.org/wiki/Nicol%C3%A1s_Lodeiro" TargetMode="External"/><Relationship Id="rId147" Type="http://schemas.openxmlformats.org/officeDocument/2006/relationships/hyperlink" Target="http://en.wikipedia.org/wiki/Fabian_Lustenberger" TargetMode="External"/><Relationship Id="rId168" Type="http://schemas.openxmlformats.org/officeDocument/2006/relationships/hyperlink" Target="http://en.wikipedia.org/wiki/Juan_Bernat" TargetMode="External"/><Relationship Id="rId8" Type="http://schemas.openxmlformats.org/officeDocument/2006/relationships/hyperlink" Target="http://en.wikipedia.org/wiki/Simon_Mignolet" TargetMode="External"/><Relationship Id="rId51" Type="http://schemas.openxmlformats.org/officeDocument/2006/relationships/hyperlink" Target="http://en.wikipedia.org/wiki/Thiago_Silva" TargetMode="External"/><Relationship Id="rId72" Type="http://schemas.openxmlformats.org/officeDocument/2006/relationships/hyperlink" Target="http://en.wikipedia.org/wiki/Jasper_Cillessen" TargetMode="External"/><Relationship Id="rId93" Type="http://schemas.openxmlformats.org/officeDocument/2006/relationships/hyperlink" Target="http://en.wikipedia.org/wiki/Hugo_Ventura" TargetMode="External"/><Relationship Id="rId98" Type="http://schemas.openxmlformats.org/officeDocument/2006/relationships/hyperlink" Target="http://en.wikipedia.org/wiki/Paulo_Oliveira" TargetMode="External"/><Relationship Id="rId121" Type="http://schemas.openxmlformats.org/officeDocument/2006/relationships/hyperlink" Target="http://en.wikipedia.org/wiki/Math%C3%ADas_Corujo" TargetMode="External"/><Relationship Id="rId142" Type="http://schemas.openxmlformats.org/officeDocument/2006/relationships/hyperlink" Target="http://en.wikipedia.org/wiki/Steve_von_Bergen" TargetMode="External"/><Relationship Id="rId163" Type="http://schemas.openxmlformats.org/officeDocument/2006/relationships/hyperlink" Target="http://en.wikipedia.org/wiki/Gerard_Piqu%C3%A9" TargetMode="External"/><Relationship Id="rId184" Type="http://schemas.openxmlformats.org/officeDocument/2006/relationships/hyperlink" Target="http://en.wikipedia.org/wiki/Javier_Mascherano" TargetMode="External"/><Relationship Id="rId189" Type="http://schemas.openxmlformats.org/officeDocument/2006/relationships/hyperlink" Target="http://en.wikipedia.org/wiki/Nicol%C3%A1s_Otamendi" TargetMode="External"/><Relationship Id="rId219" Type="http://schemas.openxmlformats.org/officeDocument/2006/relationships/hyperlink" Target="http://en.wikipedia.org/wiki/Karim_Bellarabi" TargetMode="External"/><Relationship Id="rId3" Type="http://schemas.openxmlformats.org/officeDocument/2006/relationships/hyperlink" Target="http://en.wikipedia.org/wiki/Gonzalo_Higua%C3%ADn" TargetMode="External"/><Relationship Id="rId214" Type="http://schemas.openxmlformats.org/officeDocument/2006/relationships/hyperlink" Target="http://en.wikipedia.org/wiki/Sami_Khedira" TargetMode="External"/><Relationship Id="rId25" Type="http://schemas.openxmlformats.org/officeDocument/2006/relationships/hyperlink" Target="http://en.wikipedia.org/wiki/Christian_Benteke" TargetMode="External"/><Relationship Id="rId46" Type="http://schemas.openxmlformats.org/officeDocument/2006/relationships/hyperlink" Target="http://en.wikipedia.org/wiki/Te%C3%B3filo_Guti%C3%A9rrez" TargetMode="External"/><Relationship Id="rId67" Type="http://schemas.openxmlformats.org/officeDocument/2006/relationships/hyperlink" Target="http://en.wikipedia.org/wiki/Robinho" TargetMode="External"/><Relationship Id="rId116" Type="http://schemas.openxmlformats.org/officeDocument/2006/relationships/hyperlink" Target="http://en.wikipedia.org/wiki/Mart%C3%ADn_Silva" TargetMode="External"/><Relationship Id="rId137" Type="http://schemas.openxmlformats.org/officeDocument/2006/relationships/hyperlink" Target="http://en.wikipedia.org/wiki/Yann_Sommer" TargetMode="External"/><Relationship Id="rId158" Type="http://schemas.openxmlformats.org/officeDocument/2006/relationships/hyperlink" Target="http://en.wikipedia.org/wiki/Josip_Drmi%C4%87" TargetMode="External"/><Relationship Id="rId20" Type="http://schemas.openxmlformats.org/officeDocument/2006/relationships/hyperlink" Target="http://en.wikipedia.org/wiki/Nacer_Chadli" TargetMode="External"/><Relationship Id="rId41" Type="http://schemas.openxmlformats.org/officeDocument/2006/relationships/hyperlink" Target="http://en.wikipedia.org/wiki/Alexander_Mej%C3%ADa" TargetMode="External"/><Relationship Id="rId62" Type="http://schemas.openxmlformats.org/officeDocument/2006/relationships/hyperlink" Target="http://en.wikipedia.org/wiki/Elias_Mendes_Trindade" TargetMode="External"/><Relationship Id="rId83" Type="http://schemas.openxmlformats.org/officeDocument/2006/relationships/hyperlink" Target="http://en.wikipedia.org/wiki/Memphis_Depay" TargetMode="External"/><Relationship Id="rId88" Type="http://schemas.openxmlformats.org/officeDocument/2006/relationships/hyperlink" Target="http://en.wikipedia.org/wiki/Ibrahim_Afellay" TargetMode="External"/><Relationship Id="rId111" Type="http://schemas.openxmlformats.org/officeDocument/2006/relationships/hyperlink" Target="http://en.wikipedia.org/wiki/Ivan_Cavaleiro" TargetMode="External"/><Relationship Id="rId132" Type="http://schemas.openxmlformats.org/officeDocument/2006/relationships/hyperlink" Target="http://en.wikipedia.org/wiki/Edinson_Cavani" TargetMode="External"/><Relationship Id="rId153" Type="http://schemas.openxmlformats.org/officeDocument/2006/relationships/hyperlink" Target="http://en.wikipedia.org/wiki/Valentin_Stocker" TargetMode="External"/><Relationship Id="rId174" Type="http://schemas.openxmlformats.org/officeDocument/2006/relationships/hyperlink" Target="http://en.wikipedia.org/wiki/Mario_Su%C3%A1rez_Mata" TargetMode="External"/><Relationship Id="rId179" Type="http://schemas.openxmlformats.org/officeDocument/2006/relationships/hyperlink" Target="http://en.wikipedia.org/wiki/%C3%81lvaro_Morata" TargetMode="External"/><Relationship Id="rId195" Type="http://schemas.openxmlformats.org/officeDocument/2006/relationships/hyperlink" Target="http://en.wikipedia.org/wiki/Ramiro_Funes_Mori" TargetMode="External"/><Relationship Id="rId209" Type="http://schemas.openxmlformats.org/officeDocument/2006/relationships/hyperlink" Target="http://en.wikipedia.org/wiki/Jonas_Hector" TargetMode="External"/><Relationship Id="rId190" Type="http://schemas.openxmlformats.org/officeDocument/2006/relationships/hyperlink" Target="http://en.wikipedia.org/wiki/Pablo_Zabaleta" TargetMode="External"/><Relationship Id="rId204" Type="http://schemas.openxmlformats.org/officeDocument/2006/relationships/hyperlink" Target="http://en.wikipedia.org/wiki/Mats_Hummels" TargetMode="External"/><Relationship Id="rId220" Type="http://schemas.openxmlformats.org/officeDocument/2006/relationships/hyperlink" Target="http://en.wikipedia.org/wiki/Mario_G%C3%B6tze" TargetMode="External"/><Relationship Id="rId15" Type="http://schemas.openxmlformats.org/officeDocument/2006/relationships/hyperlink" Target="http://en.wikipedia.org/wiki/Jason_Denayer" TargetMode="External"/><Relationship Id="rId36" Type="http://schemas.openxmlformats.org/officeDocument/2006/relationships/hyperlink" Target="http://en.wikipedia.org/wiki/Carlos_Alberto_S%C3%A1nchez_Moreno" TargetMode="External"/><Relationship Id="rId57" Type="http://schemas.openxmlformats.org/officeDocument/2006/relationships/hyperlink" Target="http://en.wikipedia.org/wiki/Fabinho_(footballer_born_1993)" TargetMode="External"/><Relationship Id="rId106" Type="http://schemas.openxmlformats.org/officeDocument/2006/relationships/hyperlink" Target="http://en.wikipedia.org/wiki/Andr%C3%A9_Filipe_Br%C3%A1s_Andr%C3%A9" TargetMode="External"/><Relationship Id="rId127" Type="http://schemas.openxmlformats.org/officeDocument/2006/relationships/hyperlink" Target="http://en.wikipedia.org/wiki/Gast%C3%B3n_Ram%C3%ADrez" TargetMode="External"/><Relationship Id="rId10" Type="http://schemas.openxmlformats.org/officeDocument/2006/relationships/hyperlink" Target="http://en.wikipedia.org/wiki/Toby_Alderweireld" TargetMode="External"/><Relationship Id="rId31" Type="http://schemas.openxmlformats.org/officeDocument/2006/relationships/hyperlink" Target="http://en.wikipedia.org/wiki/Pablo_Armero" TargetMode="External"/><Relationship Id="rId52" Type="http://schemas.openxmlformats.org/officeDocument/2006/relationships/hyperlink" Target="http://en.wikipedia.org/wiki/Marcelo_Vieira" TargetMode="External"/><Relationship Id="rId73" Type="http://schemas.openxmlformats.org/officeDocument/2006/relationships/hyperlink" Target="http://en.wikipedia.org/wiki/Daryl_Janmaat" TargetMode="External"/><Relationship Id="rId78" Type="http://schemas.openxmlformats.org/officeDocument/2006/relationships/hyperlink" Target="http://en.wikipedia.org/wiki/Jo%C3%ABl_Veltman" TargetMode="External"/><Relationship Id="rId94" Type="http://schemas.openxmlformats.org/officeDocument/2006/relationships/hyperlink" Target="http://en.wikipedia.org/wiki/Jos%C3%A9_Carlos_Coentr%C3%A3o_Marafona" TargetMode="External"/><Relationship Id="rId99" Type="http://schemas.openxmlformats.org/officeDocument/2006/relationships/hyperlink" Target="http://en.wikipedia.org/wiki/Andr%C3%A9_Almeida_Pinto" TargetMode="External"/><Relationship Id="rId101" Type="http://schemas.openxmlformats.org/officeDocument/2006/relationships/hyperlink" Target="http://en.wikipedia.org/wiki/Vieirinha" TargetMode="External"/><Relationship Id="rId122" Type="http://schemas.openxmlformats.org/officeDocument/2006/relationships/hyperlink" Target="http://en.wikipedia.org/wiki/Gast%C3%B3n_Silva" TargetMode="External"/><Relationship Id="rId143" Type="http://schemas.openxmlformats.org/officeDocument/2006/relationships/hyperlink" Target="http://en.wikipedia.org/wiki/Ricardo_Rodr%C3%ADguez_(footballer)" TargetMode="External"/><Relationship Id="rId148" Type="http://schemas.openxmlformats.org/officeDocument/2006/relationships/hyperlink" Target="http://en.wikipedia.org/wiki/Valon_Behrami" TargetMode="External"/><Relationship Id="rId164" Type="http://schemas.openxmlformats.org/officeDocument/2006/relationships/hyperlink" Target="http://en.wikipedia.org/wiki/Marc_Bartra" TargetMode="External"/><Relationship Id="rId169" Type="http://schemas.openxmlformats.org/officeDocument/2006/relationships/hyperlink" Target="http://en.wikipedia.org/wiki/Mikel_San_Jos%C3%A9" TargetMode="External"/><Relationship Id="rId185" Type="http://schemas.openxmlformats.org/officeDocument/2006/relationships/hyperlink" Target="http://en.wikipedia.org/wiki/Sergio_Romero" TargetMode="External"/><Relationship Id="rId4" Type="http://schemas.openxmlformats.org/officeDocument/2006/relationships/hyperlink" Target="http://en.wikipedia.org/wiki/Sergio_Ag%C3%BCero" TargetMode="External"/><Relationship Id="rId9" Type="http://schemas.openxmlformats.org/officeDocument/2006/relationships/hyperlink" Target="http://en.wikipedia.org/wiki/Jean-Fran%C3%A7ois_Gillet" TargetMode="External"/><Relationship Id="rId180" Type="http://schemas.openxmlformats.org/officeDocument/2006/relationships/hyperlink" Target="http://en.wikipedia.org/wiki/Juanmi_(footballer,_born_1993)" TargetMode="External"/><Relationship Id="rId210" Type="http://schemas.openxmlformats.org/officeDocument/2006/relationships/hyperlink" Target="http://en.wikipedia.org/wiki/Lukas_Podolski" TargetMode="External"/><Relationship Id="rId215" Type="http://schemas.openxmlformats.org/officeDocument/2006/relationships/hyperlink" Target="http://en.wikipedia.org/wiki/Andr%C3%A9_Sch%C3%BCrrle" TargetMode="External"/><Relationship Id="rId26" Type="http://schemas.openxmlformats.org/officeDocument/2006/relationships/hyperlink" Target="http://en.wikipedia.org/wiki/Divock_Origi" TargetMode="External"/><Relationship Id="rId47" Type="http://schemas.openxmlformats.org/officeDocument/2006/relationships/hyperlink" Target="http://en.wikipedia.org/wiki/Adri%C3%A1n_Ramos" TargetMode="External"/><Relationship Id="rId68" Type="http://schemas.openxmlformats.org/officeDocument/2006/relationships/hyperlink" Target="http://en.wikipedia.org/wiki/Luiz_Adriano" TargetMode="External"/><Relationship Id="rId89" Type="http://schemas.openxmlformats.org/officeDocument/2006/relationships/hyperlink" Target="http://en.wikipedia.org/wiki/Klaas-Jan_Huntelaar" TargetMode="External"/><Relationship Id="rId112" Type="http://schemas.openxmlformats.org/officeDocument/2006/relationships/hyperlink" Target="http://en.wikipedia.org/wiki/Andr%C3%A9_Filipe_Alves_Monteiro" TargetMode="External"/><Relationship Id="rId133" Type="http://schemas.openxmlformats.org/officeDocument/2006/relationships/hyperlink" Target="http://en.wikipedia.org/wiki/Abel_Hern%C3%A1ndez" TargetMode="External"/><Relationship Id="rId154" Type="http://schemas.openxmlformats.org/officeDocument/2006/relationships/hyperlink" Target="http://en.wikipedia.org/wiki/Fabian_Frei" TargetMode="External"/><Relationship Id="rId175" Type="http://schemas.openxmlformats.org/officeDocument/2006/relationships/hyperlink" Target="http://en.wikipedia.org/wiki/Vitolo_(footballer,_born_1989)" TargetMode="External"/><Relationship Id="rId196" Type="http://schemas.openxmlformats.org/officeDocument/2006/relationships/hyperlink" Target="http://en.wikipedia.org/wiki/Federico_Mancuello" TargetMode="External"/><Relationship Id="rId200" Type="http://schemas.openxmlformats.org/officeDocument/2006/relationships/hyperlink" Target="http://en.wikipedia.org/wiki/Manuel_Neuer" TargetMode="External"/><Relationship Id="rId16" Type="http://schemas.openxmlformats.org/officeDocument/2006/relationships/hyperlink" Target="http://en.wikipedia.org/wiki/Mousa_Demb%C3%A9l%C3%A9_(footballer,_born_1987)" TargetMode="External"/><Relationship Id="rId221" Type="http://schemas.openxmlformats.org/officeDocument/2006/relationships/hyperlink" Target="http://en.wikipedia.org/wiki/Max_Kruse" TargetMode="External"/><Relationship Id="rId37" Type="http://schemas.openxmlformats.org/officeDocument/2006/relationships/hyperlink" Target="http://en.wikipedia.org/wiki/Abel_Aguilar" TargetMode="External"/><Relationship Id="rId58" Type="http://schemas.openxmlformats.org/officeDocument/2006/relationships/hyperlink" Target="http://en.wikipedia.org/wiki/Gabriel_Paulista" TargetMode="External"/><Relationship Id="rId79" Type="http://schemas.openxmlformats.org/officeDocument/2006/relationships/hyperlink" Target="http://en.wikipedia.org/wiki/Jeffrey_Bruma" TargetMode="External"/><Relationship Id="rId102" Type="http://schemas.openxmlformats.org/officeDocument/2006/relationships/hyperlink" Target="http://en.wikipedia.org/wiki/Andr%C3%A9_Gomes" TargetMode="External"/><Relationship Id="rId123" Type="http://schemas.openxmlformats.org/officeDocument/2006/relationships/hyperlink" Target="http://en.wikipedia.org/wiki/Emiliano_Vel%C3%A1zquez" TargetMode="External"/><Relationship Id="rId144" Type="http://schemas.openxmlformats.org/officeDocument/2006/relationships/hyperlink" Target="http://en.wikipedia.org/wiki/Fabian_Sch%C3%A4r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Maxi_Pereira" TargetMode="External"/><Relationship Id="rId21" Type="http://schemas.openxmlformats.org/officeDocument/2006/relationships/hyperlink" Target="http://en.wikipedia.org/wiki/Radja_Nainggolan" TargetMode="External"/><Relationship Id="rId42" Type="http://schemas.openxmlformats.org/officeDocument/2006/relationships/hyperlink" Target="http://en.wikipedia.org/wiki/W%C3%ADlmar_Barrios" TargetMode="External"/><Relationship Id="rId63" Type="http://schemas.openxmlformats.org/officeDocument/2006/relationships/hyperlink" Target="http://en.wikipedia.org/wiki/Fernandinho_(footballer)" TargetMode="External"/><Relationship Id="rId84" Type="http://schemas.openxmlformats.org/officeDocument/2006/relationships/hyperlink" Target="http://en.wikipedia.org/wiki/Nigel_de_Jong" TargetMode="External"/><Relationship Id="rId138" Type="http://schemas.openxmlformats.org/officeDocument/2006/relationships/hyperlink" Target="http://en.wikipedia.org/wiki/Roman_B%C3%BCrki" TargetMode="External"/><Relationship Id="rId159" Type="http://schemas.openxmlformats.org/officeDocument/2006/relationships/hyperlink" Target="http://en.wikipedia.org/wiki/Breel_Embolo" TargetMode="External"/><Relationship Id="rId170" Type="http://schemas.openxmlformats.org/officeDocument/2006/relationships/hyperlink" Target="http://en.wikipedia.org/wiki/Sergio_Busquets" TargetMode="External"/><Relationship Id="rId191" Type="http://schemas.openxmlformats.org/officeDocument/2006/relationships/hyperlink" Target="http://en.wikipedia.org/wiki/Facundo_Roncaglia" TargetMode="External"/><Relationship Id="rId205" Type="http://schemas.openxmlformats.org/officeDocument/2006/relationships/hyperlink" Target="http://en.wikipedia.org/wiki/Benedikt_H%C3%B6wedes" TargetMode="External"/><Relationship Id="rId107" Type="http://schemas.openxmlformats.org/officeDocument/2006/relationships/hyperlink" Target="http://en.wikipedia.org/wiki/Bernardo_Silva" TargetMode="External"/><Relationship Id="rId11" Type="http://schemas.openxmlformats.org/officeDocument/2006/relationships/hyperlink" Target="http://en.wikipedia.org/wiki/Nicolas_Lombaerts" TargetMode="External"/><Relationship Id="rId32" Type="http://schemas.openxmlformats.org/officeDocument/2006/relationships/hyperlink" Target="http://en.wikipedia.org/wiki/Stefan_Medina" TargetMode="External"/><Relationship Id="rId53" Type="http://schemas.openxmlformats.org/officeDocument/2006/relationships/hyperlink" Target="http://en.wikipedia.org/wiki/Miranda_(footballer)" TargetMode="External"/><Relationship Id="rId74" Type="http://schemas.openxmlformats.org/officeDocument/2006/relationships/hyperlink" Target="http://en.wikipedia.org/wiki/Stefan_de_Vrij" TargetMode="External"/><Relationship Id="rId128" Type="http://schemas.openxmlformats.org/officeDocument/2006/relationships/hyperlink" Target="http://en.wikipedia.org/wiki/Camilo_Mayada" TargetMode="External"/><Relationship Id="rId149" Type="http://schemas.openxmlformats.org/officeDocument/2006/relationships/hyperlink" Target="http://en.wikipedia.org/wiki/Gelson_Fernandes" TargetMode="External"/><Relationship Id="rId5" Type="http://schemas.openxmlformats.org/officeDocument/2006/relationships/hyperlink" Target="http://en.wikipedia.org/wiki/Ezequiel_Lavezzi" TargetMode="External"/><Relationship Id="rId90" Type="http://schemas.openxmlformats.org/officeDocument/2006/relationships/hyperlink" Target="http://en.wikipedia.org/wiki/Luuk_de_Jong" TargetMode="External"/><Relationship Id="rId95" Type="http://schemas.openxmlformats.org/officeDocument/2006/relationships/hyperlink" Target="http://en.wikipedia.org/wiki/Vitorino_Antunes" TargetMode="External"/><Relationship Id="rId160" Type="http://schemas.openxmlformats.org/officeDocument/2006/relationships/hyperlink" Target="http://en.wikipedia.org/wiki/David_de_Gea" TargetMode="External"/><Relationship Id="rId165" Type="http://schemas.openxmlformats.org/officeDocument/2006/relationships/hyperlink" Target="http://en.wikipedia.org/wiki/Dani_Carvajal" TargetMode="External"/><Relationship Id="rId181" Type="http://schemas.openxmlformats.org/officeDocument/2006/relationships/hyperlink" Target="http://en.wikipedia.org/wiki/Pedro_(footballer,_born_July_1987)" TargetMode="External"/><Relationship Id="rId186" Type="http://schemas.openxmlformats.org/officeDocument/2006/relationships/hyperlink" Target="http://en.wikipedia.org/wiki/Ger%C3%B3nimo_Rulli" TargetMode="External"/><Relationship Id="rId216" Type="http://schemas.openxmlformats.org/officeDocument/2006/relationships/hyperlink" Target="http://en.wikipedia.org/wiki/Marco_Reus" TargetMode="External"/><Relationship Id="rId211" Type="http://schemas.openxmlformats.org/officeDocument/2006/relationships/hyperlink" Target="http://en.wikipedia.org/wiki/Mesut_%C3%96zil" TargetMode="External"/><Relationship Id="rId22" Type="http://schemas.openxmlformats.org/officeDocument/2006/relationships/hyperlink" Target="http://en.wikipedia.org/wiki/Yannick_Ferreira_Carrasco" TargetMode="External"/><Relationship Id="rId27" Type="http://schemas.openxmlformats.org/officeDocument/2006/relationships/hyperlink" Target="http://en.wikipedia.org/wiki/Michy_Batshuayi" TargetMode="External"/><Relationship Id="rId43" Type="http://schemas.openxmlformats.org/officeDocument/2006/relationships/hyperlink" Target="http://en.wikipedia.org/wiki/Edwin_Cardona" TargetMode="External"/><Relationship Id="rId48" Type="http://schemas.openxmlformats.org/officeDocument/2006/relationships/hyperlink" Target="http://en.wikipedia.org/wiki/Jefferson_de_Oliveira_Galv%C3%A3o" TargetMode="External"/><Relationship Id="rId64" Type="http://schemas.openxmlformats.org/officeDocument/2006/relationships/hyperlink" Target="http://en.wikipedia.org/wiki/Philippe_Coutinho" TargetMode="External"/><Relationship Id="rId69" Type="http://schemas.openxmlformats.org/officeDocument/2006/relationships/hyperlink" Target="http://en.wikipedia.org/wiki/Roberto_Firmino" TargetMode="External"/><Relationship Id="rId113" Type="http://schemas.openxmlformats.org/officeDocument/2006/relationships/hyperlink" Target="http://en.wikipedia.org/wiki/Rui_Fonte" TargetMode="External"/><Relationship Id="rId118" Type="http://schemas.openxmlformats.org/officeDocument/2006/relationships/hyperlink" Target="http://en.wikipedia.org/wiki/%C3%81lvaro_Pereira" TargetMode="External"/><Relationship Id="rId134" Type="http://schemas.openxmlformats.org/officeDocument/2006/relationships/hyperlink" Target="http://en.wikipedia.org/wiki/Christian_Stuani" TargetMode="External"/><Relationship Id="rId139" Type="http://schemas.openxmlformats.org/officeDocument/2006/relationships/hyperlink" Target="http://en.wikipedia.org/wiki/Marwin_Hitz" TargetMode="External"/><Relationship Id="rId80" Type="http://schemas.openxmlformats.org/officeDocument/2006/relationships/hyperlink" Target="http://en.wikipedia.org/wiki/Daley_Blind" TargetMode="External"/><Relationship Id="rId85" Type="http://schemas.openxmlformats.org/officeDocument/2006/relationships/hyperlink" Target="http://en.wikipedia.org/wiki/Quincy_Promes" TargetMode="External"/><Relationship Id="rId150" Type="http://schemas.openxmlformats.org/officeDocument/2006/relationships/hyperlink" Target="http://en.wikipedia.org/wiki/Xherdan_Shaqiri" TargetMode="External"/><Relationship Id="rId155" Type="http://schemas.openxmlformats.org/officeDocument/2006/relationships/hyperlink" Target="http://en.wikipedia.org/wiki/Pajtim_Kasami" TargetMode="External"/><Relationship Id="rId171" Type="http://schemas.openxmlformats.org/officeDocument/2006/relationships/hyperlink" Target="http://en.wikipedia.org/wiki/Andr%C3%A9s_Iniesta" TargetMode="External"/><Relationship Id="rId176" Type="http://schemas.openxmlformats.org/officeDocument/2006/relationships/hyperlink" Target="http://en.wikipedia.org/wiki/Santi_Cazorla" TargetMode="External"/><Relationship Id="rId192" Type="http://schemas.openxmlformats.org/officeDocument/2006/relationships/hyperlink" Target="http://en.wikipedia.org/wiki/Lucas_Orb%C3%A1n" TargetMode="External"/><Relationship Id="rId197" Type="http://schemas.openxmlformats.org/officeDocument/2006/relationships/hyperlink" Target="http://en.wikipedia.org/wiki/Lucas_Biglia" TargetMode="External"/><Relationship Id="rId206" Type="http://schemas.openxmlformats.org/officeDocument/2006/relationships/hyperlink" Target="http://en.wikipedia.org/wiki/Holger_Badstuber" TargetMode="External"/><Relationship Id="rId201" Type="http://schemas.openxmlformats.org/officeDocument/2006/relationships/hyperlink" Target="http://en.wikipedia.org/wiki/Ron-Robert_Zieler" TargetMode="External"/><Relationship Id="rId12" Type="http://schemas.openxmlformats.org/officeDocument/2006/relationships/hyperlink" Target="http://en.wikipedia.org/wiki/Anthony_Vanden_Borre" TargetMode="External"/><Relationship Id="rId17" Type="http://schemas.openxmlformats.org/officeDocument/2006/relationships/hyperlink" Target="http://en.wikipedia.org/wiki/Marouane_Fellaini" TargetMode="External"/><Relationship Id="rId33" Type="http://schemas.openxmlformats.org/officeDocument/2006/relationships/hyperlink" Target="http://en.wikipedia.org/wiki/Jeison_Murillo" TargetMode="External"/><Relationship Id="rId38" Type="http://schemas.openxmlformats.org/officeDocument/2006/relationships/hyperlink" Target="http://en.wikipedia.org/wiki/Juan_Guillermo_Cuadrado" TargetMode="External"/><Relationship Id="rId59" Type="http://schemas.openxmlformats.org/officeDocument/2006/relationships/hyperlink" Target="http://en.wikipedia.org/wiki/Oscar_(footballer,_born_1991)" TargetMode="External"/><Relationship Id="rId103" Type="http://schemas.openxmlformats.org/officeDocument/2006/relationships/hyperlink" Target="http://en.wikipedia.org/wiki/Lu%C3%ADs_Miguel_Afonso_Fernandes" TargetMode="External"/><Relationship Id="rId108" Type="http://schemas.openxmlformats.org/officeDocument/2006/relationships/hyperlink" Target="http://en.wikipedia.org/wiki/Danilo_Lu%C3%ADs_H%C3%A9lio_Pereira" TargetMode="External"/><Relationship Id="rId124" Type="http://schemas.openxmlformats.org/officeDocument/2006/relationships/hyperlink" Target="http://en.wikipedia.org/wiki/Egidio_Ar%C3%A9valo" TargetMode="External"/><Relationship Id="rId129" Type="http://schemas.openxmlformats.org/officeDocument/2006/relationships/hyperlink" Target="http://en.wikipedia.org/wiki/Giorgian_De_Arrascaeta" TargetMode="External"/><Relationship Id="rId54" Type="http://schemas.openxmlformats.org/officeDocument/2006/relationships/hyperlink" Target="http://en.wikipedia.org/wiki/Danilo_Luiz_da_Silva" TargetMode="External"/><Relationship Id="rId70" Type="http://schemas.openxmlformats.org/officeDocument/2006/relationships/hyperlink" Target="http://en.wikipedia.org/wiki/Kenneth_Vermeer" TargetMode="External"/><Relationship Id="rId75" Type="http://schemas.openxmlformats.org/officeDocument/2006/relationships/hyperlink" Target="http://en.wikipedia.org/wiki/Bruno_Martins_Indi" TargetMode="External"/><Relationship Id="rId91" Type="http://schemas.openxmlformats.org/officeDocument/2006/relationships/hyperlink" Target="http://en.wikipedia.org/wiki/Bas_Dost" TargetMode="External"/><Relationship Id="rId96" Type="http://schemas.openxmlformats.org/officeDocument/2006/relationships/hyperlink" Target="http://en.wikipedia.org/wiki/Andr%C3%A9_Almeida" TargetMode="External"/><Relationship Id="rId140" Type="http://schemas.openxmlformats.org/officeDocument/2006/relationships/hyperlink" Target="http://en.wikipedia.org/wiki/Stephan_Lichtsteiner" TargetMode="External"/><Relationship Id="rId145" Type="http://schemas.openxmlformats.org/officeDocument/2006/relationships/hyperlink" Target="http://en.wikipedia.org/wiki/Fran%C3%A7ois_Moubandje" TargetMode="External"/><Relationship Id="rId161" Type="http://schemas.openxmlformats.org/officeDocument/2006/relationships/hyperlink" Target="http://en.wikipedia.org/wiki/Sergio_Asenjo" TargetMode="External"/><Relationship Id="rId166" Type="http://schemas.openxmlformats.org/officeDocument/2006/relationships/hyperlink" Target="http://en.wikipedia.org/wiki/Sergio_Ramos" TargetMode="External"/><Relationship Id="rId182" Type="http://schemas.openxmlformats.org/officeDocument/2006/relationships/hyperlink" Target="http://en.wikipedia.org/wiki/%C3%89ver_Banega" TargetMode="External"/><Relationship Id="rId187" Type="http://schemas.openxmlformats.org/officeDocument/2006/relationships/hyperlink" Target="http://en.wikipedia.org/wiki/Nahuel_Guzm%C3%A1n" TargetMode="External"/><Relationship Id="rId217" Type="http://schemas.openxmlformats.org/officeDocument/2006/relationships/hyperlink" Target="http://en.wikipedia.org/wiki/%C4%B0lkay_G%C3%BCndo%C4%9Fan" TargetMode="External"/><Relationship Id="rId1" Type="http://schemas.openxmlformats.org/officeDocument/2006/relationships/hyperlink" Target="http://en.wikipedia.org/wiki/Maxi_Rodr%C3%ADguez" TargetMode="External"/><Relationship Id="rId6" Type="http://schemas.openxmlformats.org/officeDocument/2006/relationships/hyperlink" Target="http://en.wikipedia.org/wiki/Carlos_Tevez" TargetMode="External"/><Relationship Id="rId212" Type="http://schemas.openxmlformats.org/officeDocument/2006/relationships/hyperlink" Target="http://en.wikipedia.org/wiki/Thomas_M%C3%BCller" TargetMode="External"/><Relationship Id="rId23" Type="http://schemas.openxmlformats.org/officeDocument/2006/relationships/hyperlink" Target="http://en.wikipedia.org/wiki/Eden_Hazard" TargetMode="External"/><Relationship Id="rId28" Type="http://schemas.openxmlformats.org/officeDocument/2006/relationships/hyperlink" Target="http://en.wikipedia.org/wiki/Camilo_Vargas" TargetMode="External"/><Relationship Id="rId49" Type="http://schemas.openxmlformats.org/officeDocument/2006/relationships/hyperlink" Target="http://en.wikipedia.org/wiki/Diego_Alves" TargetMode="External"/><Relationship Id="rId114" Type="http://schemas.openxmlformats.org/officeDocument/2006/relationships/hyperlink" Target="http://en.wikipedia.org/wiki/Lucas_Jo%C3%A3o" TargetMode="External"/><Relationship Id="rId119" Type="http://schemas.openxmlformats.org/officeDocument/2006/relationships/hyperlink" Target="http://en.wikipedia.org/wiki/Sebasti%C3%A1n_Coates" TargetMode="External"/><Relationship Id="rId44" Type="http://schemas.openxmlformats.org/officeDocument/2006/relationships/hyperlink" Target="http://en.wikipedia.org/wiki/Rafael_Borr%C3%A9" TargetMode="External"/><Relationship Id="rId60" Type="http://schemas.openxmlformats.org/officeDocument/2006/relationships/hyperlink" Target="http://en.wikipedia.org/wiki/Luiz_Gustavo" TargetMode="External"/><Relationship Id="rId65" Type="http://schemas.openxmlformats.org/officeDocument/2006/relationships/hyperlink" Target="http://en.wikipedia.org/wiki/Douglas_Costa" TargetMode="External"/><Relationship Id="rId81" Type="http://schemas.openxmlformats.org/officeDocument/2006/relationships/hyperlink" Target="http://en.wikipedia.org/wiki/Luciano_Narsingh" TargetMode="External"/><Relationship Id="rId86" Type="http://schemas.openxmlformats.org/officeDocument/2006/relationships/hyperlink" Target="http://en.wikipedia.org/wiki/Georginio_Wijnaldum" TargetMode="External"/><Relationship Id="rId130" Type="http://schemas.openxmlformats.org/officeDocument/2006/relationships/hyperlink" Target="http://en.wikipedia.org/wiki/Guzm%C3%A1n_Pereira" TargetMode="External"/><Relationship Id="rId135" Type="http://schemas.openxmlformats.org/officeDocument/2006/relationships/hyperlink" Target="http://en.wikipedia.org/wiki/Diego_Rol%C3%A1n" TargetMode="External"/><Relationship Id="rId151" Type="http://schemas.openxmlformats.org/officeDocument/2006/relationships/hyperlink" Target="http://en.wikipedia.org/wiki/Blerim_D%C5%BEemaili" TargetMode="External"/><Relationship Id="rId156" Type="http://schemas.openxmlformats.org/officeDocument/2006/relationships/hyperlink" Target="http://en.wikipedia.org/wiki/Admir_Mehmedi" TargetMode="External"/><Relationship Id="rId177" Type="http://schemas.openxmlformats.org/officeDocument/2006/relationships/hyperlink" Target="http://en.wikipedia.org/wiki/David_Silva" TargetMode="External"/><Relationship Id="rId198" Type="http://schemas.openxmlformats.org/officeDocument/2006/relationships/hyperlink" Target="http://en.wikipedia.org/wiki/%C3%81ngel_Di_Mar%C3%ADa" TargetMode="External"/><Relationship Id="rId172" Type="http://schemas.openxmlformats.org/officeDocument/2006/relationships/hyperlink" Target="http://en.wikipedia.org/wiki/Koke_(footballer,_born_1992)" TargetMode="External"/><Relationship Id="rId193" Type="http://schemas.openxmlformats.org/officeDocument/2006/relationships/hyperlink" Target="http://en.wikipedia.org/wiki/Marcos_Rojo" TargetMode="External"/><Relationship Id="rId202" Type="http://schemas.openxmlformats.org/officeDocument/2006/relationships/hyperlink" Target="http://en.wikipedia.org/wiki/Roman_Weidenfeller" TargetMode="External"/><Relationship Id="rId207" Type="http://schemas.openxmlformats.org/officeDocument/2006/relationships/hyperlink" Target="http://en.wikipedia.org/wiki/Shkodran_Mustafi" TargetMode="External"/><Relationship Id="rId13" Type="http://schemas.openxmlformats.org/officeDocument/2006/relationships/hyperlink" Target="http://en.wikipedia.org/wiki/Olivier_Deschacht" TargetMode="External"/><Relationship Id="rId18" Type="http://schemas.openxmlformats.org/officeDocument/2006/relationships/hyperlink" Target="http://en.wikipedia.org/wiki/Axel_Witsel" TargetMode="External"/><Relationship Id="rId39" Type="http://schemas.openxmlformats.org/officeDocument/2006/relationships/hyperlink" Target="http://en.wikipedia.org/wiki/Juan_Fernando_Quintero" TargetMode="External"/><Relationship Id="rId109" Type="http://schemas.openxmlformats.org/officeDocument/2006/relationships/hyperlink" Target="http://en.wikipedia.org/wiki/Hugo_Almeida" TargetMode="External"/><Relationship Id="rId34" Type="http://schemas.openxmlformats.org/officeDocument/2006/relationships/hyperlink" Target="http://en.wikipedia.org/wiki/Daniel_Bocanegra" TargetMode="External"/><Relationship Id="rId50" Type="http://schemas.openxmlformats.org/officeDocument/2006/relationships/hyperlink" Target="http://en.wikipedia.org/wiki/Marcelo_Grohe" TargetMode="External"/><Relationship Id="rId55" Type="http://schemas.openxmlformats.org/officeDocument/2006/relationships/hyperlink" Target="http://en.wikipedia.org/wiki/Filipe_Lu%C3%ADs" TargetMode="External"/><Relationship Id="rId76" Type="http://schemas.openxmlformats.org/officeDocument/2006/relationships/hyperlink" Target="http://en.wikipedia.org/wiki/Jetro_Willems" TargetMode="External"/><Relationship Id="rId97" Type="http://schemas.openxmlformats.org/officeDocument/2006/relationships/hyperlink" Target="http://en.wikipedia.org/wiki/C%C3%A9dric_Soares" TargetMode="External"/><Relationship Id="rId104" Type="http://schemas.openxmlformats.org/officeDocument/2006/relationships/hyperlink" Target="http://en.wikipedia.org/wiki/Jo%C3%A3o_M%C3%A1rio_(footballer,_born_January_1993)" TargetMode="External"/><Relationship Id="rId120" Type="http://schemas.openxmlformats.org/officeDocument/2006/relationships/hyperlink" Target="http://en.wikipedia.org/wiki/Jos%C3%A9_Gim%C3%A9nez" TargetMode="External"/><Relationship Id="rId125" Type="http://schemas.openxmlformats.org/officeDocument/2006/relationships/hyperlink" Target="http://en.wikipedia.org/wiki/%C3%81lvaro_Rafael_Gonz%C3%A1lez" TargetMode="External"/><Relationship Id="rId141" Type="http://schemas.openxmlformats.org/officeDocument/2006/relationships/hyperlink" Target="http://en.wikipedia.org/wiki/Johan_Djourou" TargetMode="External"/><Relationship Id="rId146" Type="http://schemas.openxmlformats.org/officeDocument/2006/relationships/hyperlink" Target="http://en.wikipedia.org/wiki/Silvan_Widmer" TargetMode="External"/><Relationship Id="rId167" Type="http://schemas.openxmlformats.org/officeDocument/2006/relationships/hyperlink" Target="http://en.wikipedia.org/wiki/Juanfran_(footballer,_born_1985)" TargetMode="External"/><Relationship Id="rId188" Type="http://schemas.openxmlformats.org/officeDocument/2006/relationships/hyperlink" Target="http://en.wikipedia.org/wiki/Ezequiel_Garay" TargetMode="External"/><Relationship Id="rId7" Type="http://schemas.openxmlformats.org/officeDocument/2006/relationships/hyperlink" Target="http://en.wikipedia.org/wiki/Thibaut_Courtois" TargetMode="External"/><Relationship Id="rId71" Type="http://schemas.openxmlformats.org/officeDocument/2006/relationships/hyperlink" Target="http://en.wikipedia.org/wiki/Tim_Krul" TargetMode="External"/><Relationship Id="rId92" Type="http://schemas.openxmlformats.org/officeDocument/2006/relationships/hyperlink" Target="http://en.wikipedia.org/wiki/Anthony_Lopes" TargetMode="External"/><Relationship Id="rId162" Type="http://schemas.openxmlformats.org/officeDocument/2006/relationships/hyperlink" Target="http://en.wikipedia.org/wiki/Ra%C3%BAl_Albiol" TargetMode="External"/><Relationship Id="rId183" Type="http://schemas.openxmlformats.org/officeDocument/2006/relationships/hyperlink" Target="http://en.wikipedia.org/wiki/Javier_Pastore" TargetMode="External"/><Relationship Id="rId213" Type="http://schemas.openxmlformats.org/officeDocument/2006/relationships/hyperlink" Target="http://en.wikipedia.org/wiki/Toni_Kroos" TargetMode="External"/><Relationship Id="rId218" Type="http://schemas.openxmlformats.org/officeDocument/2006/relationships/hyperlink" Target="http://en.wikipedia.org/wiki/Christoph_Kramer" TargetMode="External"/><Relationship Id="rId2" Type="http://schemas.openxmlformats.org/officeDocument/2006/relationships/hyperlink" Target="http://en.wikipedia.org/wiki/Roberto_Pereyra" TargetMode="External"/><Relationship Id="rId29" Type="http://schemas.openxmlformats.org/officeDocument/2006/relationships/hyperlink" Target="http://en.wikipedia.org/wiki/Pedro_Franco" TargetMode="External"/><Relationship Id="rId24" Type="http://schemas.openxmlformats.org/officeDocument/2006/relationships/hyperlink" Target="http://en.wikipedia.org/wiki/Dries_Mertens" TargetMode="External"/><Relationship Id="rId40" Type="http://schemas.openxmlformats.org/officeDocument/2006/relationships/hyperlink" Target="http://en.wikipedia.org/wiki/Andr%C3%A9s_Renter%C3%ADa" TargetMode="External"/><Relationship Id="rId45" Type="http://schemas.openxmlformats.org/officeDocument/2006/relationships/hyperlink" Target="http://en.wikipedia.org/wiki/Carlos_Bacca" TargetMode="External"/><Relationship Id="rId66" Type="http://schemas.openxmlformats.org/officeDocument/2006/relationships/hyperlink" Target="http://en.wikipedia.org/wiki/Josef_de_Souza" TargetMode="External"/><Relationship Id="rId87" Type="http://schemas.openxmlformats.org/officeDocument/2006/relationships/hyperlink" Target="http://en.wikipedia.org/wiki/Jonathan_de_Guzm%C3%A1n" TargetMode="External"/><Relationship Id="rId110" Type="http://schemas.openxmlformats.org/officeDocument/2006/relationships/hyperlink" Target="http://en.wikipedia.org/wiki/%C3%89der_(Portuguese_footballer)" TargetMode="External"/><Relationship Id="rId115" Type="http://schemas.openxmlformats.org/officeDocument/2006/relationships/hyperlink" Target="http://en.wikipedia.org/wiki/Fernando_Muslera" TargetMode="External"/><Relationship Id="rId131" Type="http://schemas.openxmlformats.org/officeDocument/2006/relationships/hyperlink" Target="http://en.wikipedia.org/wiki/Carlos_Andr%C3%A9s_S%C3%A1nchez" TargetMode="External"/><Relationship Id="rId136" Type="http://schemas.openxmlformats.org/officeDocument/2006/relationships/hyperlink" Target="http://en.wikipedia.org/wiki/Jonathan_Rodr%C3%ADguez_(footballer_born_1993)" TargetMode="External"/><Relationship Id="rId157" Type="http://schemas.openxmlformats.org/officeDocument/2006/relationships/hyperlink" Target="http://en.wikipedia.org/wiki/Haris_Seferovi%C4%87" TargetMode="External"/><Relationship Id="rId178" Type="http://schemas.openxmlformats.org/officeDocument/2006/relationships/hyperlink" Target="http://en.wikipedia.org/wiki/Isco" TargetMode="External"/><Relationship Id="rId61" Type="http://schemas.openxmlformats.org/officeDocument/2006/relationships/hyperlink" Target="http://en.wikipedia.org/wiki/Willian_(footballer)" TargetMode="External"/><Relationship Id="rId82" Type="http://schemas.openxmlformats.org/officeDocument/2006/relationships/hyperlink" Target="http://en.wikipedia.org/wiki/Davy_Klaassen" TargetMode="External"/><Relationship Id="rId152" Type="http://schemas.openxmlformats.org/officeDocument/2006/relationships/hyperlink" Target="http://en.wikipedia.org/wiki/Granit_Xhaka" TargetMode="External"/><Relationship Id="rId173" Type="http://schemas.openxmlformats.org/officeDocument/2006/relationships/hyperlink" Target="http://en.wikipedia.org/wiki/Cesc_F%C3%A0bregas" TargetMode="External"/><Relationship Id="rId194" Type="http://schemas.openxmlformats.org/officeDocument/2006/relationships/hyperlink" Target="http://en.wikipedia.org/wiki/Mateo_Musacchio" TargetMode="External"/><Relationship Id="rId199" Type="http://schemas.openxmlformats.org/officeDocument/2006/relationships/hyperlink" Target="http://en.wikipedia.org/wiki/Enzo_P%C3%A9rez" TargetMode="External"/><Relationship Id="rId203" Type="http://schemas.openxmlformats.org/officeDocument/2006/relationships/hyperlink" Target="http://en.wikipedia.org/wiki/J%C3%A9r%C3%B4me_Boateng" TargetMode="External"/><Relationship Id="rId208" Type="http://schemas.openxmlformats.org/officeDocument/2006/relationships/hyperlink" Target="http://en.wikipedia.org/wiki/Sebastian_Rudy" TargetMode="External"/><Relationship Id="rId19" Type="http://schemas.openxmlformats.org/officeDocument/2006/relationships/hyperlink" Target="http://en.wikipedia.org/wiki/Kevin_De_Bruyne" TargetMode="External"/><Relationship Id="rId14" Type="http://schemas.openxmlformats.org/officeDocument/2006/relationships/hyperlink" Target="http://en.wikipedia.org/wiki/Laurent_Ciman" TargetMode="External"/><Relationship Id="rId30" Type="http://schemas.openxmlformats.org/officeDocument/2006/relationships/hyperlink" Target="http://en.wikipedia.org/wiki/Darwin_Andrade" TargetMode="External"/><Relationship Id="rId35" Type="http://schemas.openxmlformats.org/officeDocument/2006/relationships/hyperlink" Target="http://en.wikipedia.org/wiki/Johan_Mojica" TargetMode="External"/><Relationship Id="rId56" Type="http://schemas.openxmlformats.org/officeDocument/2006/relationships/hyperlink" Target="http://en.wikipedia.org/wiki/Carlos_Gilberto_Nascimento_Silva" TargetMode="External"/><Relationship Id="rId77" Type="http://schemas.openxmlformats.org/officeDocument/2006/relationships/hyperlink" Target="http://en.wikipedia.org/wiki/Gregory_van_der_Wiel" TargetMode="External"/><Relationship Id="rId100" Type="http://schemas.openxmlformats.org/officeDocument/2006/relationships/hyperlink" Target="http://en.wikipedia.org/wiki/Tiago_Miguel_Ba%C3%ADa_Pinto" TargetMode="External"/><Relationship Id="rId105" Type="http://schemas.openxmlformats.org/officeDocument/2006/relationships/hyperlink" Target="http://en.wikipedia.org/wiki/Adrien_Silva" TargetMode="External"/><Relationship Id="rId126" Type="http://schemas.openxmlformats.org/officeDocument/2006/relationships/hyperlink" Target="http://en.wikipedia.org/wiki/Nicol%C3%A1s_Lodeiro" TargetMode="External"/><Relationship Id="rId147" Type="http://schemas.openxmlformats.org/officeDocument/2006/relationships/hyperlink" Target="http://en.wikipedia.org/wiki/Fabian_Lustenberger" TargetMode="External"/><Relationship Id="rId168" Type="http://schemas.openxmlformats.org/officeDocument/2006/relationships/hyperlink" Target="http://en.wikipedia.org/wiki/Juan_Bernat" TargetMode="External"/><Relationship Id="rId8" Type="http://schemas.openxmlformats.org/officeDocument/2006/relationships/hyperlink" Target="http://en.wikipedia.org/wiki/Simon_Mignolet" TargetMode="External"/><Relationship Id="rId51" Type="http://schemas.openxmlformats.org/officeDocument/2006/relationships/hyperlink" Target="http://en.wikipedia.org/wiki/Thiago_Silva" TargetMode="External"/><Relationship Id="rId72" Type="http://schemas.openxmlformats.org/officeDocument/2006/relationships/hyperlink" Target="http://en.wikipedia.org/wiki/Jasper_Cillessen" TargetMode="External"/><Relationship Id="rId93" Type="http://schemas.openxmlformats.org/officeDocument/2006/relationships/hyperlink" Target="http://en.wikipedia.org/wiki/Hugo_Ventura" TargetMode="External"/><Relationship Id="rId98" Type="http://schemas.openxmlformats.org/officeDocument/2006/relationships/hyperlink" Target="http://en.wikipedia.org/wiki/Paulo_Oliveira" TargetMode="External"/><Relationship Id="rId121" Type="http://schemas.openxmlformats.org/officeDocument/2006/relationships/hyperlink" Target="http://en.wikipedia.org/wiki/Math%C3%ADas_Corujo" TargetMode="External"/><Relationship Id="rId142" Type="http://schemas.openxmlformats.org/officeDocument/2006/relationships/hyperlink" Target="http://en.wikipedia.org/wiki/Steve_von_Bergen" TargetMode="External"/><Relationship Id="rId163" Type="http://schemas.openxmlformats.org/officeDocument/2006/relationships/hyperlink" Target="http://en.wikipedia.org/wiki/Gerard_Piqu%C3%A9" TargetMode="External"/><Relationship Id="rId184" Type="http://schemas.openxmlformats.org/officeDocument/2006/relationships/hyperlink" Target="http://en.wikipedia.org/wiki/Javier_Mascherano" TargetMode="External"/><Relationship Id="rId189" Type="http://schemas.openxmlformats.org/officeDocument/2006/relationships/hyperlink" Target="http://en.wikipedia.org/wiki/Nicol%C3%A1s_Otamendi" TargetMode="External"/><Relationship Id="rId219" Type="http://schemas.openxmlformats.org/officeDocument/2006/relationships/hyperlink" Target="http://en.wikipedia.org/wiki/Karim_Bellarabi" TargetMode="External"/><Relationship Id="rId3" Type="http://schemas.openxmlformats.org/officeDocument/2006/relationships/hyperlink" Target="http://en.wikipedia.org/wiki/Gonzalo_Higua%C3%ADn" TargetMode="External"/><Relationship Id="rId214" Type="http://schemas.openxmlformats.org/officeDocument/2006/relationships/hyperlink" Target="http://en.wikipedia.org/wiki/Sami_Khedira" TargetMode="External"/><Relationship Id="rId25" Type="http://schemas.openxmlformats.org/officeDocument/2006/relationships/hyperlink" Target="http://en.wikipedia.org/wiki/Christian_Benteke" TargetMode="External"/><Relationship Id="rId46" Type="http://schemas.openxmlformats.org/officeDocument/2006/relationships/hyperlink" Target="http://en.wikipedia.org/wiki/Te%C3%B3filo_Guti%C3%A9rrez" TargetMode="External"/><Relationship Id="rId67" Type="http://schemas.openxmlformats.org/officeDocument/2006/relationships/hyperlink" Target="http://en.wikipedia.org/wiki/Robinho" TargetMode="External"/><Relationship Id="rId116" Type="http://schemas.openxmlformats.org/officeDocument/2006/relationships/hyperlink" Target="http://en.wikipedia.org/wiki/Mart%C3%ADn_Silva" TargetMode="External"/><Relationship Id="rId137" Type="http://schemas.openxmlformats.org/officeDocument/2006/relationships/hyperlink" Target="http://en.wikipedia.org/wiki/Yann_Sommer" TargetMode="External"/><Relationship Id="rId158" Type="http://schemas.openxmlformats.org/officeDocument/2006/relationships/hyperlink" Target="http://en.wikipedia.org/wiki/Josip_Drmi%C4%87" TargetMode="External"/><Relationship Id="rId20" Type="http://schemas.openxmlformats.org/officeDocument/2006/relationships/hyperlink" Target="http://en.wikipedia.org/wiki/Nacer_Chadli" TargetMode="External"/><Relationship Id="rId41" Type="http://schemas.openxmlformats.org/officeDocument/2006/relationships/hyperlink" Target="http://en.wikipedia.org/wiki/Alexander_Mej%C3%ADa" TargetMode="External"/><Relationship Id="rId62" Type="http://schemas.openxmlformats.org/officeDocument/2006/relationships/hyperlink" Target="http://en.wikipedia.org/wiki/Elias_Mendes_Trindade" TargetMode="External"/><Relationship Id="rId83" Type="http://schemas.openxmlformats.org/officeDocument/2006/relationships/hyperlink" Target="http://en.wikipedia.org/wiki/Memphis_Depay" TargetMode="External"/><Relationship Id="rId88" Type="http://schemas.openxmlformats.org/officeDocument/2006/relationships/hyperlink" Target="http://en.wikipedia.org/wiki/Ibrahim_Afellay" TargetMode="External"/><Relationship Id="rId111" Type="http://schemas.openxmlformats.org/officeDocument/2006/relationships/hyperlink" Target="http://en.wikipedia.org/wiki/Ivan_Cavaleiro" TargetMode="External"/><Relationship Id="rId132" Type="http://schemas.openxmlformats.org/officeDocument/2006/relationships/hyperlink" Target="http://en.wikipedia.org/wiki/Edinson_Cavani" TargetMode="External"/><Relationship Id="rId153" Type="http://schemas.openxmlformats.org/officeDocument/2006/relationships/hyperlink" Target="http://en.wikipedia.org/wiki/Valentin_Stocker" TargetMode="External"/><Relationship Id="rId174" Type="http://schemas.openxmlformats.org/officeDocument/2006/relationships/hyperlink" Target="http://en.wikipedia.org/wiki/Mario_Su%C3%A1rez_Mata" TargetMode="External"/><Relationship Id="rId179" Type="http://schemas.openxmlformats.org/officeDocument/2006/relationships/hyperlink" Target="http://en.wikipedia.org/wiki/%C3%81lvaro_Morata" TargetMode="External"/><Relationship Id="rId195" Type="http://schemas.openxmlformats.org/officeDocument/2006/relationships/hyperlink" Target="http://en.wikipedia.org/wiki/Ramiro_Funes_Mori" TargetMode="External"/><Relationship Id="rId209" Type="http://schemas.openxmlformats.org/officeDocument/2006/relationships/hyperlink" Target="http://en.wikipedia.org/wiki/Jonas_Hector" TargetMode="External"/><Relationship Id="rId190" Type="http://schemas.openxmlformats.org/officeDocument/2006/relationships/hyperlink" Target="http://en.wikipedia.org/wiki/Pablo_Zabaleta" TargetMode="External"/><Relationship Id="rId204" Type="http://schemas.openxmlformats.org/officeDocument/2006/relationships/hyperlink" Target="http://en.wikipedia.org/wiki/Mats_Hummels" TargetMode="External"/><Relationship Id="rId220" Type="http://schemas.openxmlformats.org/officeDocument/2006/relationships/hyperlink" Target="http://en.wikipedia.org/wiki/Mario_G%C3%B6tze" TargetMode="External"/><Relationship Id="rId15" Type="http://schemas.openxmlformats.org/officeDocument/2006/relationships/hyperlink" Target="http://en.wikipedia.org/wiki/Jason_Denayer" TargetMode="External"/><Relationship Id="rId36" Type="http://schemas.openxmlformats.org/officeDocument/2006/relationships/hyperlink" Target="http://en.wikipedia.org/wiki/Carlos_Alberto_S%C3%A1nchez_Moreno" TargetMode="External"/><Relationship Id="rId57" Type="http://schemas.openxmlformats.org/officeDocument/2006/relationships/hyperlink" Target="http://en.wikipedia.org/wiki/Fabinho_(footballer_born_1993)" TargetMode="External"/><Relationship Id="rId106" Type="http://schemas.openxmlformats.org/officeDocument/2006/relationships/hyperlink" Target="http://en.wikipedia.org/wiki/Andr%C3%A9_Filipe_Br%C3%A1s_Andr%C3%A9" TargetMode="External"/><Relationship Id="rId127" Type="http://schemas.openxmlformats.org/officeDocument/2006/relationships/hyperlink" Target="http://en.wikipedia.org/wiki/Gast%C3%B3n_Ram%C3%ADrez" TargetMode="External"/><Relationship Id="rId10" Type="http://schemas.openxmlformats.org/officeDocument/2006/relationships/hyperlink" Target="http://en.wikipedia.org/wiki/Toby_Alderweireld" TargetMode="External"/><Relationship Id="rId31" Type="http://schemas.openxmlformats.org/officeDocument/2006/relationships/hyperlink" Target="http://en.wikipedia.org/wiki/Pablo_Armero" TargetMode="External"/><Relationship Id="rId52" Type="http://schemas.openxmlformats.org/officeDocument/2006/relationships/hyperlink" Target="http://en.wikipedia.org/wiki/Marcelo_Vieira" TargetMode="External"/><Relationship Id="rId73" Type="http://schemas.openxmlformats.org/officeDocument/2006/relationships/hyperlink" Target="http://en.wikipedia.org/wiki/Daryl_Janmaat" TargetMode="External"/><Relationship Id="rId78" Type="http://schemas.openxmlformats.org/officeDocument/2006/relationships/hyperlink" Target="http://en.wikipedia.org/wiki/Jo%C3%ABl_Veltman" TargetMode="External"/><Relationship Id="rId94" Type="http://schemas.openxmlformats.org/officeDocument/2006/relationships/hyperlink" Target="http://en.wikipedia.org/wiki/Jos%C3%A9_Carlos_Coentr%C3%A3o_Marafona" TargetMode="External"/><Relationship Id="rId99" Type="http://schemas.openxmlformats.org/officeDocument/2006/relationships/hyperlink" Target="http://en.wikipedia.org/wiki/Andr%C3%A9_Almeida_Pinto" TargetMode="External"/><Relationship Id="rId101" Type="http://schemas.openxmlformats.org/officeDocument/2006/relationships/hyperlink" Target="http://en.wikipedia.org/wiki/Vieirinha" TargetMode="External"/><Relationship Id="rId122" Type="http://schemas.openxmlformats.org/officeDocument/2006/relationships/hyperlink" Target="http://en.wikipedia.org/wiki/Gast%C3%B3n_Silva" TargetMode="External"/><Relationship Id="rId143" Type="http://schemas.openxmlformats.org/officeDocument/2006/relationships/hyperlink" Target="http://en.wikipedia.org/wiki/Ricardo_Rodr%C3%ADguez_(footballer)" TargetMode="External"/><Relationship Id="rId148" Type="http://schemas.openxmlformats.org/officeDocument/2006/relationships/hyperlink" Target="http://en.wikipedia.org/wiki/Valon_Behrami" TargetMode="External"/><Relationship Id="rId164" Type="http://schemas.openxmlformats.org/officeDocument/2006/relationships/hyperlink" Target="http://en.wikipedia.org/wiki/Marc_Bartra" TargetMode="External"/><Relationship Id="rId169" Type="http://schemas.openxmlformats.org/officeDocument/2006/relationships/hyperlink" Target="http://en.wikipedia.org/wiki/Mikel_San_Jos%C3%A9" TargetMode="External"/><Relationship Id="rId185" Type="http://schemas.openxmlformats.org/officeDocument/2006/relationships/hyperlink" Target="http://en.wikipedia.org/wiki/Sergio_Romero" TargetMode="External"/><Relationship Id="rId4" Type="http://schemas.openxmlformats.org/officeDocument/2006/relationships/hyperlink" Target="http://en.wikipedia.org/wiki/Sergio_Ag%C3%BCero" TargetMode="External"/><Relationship Id="rId9" Type="http://schemas.openxmlformats.org/officeDocument/2006/relationships/hyperlink" Target="http://en.wikipedia.org/wiki/Jean-Fran%C3%A7ois_Gillet" TargetMode="External"/><Relationship Id="rId180" Type="http://schemas.openxmlformats.org/officeDocument/2006/relationships/hyperlink" Target="http://en.wikipedia.org/wiki/Juanmi_(footballer,_born_1993)" TargetMode="External"/><Relationship Id="rId210" Type="http://schemas.openxmlformats.org/officeDocument/2006/relationships/hyperlink" Target="http://en.wikipedia.org/wiki/Lukas_Podolski" TargetMode="External"/><Relationship Id="rId215" Type="http://schemas.openxmlformats.org/officeDocument/2006/relationships/hyperlink" Target="http://en.wikipedia.org/wiki/Andr%C3%A9_Sch%C3%BCrrle" TargetMode="External"/><Relationship Id="rId26" Type="http://schemas.openxmlformats.org/officeDocument/2006/relationships/hyperlink" Target="http://en.wikipedia.org/wiki/Divock_Origi" TargetMode="External"/><Relationship Id="rId47" Type="http://schemas.openxmlformats.org/officeDocument/2006/relationships/hyperlink" Target="http://en.wikipedia.org/wiki/Adri%C3%A1n_Ramos" TargetMode="External"/><Relationship Id="rId68" Type="http://schemas.openxmlformats.org/officeDocument/2006/relationships/hyperlink" Target="http://en.wikipedia.org/wiki/Luiz_Adriano" TargetMode="External"/><Relationship Id="rId89" Type="http://schemas.openxmlformats.org/officeDocument/2006/relationships/hyperlink" Target="http://en.wikipedia.org/wiki/Klaas-Jan_Huntelaar" TargetMode="External"/><Relationship Id="rId112" Type="http://schemas.openxmlformats.org/officeDocument/2006/relationships/hyperlink" Target="http://en.wikipedia.org/wiki/Andr%C3%A9_Filipe_Alves_Monteiro" TargetMode="External"/><Relationship Id="rId133" Type="http://schemas.openxmlformats.org/officeDocument/2006/relationships/hyperlink" Target="http://en.wikipedia.org/wiki/Abel_Hern%C3%A1ndez" TargetMode="External"/><Relationship Id="rId154" Type="http://schemas.openxmlformats.org/officeDocument/2006/relationships/hyperlink" Target="http://en.wikipedia.org/wiki/Fabian_Frei" TargetMode="External"/><Relationship Id="rId175" Type="http://schemas.openxmlformats.org/officeDocument/2006/relationships/hyperlink" Target="http://en.wikipedia.org/wiki/Vitolo_(footballer,_born_1989)" TargetMode="External"/><Relationship Id="rId196" Type="http://schemas.openxmlformats.org/officeDocument/2006/relationships/hyperlink" Target="http://en.wikipedia.org/wiki/Federico_Mancuello" TargetMode="External"/><Relationship Id="rId200" Type="http://schemas.openxmlformats.org/officeDocument/2006/relationships/hyperlink" Target="http://en.wikipedia.org/wiki/Manuel_Neuer" TargetMode="External"/><Relationship Id="rId16" Type="http://schemas.openxmlformats.org/officeDocument/2006/relationships/hyperlink" Target="http://en.wikipedia.org/wiki/Mousa_Demb%C3%A9l%C3%A9_(footballer,_born_1987)" TargetMode="External"/><Relationship Id="rId221" Type="http://schemas.openxmlformats.org/officeDocument/2006/relationships/hyperlink" Target="http://en.wikipedia.org/wiki/Max_Kruse" TargetMode="External"/><Relationship Id="rId37" Type="http://schemas.openxmlformats.org/officeDocument/2006/relationships/hyperlink" Target="http://en.wikipedia.org/wiki/Abel_Aguilar" TargetMode="External"/><Relationship Id="rId58" Type="http://schemas.openxmlformats.org/officeDocument/2006/relationships/hyperlink" Target="http://en.wikipedia.org/wiki/Gabriel_Paulista" TargetMode="External"/><Relationship Id="rId79" Type="http://schemas.openxmlformats.org/officeDocument/2006/relationships/hyperlink" Target="http://en.wikipedia.org/wiki/Jeffrey_Bruma" TargetMode="External"/><Relationship Id="rId102" Type="http://schemas.openxmlformats.org/officeDocument/2006/relationships/hyperlink" Target="http://en.wikipedia.org/wiki/Andr%C3%A9_Gomes" TargetMode="External"/><Relationship Id="rId123" Type="http://schemas.openxmlformats.org/officeDocument/2006/relationships/hyperlink" Target="http://en.wikipedia.org/wiki/Emiliano_Vel%C3%A1zquez" TargetMode="External"/><Relationship Id="rId144" Type="http://schemas.openxmlformats.org/officeDocument/2006/relationships/hyperlink" Target="http://en.wikipedia.org/wiki/Fabian_Sch%C3%A4r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Maxi_Pereira" TargetMode="External"/><Relationship Id="rId21" Type="http://schemas.openxmlformats.org/officeDocument/2006/relationships/hyperlink" Target="http://en.wikipedia.org/wiki/Radja_Nainggolan" TargetMode="External"/><Relationship Id="rId42" Type="http://schemas.openxmlformats.org/officeDocument/2006/relationships/hyperlink" Target="http://en.wikipedia.org/wiki/W%C3%ADlmar_Barrios" TargetMode="External"/><Relationship Id="rId63" Type="http://schemas.openxmlformats.org/officeDocument/2006/relationships/hyperlink" Target="http://en.wikipedia.org/wiki/Fernandinho_(footballer)" TargetMode="External"/><Relationship Id="rId84" Type="http://schemas.openxmlformats.org/officeDocument/2006/relationships/hyperlink" Target="http://en.wikipedia.org/wiki/Nigel_de_Jong" TargetMode="External"/><Relationship Id="rId138" Type="http://schemas.openxmlformats.org/officeDocument/2006/relationships/hyperlink" Target="http://en.wikipedia.org/wiki/Roman_B%C3%BCrki" TargetMode="External"/><Relationship Id="rId159" Type="http://schemas.openxmlformats.org/officeDocument/2006/relationships/hyperlink" Target="http://en.wikipedia.org/wiki/Breel_Embolo" TargetMode="External"/><Relationship Id="rId170" Type="http://schemas.openxmlformats.org/officeDocument/2006/relationships/hyperlink" Target="http://en.wikipedia.org/wiki/Sergio_Busquets" TargetMode="External"/><Relationship Id="rId191" Type="http://schemas.openxmlformats.org/officeDocument/2006/relationships/hyperlink" Target="http://en.wikipedia.org/wiki/Facundo_Roncaglia" TargetMode="External"/><Relationship Id="rId205" Type="http://schemas.openxmlformats.org/officeDocument/2006/relationships/hyperlink" Target="http://en.wikipedia.org/wiki/Benedikt_H%C3%B6wedes" TargetMode="External"/><Relationship Id="rId107" Type="http://schemas.openxmlformats.org/officeDocument/2006/relationships/hyperlink" Target="http://en.wikipedia.org/wiki/Bernardo_Silva" TargetMode="External"/><Relationship Id="rId11" Type="http://schemas.openxmlformats.org/officeDocument/2006/relationships/hyperlink" Target="http://en.wikipedia.org/wiki/Nicolas_Lombaerts" TargetMode="External"/><Relationship Id="rId32" Type="http://schemas.openxmlformats.org/officeDocument/2006/relationships/hyperlink" Target="http://en.wikipedia.org/wiki/Stefan_Medina" TargetMode="External"/><Relationship Id="rId53" Type="http://schemas.openxmlformats.org/officeDocument/2006/relationships/hyperlink" Target="http://en.wikipedia.org/wiki/Miranda_(footballer)" TargetMode="External"/><Relationship Id="rId74" Type="http://schemas.openxmlformats.org/officeDocument/2006/relationships/hyperlink" Target="http://en.wikipedia.org/wiki/Stefan_de_Vrij" TargetMode="External"/><Relationship Id="rId128" Type="http://schemas.openxmlformats.org/officeDocument/2006/relationships/hyperlink" Target="http://en.wikipedia.org/wiki/Camilo_Mayada" TargetMode="External"/><Relationship Id="rId149" Type="http://schemas.openxmlformats.org/officeDocument/2006/relationships/hyperlink" Target="http://en.wikipedia.org/wiki/Gelson_Fernandes" TargetMode="External"/><Relationship Id="rId5" Type="http://schemas.openxmlformats.org/officeDocument/2006/relationships/hyperlink" Target="http://en.wikipedia.org/wiki/Ezequiel_Lavezzi" TargetMode="External"/><Relationship Id="rId90" Type="http://schemas.openxmlformats.org/officeDocument/2006/relationships/hyperlink" Target="http://en.wikipedia.org/wiki/Luuk_de_Jong" TargetMode="External"/><Relationship Id="rId95" Type="http://schemas.openxmlformats.org/officeDocument/2006/relationships/hyperlink" Target="http://en.wikipedia.org/wiki/Vitorino_Antunes" TargetMode="External"/><Relationship Id="rId160" Type="http://schemas.openxmlformats.org/officeDocument/2006/relationships/hyperlink" Target="http://en.wikipedia.org/wiki/David_de_Gea" TargetMode="External"/><Relationship Id="rId165" Type="http://schemas.openxmlformats.org/officeDocument/2006/relationships/hyperlink" Target="http://en.wikipedia.org/wiki/Dani_Carvajal" TargetMode="External"/><Relationship Id="rId181" Type="http://schemas.openxmlformats.org/officeDocument/2006/relationships/hyperlink" Target="http://en.wikipedia.org/wiki/Pedro_(footballer,_born_July_1987)" TargetMode="External"/><Relationship Id="rId186" Type="http://schemas.openxmlformats.org/officeDocument/2006/relationships/hyperlink" Target="http://en.wikipedia.org/wiki/Ger%C3%B3nimo_Rulli" TargetMode="External"/><Relationship Id="rId216" Type="http://schemas.openxmlformats.org/officeDocument/2006/relationships/hyperlink" Target="http://en.wikipedia.org/wiki/Marco_Reus" TargetMode="External"/><Relationship Id="rId211" Type="http://schemas.openxmlformats.org/officeDocument/2006/relationships/hyperlink" Target="http://en.wikipedia.org/wiki/Mesut_%C3%96zil" TargetMode="External"/><Relationship Id="rId22" Type="http://schemas.openxmlformats.org/officeDocument/2006/relationships/hyperlink" Target="http://en.wikipedia.org/wiki/Yannick_Ferreira_Carrasco" TargetMode="External"/><Relationship Id="rId27" Type="http://schemas.openxmlformats.org/officeDocument/2006/relationships/hyperlink" Target="http://en.wikipedia.org/wiki/Michy_Batshuayi" TargetMode="External"/><Relationship Id="rId43" Type="http://schemas.openxmlformats.org/officeDocument/2006/relationships/hyperlink" Target="http://en.wikipedia.org/wiki/Edwin_Cardona" TargetMode="External"/><Relationship Id="rId48" Type="http://schemas.openxmlformats.org/officeDocument/2006/relationships/hyperlink" Target="http://en.wikipedia.org/wiki/Jefferson_de_Oliveira_Galv%C3%A3o" TargetMode="External"/><Relationship Id="rId64" Type="http://schemas.openxmlformats.org/officeDocument/2006/relationships/hyperlink" Target="http://en.wikipedia.org/wiki/Philippe_Coutinho" TargetMode="External"/><Relationship Id="rId69" Type="http://schemas.openxmlformats.org/officeDocument/2006/relationships/hyperlink" Target="http://en.wikipedia.org/wiki/Roberto_Firmino" TargetMode="External"/><Relationship Id="rId113" Type="http://schemas.openxmlformats.org/officeDocument/2006/relationships/hyperlink" Target="http://en.wikipedia.org/wiki/Rui_Fonte" TargetMode="External"/><Relationship Id="rId118" Type="http://schemas.openxmlformats.org/officeDocument/2006/relationships/hyperlink" Target="http://en.wikipedia.org/wiki/%C3%81lvaro_Pereira" TargetMode="External"/><Relationship Id="rId134" Type="http://schemas.openxmlformats.org/officeDocument/2006/relationships/hyperlink" Target="http://en.wikipedia.org/wiki/Christian_Stuani" TargetMode="External"/><Relationship Id="rId139" Type="http://schemas.openxmlformats.org/officeDocument/2006/relationships/hyperlink" Target="http://en.wikipedia.org/wiki/Marwin_Hitz" TargetMode="External"/><Relationship Id="rId80" Type="http://schemas.openxmlformats.org/officeDocument/2006/relationships/hyperlink" Target="http://en.wikipedia.org/wiki/Daley_Blind" TargetMode="External"/><Relationship Id="rId85" Type="http://schemas.openxmlformats.org/officeDocument/2006/relationships/hyperlink" Target="http://en.wikipedia.org/wiki/Quincy_Promes" TargetMode="External"/><Relationship Id="rId150" Type="http://schemas.openxmlformats.org/officeDocument/2006/relationships/hyperlink" Target="http://en.wikipedia.org/wiki/Xherdan_Shaqiri" TargetMode="External"/><Relationship Id="rId155" Type="http://schemas.openxmlformats.org/officeDocument/2006/relationships/hyperlink" Target="http://en.wikipedia.org/wiki/Pajtim_Kasami" TargetMode="External"/><Relationship Id="rId171" Type="http://schemas.openxmlformats.org/officeDocument/2006/relationships/hyperlink" Target="http://en.wikipedia.org/wiki/Andr%C3%A9s_Iniesta" TargetMode="External"/><Relationship Id="rId176" Type="http://schemas.openxmlformats.org/officeDocument/2006/relationships/hyperlink" Target="http://en.wikipedia.org/wiki/Santi_Cazorla" TargetMode="External"/><Relationship Id="rId192" Type="http://schemas.openxmlformats.org/officeDocument/2006/relationships/hyperlink" Target="http://en.wikipedia.org/wiki/Lucas_Orb%C3%A1n" TargetMode="External"/><Relationship Id="rId197" Type="http://schemas.openxmlformats.org/officeDocument/2006/relationships/hyperlink" Target="http://en.wikipedia.org/wiki/Lucas_Biglia" TargetMode="External"/><Relationship Id="rId206" Type="http://schemas.openxmlformats.org/officeDocument/2006/relationships/hyperlink" Target="http://en.wikipedia.org/wiki/Holger_Badstuber" TargetMode="External"/><Relationship Id="rId201" Type="http://schemas.openxmlformats.org/officeDocument/2006/relationships/hyperlink" Target="http://en.wikipedia.org/wiki/Ron-Robert_Zieler" TargetMode="External"/><Relationship Id="rId12" Type="http://schemas.openxmlformats.org/officeDocument/2006/relationships/hyperlink" Target="http://en.wikipedia.org/wiki/Anthony_Vanden_Borre" TargetMode="External"/><Relationship Id="rId17" Type="http://schemas.openxmlformats.org/officeDocument/2006/relationships/hyperlink" Target="http://en.wikipedia.org/wiki/Marouane_Fellaini" TargetMode="External"/><Relationship Id="rId33" Type="http://schemas.openxmlformats.org/officeDocument/2006/relationships/hyperlink" Target="http://en.wikipedia.org/wiki/Jeison_Murillo" TargetMode="External"/><Relationship Id="rId38" Type="http://schemas.openxmlformats.org/officeDocument/2006/relationships/hyperlink" Target="http://en.wikipedia.org/wiki/Juan_Guillermo_Cuadrado" TargetMode="External"/><Relationship Id="rId59" Type="http://schemas.openxmlformats.org/officeDocument/2006/relationships/hyperlink" Target="http://en.wikipedia.org/wiki/Oscar_(footballer,_born_1991)" TargetMode="External"/><Relationship Id="rId103" Type="http://schemas.openxmlformats.org/officeDocument/2006/relationships/hyperlink" Target="http://en.wikipedia.org/wiki/Lu%C3%ADs_Miguel_Afonso_Fernandes" TargetMode="External"/><Relationship Id="rId108" Type="http://schemas.openxmlformats.org/officeDocument/2006/relationships/hyperlink" Target="http://en.wikipedia.org/wiki/Danilo_Lu%C3%ADs_H%C3%A9lio_Pereira" TargetMode="External"/><Relationship Id="rId124" Type="http://schemas.openxmlformats.org/officeDocument/2006/relationships/hyperlink" Target="http://en.wikipedia.org/wiki/Egidio_Ar%C3%A9valo" TargetMode="External"/><Relationship Id="rId129" Type="http://schemas.openxmlformats.org/officeDocument/2006/relationships/hyperlink" Target="http://en.wikipedia.org/wiki/Giorgian_De_Arrascaeta" TargetMode="External"/><Relationship Id="rId54" Type="http://schemas.openxmlformats.org/officeDocument/2006/relationships/hyperlink" Target="http://en.wikipedia.org/wiki/Danilo_Luiz_da_Silva" TargetMode="External"/><Relationship Id="rId70" Type="http://schemas.openxmlformats.org/officeDocument/2006/relationships/hyperlink" Target="http://en.wikipedia.org/wiki/Kenneth_Vermeer" TargetMode="External"/><Relationship Id="rId75" Type="http://schemas.openxmlformats.org/officeDocument/2006/relationships/hyperlink" Target="http://en.wikipedia.org/wiki/Bruno_Martins_Indi" TargetMode="External"/><Relationship Id="rId91" Type="http://schemas.openxmlformats.org/officeDocument/2006/relationships/hyperlink" Target="http://en.wikipedia.org/wiki/Bas_Dost" TargetMode="External"/><Relationship Id="rId96" Type="http://schemas.openxmlformats.org/officeDocument/2006/relationships/hyperlink" Target="http://en.wikipedia.org/wiki/Andr%C3%A9_Almeida" TargetMode="External"/><Relationship Id="rId140" Type="http://schemas.openxmlformats.org/officeDocument/2006/relationships/hyperlink" Target="http://en.wikipedia.org/wiki/Stephan_Lichtsteiner" TargetMode="External"/><Relationship Id="rId145" Type="http://schemas.openxmlformats.org/officeDocument/2006/relationships/hyperlink" Target="http://en.wikipedia.org/wiki/Fran%C3%A7ois_Moubandje" TargetMode="External"/><Relationship Id="rId161" Type="http://schemas.openxmlformats.org/officeDocument/2006/relationships/hyperlink" Target="http://en.wikipedia.org/wiki/Sergio_Asenjo" TargetMode="External"/><Relationship Id="rId166" Type="http://schemas.openxmlformats.org/officeDocument/2006/relationships/hyperlink" Target="http://en.wikipedia.org/wiki/Sergio_Ramos" TargetMode="External"/><Relationship Id="rId182" Type="http://schemas.openxmlformats.org/officeDocument/2006/relationships/hyperlink" Target="http://en.wikipedia.org/wiki/%C3%89ver_Banega" TargetMode="External"/><Relationship Id="rId187" Type="http://schemas.openxmlformats.org/officeDocument/2006/relationships/hyperlink" Target="http://en.wikipedia.org/wiki/Nahuel_Guzm%C3%A1n" TargetMode="External"/><Relationship Id="rId217" Type="http://schemas.openxmlformats.org/officeDocument/2006/relationships/hyperlink" Target="http://en.wikipedia.org/wiki/%C4%B0lkay_G%C3%BCndo%C4%9Fan" TargetMode="External"/><Relationship Id="rId1" Type="http://schemas.openxmlformats.org/officeDocument/2006/relationships/hyperlink" Target="http://en.wikipedia.org/wiki/Maxi_Rodr%C3%ADguez" TargetMode="External"/><Relationship Id="rId6" Type="http://schemas.openxmlformats.org/officeDocument/2006/relationships/hyperlink" Target="http://en.wikipedia.org/wiki/Carlos_Tevez" TargetMode="External"/><Relationship Id="rId212" Type="http://schemas.openxmlformats.org/officeDocument/2006/relationships/hyperlink" Target="http://en.wikipedia.org/wiki/Thomas_M%C3%BCller" TargetMode="External"/><Relationship Id="rId23" Type="http://schemas.openxmlformats.org/officeDocument/2006/relationships/hyperlink" Target="http://en.wikipedia.org/wiki/Eden_Hazard" TargetMode="External"/><Relationship Id="rId28" Type="http://schemas.openxmlformats.org/officeDocument/2006/relationships/hyperlink" Target="http://en.wikipedia.org/wiki/Camilo_Vargas" TargetMode="External"/><Relationship Id="rId49" Type="http://schemas.openxmlformats.org/officeDocument/2006/relationships/hyperlink" Target="http://en.wikipedia.org/wiki/Diego_Alves" TargetMode="External"/><Relationship Id="rId114" Type="http://schemas.openxmlformats.org/officeDocument/2006/relationships/hyperlink" Target="http://en.wikipedia.org/wiki/Lucas_Jo%C3%A3o" TargetMode="External"/><Relationship Id="rId119" Type="http://schemas.openxmlformats.org/officeDocument/2006/relationships/hyperlink" Target="http://en.wikipedia.org/wiki/Sebasti%C3%A1n_Coates" TargetMode="External"/><Relationship Id="rId44" Type="http://schemas.openxmlformats.org/officeDocument/2006/relationships/hyperlink" Target="http://en.wikipedia.org/wiki/Rafael_Borr%C3%A9" TargetMode="External"/><Relationship Id="rId60" Type="http://schemas.openxmlformats.org/officeDocument/2006/relationships/hyperlink" Target="http://en.wikipedia.org/wiki/Luiz_Gustavo" TargetMode="External"/><Relationship Id="rId65" Type="http://schemas.openxmlformats.org/officeDocument/2006/relationships/hyperlink" Target="http://en.wikipedia.org/wiki/Douglas_Costa" TargetMode="External"/><Relationship Id="rId81" Type="http://schemas.openxmlformats.org/officeDocument/2006/relationships/hyperlink" Target="http://en.wikipedia.org/wiki/Luciano_Narsingh" TargetMode="External"/><Relationship Id="rId86" Type="http://schemas.openxmlformats.org/officeDocument/2006/relationships/hyperlink" Target="http://en.wikipedia.org/wiki/Georginio_Wijnaldum" TargetMode="External"/><Relationship Id="rId130" Type="http://schemas.openxmlformats.org/officeDocument/2006/relationships/hyperlink" Target="http://en.wikipedia.org/wiki/Guzm%C3%A1n_Pereira" TargetMode="External"/><Relationship Id="rId135" Type="http://schemas.openxmlformats.org/officeDocument/2006/relationships/hyperlink" Target="http://en.wikipedia.org/wiki/Diego_Rol%C3%A1n" TargetMode="External"/><Relationship Id="rId151" Type="http://schemas.openxmlformats.org/officeDocument/2006/relationships/hyperlink" Target="http://en.wikipedia.org/wiki/Blerim_D%C5%BEemaili" TargetMode="External"/><Relationship Id="rId156" Type="http://schemas.openxmlformats.org/officeDocument/2006/relationships/hyperlink" Target="http://en.wikipedia.org/wiki/Admir_Mehmedi" TargetMode="External"/><Relationship Id="rId177" Type="http://schemas.openxmlformats.org/officeDocument/2006/relationships/hyperlink" Target="http://en.wikipedia.org/wiki/David_Silva" TargetMode="External"/><Relationship Id="rId198" Type="http://schemas.openxmlformats.org/officeDocument/2006/relationships/hyperlink" Target="http://en.wikipedia.org/wiki/%C3%81ngel_Di_Mar%C3%ADa" TargetMode="External"/><Relationship Id="rId172" Type="http://schemas.openxmlformats.org/officeDocument/2006/relationships/hyperlink" Target="http://en.wikipedia.org/wiki/Koke_(footballer,_born_1992)" TargetMode="External"/><Relationship Id="rId193" Type="http://schemas.openxmlformats.org/officeDocument/2006/relationships/hyperlink" Target="http://en.wikipedia.org/wiki/Marcos_Rojo" TargetMode="External"/><Relationship Id="rId202" Type="http://schemas.openxmlformats.org/officeDocument/2006/relationships/hyperlink" Target="http://en.wikipedia.org/wiki/Roman_Weidenfeller" TargetMode="External"/><Relationship Id="rId207" Type="http://schemas.openxmlformats.org/officeDocument/2006/relationships/hyperlink" Target="http://en.wikipedia.org/wiki/Shkodran_Mustafi" TargetMode="External"/><Relationship Id="rId13" Type="http://schemas.openxmlformats.org/officeDocument/2006/relationships/hyperlink" Target="http://en.wikipedia.org/wiki/Olivier_Deschacht" TargetMode="External"/><Relationship Id="rId18" Type="http://schemas.openxmlformats.org/officeDocument/2006/relationships/hyperlink" Target="http://en.wikipedia.org/wiki/Axel_Witsel" TargetMode="External"/><Relationship Id="rId39" Type="http://schemas.openxmlformats.org/officeDocument/2006/relationships/hyperlink" Target="http://en.wikipedia.org/wiki/Juan_Fernando_Quintero" TargetMode="External"/><Relationship Id="rId109" Type="http://schemas.openxmlformats.org/officeDocument/2006/relationships/hyperlink" Target="http://en.wikipedia.org/wiki/Hugo_Almeida" TargetMode="External"/><Relationship Id="rId34" Type="http://schemas.openxmlformats.org/officeDocument/2006/relationships/hyperlink" Target="http://en.wikipedia.org/wiki/Daniel_Bocanegra" TargetMode="External"/><Relationship Id="rId50" Type="http://schemas.openxmlformats.org/officeDocument/2006/relationships/hyperlink" Target="http://en.wikipedia.org/wiki/Marcelo_Grohe" TargetMode="External"/><Relationship Id="rId55" Type="http://schemas.openxmlformats.org/officeDocument/2006/relationships/hyperlink" Target="http://en.wikipedia.org/wiki/Filipe_Lu%C3%ADs" TargetMode="External"/><Relationship Id="rId76" Type="http://schemas.openxmlformats.org/officeDocument/2006/relationships/hyperlink" Target="http://en.wikipedia.org/wiki/Jetro_Willems" TargetMode="External"/><Relationship Id="rId97" Type="http://schemas.openxmlformats.org/officeDocument/2006/relationships/hyperlink" Target="http://en.wikipedia.org/wiki/C%C3%A9dric_Soares" TargetMode="External"/><Relationship Id="rId104" Type="http://schemas.openxmlformats.org/officeDocument/2006/relationships/hyperlink" Target="http://en.wikipedia.org/wiki/Jo%C3%A3o_M%C3%A1rio_(footballer,_born_January_1993)" TargetMode="External"/><Relationship Id="rId120" Type="http://schemas.openxmlformats.org/officeDocument/2006/relationships/hyperlink" Target="http://en.wikipedia.org/wiki/Jos%C3%A9_Gim%C3%A9nez" TargetMode="External"/><Relationship Id="rId125" Type="http://schemas.openxmlformats.org/officeDocument/2006/relationships/hyperlink" Target="http://en.wikipedia.org/wiki/%C3%81lvaro_Rafael_Gonz%C3%A1lez" TargetMode="External"/><Relationship Id="rId141" Type="http://schemas.openxmlformats.org/officeDocument/2006/relationships/hyperlink" Target="http://en.wikipedia.org/wiki/Johan_Djourou" TargetMode="External"/><Relationship Id="rId146" Type="http://schemas.openxmlformats.org/officeDocument/2006/relationships/hyperlink" Target="http://en.wikipedia.org/wiki/Silvan_Widmer" TargetMode="External"/><Relationship Id="rId167" Type="http://schemas.openxmlformats.org/officeDocument/2006/relationships/hyperlink" Target="http://en.wikipedia.org/wiki/Juanfran_(footballer,_born_1985)" TargetMode="External"/><Relationship Id="rId188" Type="http://schemas.openxmlformats.org/officeDocument/2006/relationships/hyperlink" Target="http://en.wikipedia.org/wiki/Ezequiel_Garay" TargetMode="External"/><Relationship Id="rId7" Type="http://schemas.openxmlformats.org/officeDocument/2006/relationships/hyperlink" Target="http://en.wikipedia.org/wiki/Thibaut_Courtois" TargetMode="External"/><Relationship Id="rId71" Type="http://schemas.openxmlformats.org/officeDocument/2006/relationships/hyperlink" Target="http://en.wikipedia.org/wiki/Tim_Krul" TargetMode="External"/><Relationship Id="rId92" Type="http://schemas.openxmlformats.org/officeDocument/2006/relationships/hyperlink" Target="http://en.wikipedia.org/wiki/Anthony_Lopes" TargetMode="External"/><Relationship Id="rId162" Type="http://schemas.openxmlformats.org/officeDocument/2006/relationships/hyperlink" Target="http://en.wikipedia.org/wiki/Ra%C3%BAl_Albiol" TargetMode="External"/><Relationship Id="rId183" Type="http://schemas.openxmlformats.org/officeDocument/2006/relationships/hyperlink" Target="http://en.wikipedia.org/wiki/Javier_Pastore" TargetMode="External"/><Relationship Id="rId213" Type="http://schemas.openxmlformats.org/officeDocument/2006/relationships/hyperlink" Target="http://en.wikipedia.org/wiki/Toni_Kroos" TargetMode="External"/><Relationship Id="rId218" Type="http://schemas.openxmlformats.org/officeDocument/2006/relationships/hyperlink" Target="http://en.wikipedia.org/wiki/Christoph_Kramer" TargetMode="External"/><Relationship Id="rId2" Type="http://schemas.openxmlformats.org/officeDocument/2006/relationships/hyperlink" Target="http://en.wikipedia.org/wiki/Roberto_Pereyra" TargetMode="External"/><Relationship Id="rId29" Type="http://schemas.openxmlformats.org/officeDocument/2006/relationships/hyperlink" Target="http://en.wikipedia.org/wiki/Pedro_Franco" TargetMode="External"/><Relationship Id="rId24" Type="http://schemas.openxmlformats.org/officeDocument/2006/relationships/hyperlink" Target="http://en.wikipedia.org/wiki/Dries_Mertens" TargetMode="External"/><Relationship Id="rId40" Type="http://schemas.openxmlformats.org/officeDocument/2006/relationships/hyperlink" Target="http://en.wikipedia.org/wiki/Andr%C3%A9s_Renter%C3%ADa" TargetMode="External"/><Relationship Id="rId45" Type="http://schemas.openxmlformats.org/officeDocument/2006/relationships/hyperlink" Target="http://en.wikipedia.org/wiki/Carlos_Bacca" TargetMode="External"/><Relationship Id="rId66" Type="http://schemas.openxmlformats.org/officeDocument/2006/relationships/hyperlink" Target="http://en.wikipedia.org/wiki/Josef_de_Souza" TargetMode="External"/><Relationship Id="rId87" Type="http://schemas.openxmlformats.org/officeDocument/2006/relationships/hyperlink" Target="http://en.wikipedia.org/wiki/Jonathan_de_Guzm%C3%A1n" TargetMode="External"/><Relationship Id="rId110" Type="http://schemas.openxmlformats.org/officeDocument/2006/relationships/hyperlink" Target="http://en.wikipedia.org/wiki/%C3%89der_(Portuguese_footballer)" TargetMode="External"/><Relationship Id="rId115" Type="http://schemas.openxmlformats.org/officeDocument/2006/relationships/hyperlink" Target="http://en.wikipedia.org/wiki/Fernando_Muslera" TargetMode="External"/><Relationship Id="rId131" Type="http://schemas.openxmlformats.org/officeDocument/2006/relationships/hyperlink" Target="http://en.wikipedia.org/wiki/Carlos_Andr%C3%A9s_S%C3%A1nchez" TargetMode="External"/><Relationship Id="rId136" Type="http://schemas.openxmlformats.org/officeDocument/2006/relationships/hyperlink" Target="http://en.wikipedia.org/wiki/Jonathan_Rodr%C3%ADguez_(footballer_born_1993)" TargetMode="External"/><Relationship Id="rId157" Type="http://schemas.openxmlformats.org/officeDocument/2006/relationships/hyperlink" Target="http://en.wikipedia.org/wiki/Haris_Seferovi%C4%87" TargetMode="External"/><Relationship Id="rId178" Type="http://schemas.openxmlformats.org/officeDocument/2006/relationships/hyperlink" Target="http://en.wikipedia.org/wiki/Isco" TargetMode="External"/><Relationship Id="rId61" Type="http://schemas.openxmlformats.org/officeDocument/2006/relationships/hyperlink" Target="http://en.wikipedia.org/wiki/Willian_(footballer)" TargetMode="External"/><Relationship Id="rId82" Type="http://schemas.openxmlformats.org/officeDocument/2006/relationships/hyperlink" Target="http://en.wikipedia.org/wiki/Davy_Klaassen" TargetMode="External"/><Relationship Id="rId152" Type="http://schemas.openxmlformats.org/officeDocument/2006/relationships/hyperlink" Target="http://en.wikipedia.org/wiki/Granit_Xhaka" TargetMode="External"/><Relationship Id="rId173" Type="http://schemas.openxmlformats.org/officeDocument/2006/relationships/hyperlink" Target="http://en.wikipedia.org/wiki/Cesc_F%C3%A0bregas" TargetMode="External"/><Relationship Id="rId194" Type="http://schemas.openxmlformats.org/officeDocument/2006/relationships/hyperlink" Target="http://en.wikipedia.org/wiki/Mateo_Musacchio" TargetMode="External"/><Relationship Id="rId199" Type="http://schemas.openxmlformats.org/officeDocument/2006/relationships/hyperlink" Target="http://en.wikipedia.org/wiki/Enzo_P%C3%A9rez" TargetMode="External"/><Relationship Id="rId203" Type="http://schemas.openxmlformats.org/officeDocument/2006/relationships/hyperlink" Target="http://en.wikipedia.org/wiki/J%C3%A9r%C3%B4me_Boateng" TargetMode="External"/><Relationship Id="rId208" Type="http://schemas.openxmlformats.org/officeDocument/2006/relationships/hyperlink" Target="http://en.wikipedia.org/wiki/Sebastian_Rudy" TargetMode="External"/><Relationship Id="rId19" Type="http://schemas.openxmlformats.org/officeDocument/2006/relationships/hyperlink" Target="http://en.wikipedia.org/wiki/Kevin_De_Bruyne" TargetMode="External"/><Relationship Id="rId14" Type="http://schemas.openxmlformats.org/officeDocument/2006/relationships/hyperlink" Target="http://en.wikipedia.org/wiki/Laurent_Ciman" TargetMode="External"/><Relationship Id="rId30" Type="http://schemas.openxmlformats.org/officeDocument/2006/relationships/hyperlink" Target="http://en.wikipedia.org/wiki/Darwin_Andrade" TargetMode="External"/><Relationship Id="rId35" Type="http://schemas.openxmlformats.org/officeDocument/2006/relationships/hyperlink" Target="http://en.wikipedia.org/wiki/Johan_Mojica" TargetMode="External"/><Relationship Id="rId56" Type="http://schemas.openxmlformats.org/officeDocument/2006/relationships/hyperlink" Target="http://en.wikipedia.org/wiki/Carlos_Gilberto_Nascimento_Silva" TargetMode="External"/><Relationship Id="rId77" Type="http://schemas.openxmlformats.org/officeDocument/2006/relationships/hyperlink" Target="http://en.wikipedia.org/wiki/Gregory_van_der_Wiel" TargetMode="External"/><Relationship Id="rId100" Type="http://schemas.openxmlformats.org/officeDocument/2006/relationships/hyperlink" Target="http://en.wikipedia.org/wiki/Tiago_Miguel_Ba%C3%ADa_Pinto" TargetMode="External"/><Relationship Id="rId105" Type="http://schemas.openxmlformats.org/officeDocument/2006/relationships/hyperlink" Target="http://en.wikipedia.org/wiki/Adrien_Silva" TargetMode="External"/><Relationship Id="rId126" Type="http://schemas.openxmlformats.org/officeDocument/2006/relationships/hyperlink" Target="http://en.wikipedia.org/wiki/Nicol%C3%A1s_Lodeiro" TargetMode="External"/><Relationship Id="rId147" Type="http://schemas.openxmlformats.org/officeDocument/2006/relationships/hyperlink" Target="http://en.wikipedia.org/wiki/Fabian_Lustenberger" TargetMode="External"/><Relationship Id="rId168" Type="http://schemas.openxmlformats.org/officeDocument/2006/relationships/hyperlink" Target="http://en.wikipedia.org/wiki/Juan_Bernat" TargetMode="External"/><Relationship Id="rId8" Type="http://schemas.openxmlformats.org/officeDocument/2006/relationships/hyperlink" Target="http://en.wikipedia.org/wiki/Simon_Mignolet" TargetMode="External"/><Relationship Id="rId51" Type="http://schemas.openxmlformats.org/officeDocument/2006/relationships/hyperlink" Target="http://en.wikipedia.org/wiki/Thiago_Silva" TargetMode="External"/><Relationship Id="rId72" Type="http://schemas.openxmlformats.org/officeDocument/2006/relationships/hyperlink" Target="http://en.wikipedia.org/wiki/Jasper_Cillessen" TargetMode="External"/><Relationship Id="rId93" Type="http://schemas.openxmlformats.org/officeDocument/2006/relationships/hyperlink" Target="http://en.wikipedia.org/wiki/Hugo_Ventura" TargetMode="External"/><Relationship Id="rId98" Type="http://schemas.openxmlformats.org/officeDocument/2006/relationships/hyperlink" Target="http://en.wikipedia.org/wiki/Paulo_Oliveira" TargetMode="External"/><Relationship Id="rId121" Type="http://schemas.openxmlformats.org/officeDocument/2006/relationships/hyperlink" Target="http://en.wikipedia.org/wiki/Math%C3%ADas_Corujo" TargetMode="External"/><Relationship Id="rId142" Type="http://schemas.openxmlformats.org/officeDocument/2006/relationships/hyperlink" Target="http://en.wikipedia.org/wiki/Steve_von_Bergen" TargetMode="External"/><Relationship Id="rId163" Type="http://schemas.openxmlformats.org/officeDocument/2006/relationships/hyperlink" Target="http://en.wikipedia.org/wiki/Gerard_Piqu%C3%A9" TargetMode="External"/><Relationship Id="rId184" Type="http://schemas.openxmlformats.org/officeDocument/2006/relationships/hyperlink" Target="http://en.wikipedia.org/wiki/Javier_Mascherano" TargetMode="External"/><Relationship Id="rId189" Type="http://schemas.openxmlformats.org/officeDocument/2006/relationships/hyperlink" Target="http://en.wikipedia.org/wiki/Nicol%C3%A1s_Otamendi" TargetMode="External"/><Relationship Id="rId219" Type="http://schemas.openxmlformats.org/officeDocument/2006/relationships/hyperlink" Target="http://en.wikipedia.org/wiki/Karim_Bellarabi" TargetMode="External"/><Relationship Id="rId3" Type="http://schemas.openxmlformats.org/officeDocument/2006/relationships/hyperlink" Target="http://en.wikipedia.org/wiki/Gonzalo_Higua%C3%ADn" TargetMode="External"/><Relationship Id="rId214" Type="http://schemas.openxmlformats.org/officeDocument/2006/relationships/hyperlink" Target="http://en.wikipedia.org/wiki/Sami_Khedira" TargetMode="External"/><Relationship Id="rId25" Type="http://schemas.openxmlformats.org/officeDocument/2006/relationships/hyperlink" Target="http://en.wikipedia.org/wiki/Christian_Benteke" TargetMode="External"/><Relationship Id="rId46" Type="http://schemas.openxmlformats.org/officeDocument/2006/relationships/hyperlink" Target="http://en.wikipedia.org/wiki/Te%C3%B3filo_Guti%C3%A9rrez" TargetMode="External"/><Relationship Id="rId67" Type="http://schemas.openxmlformats.org/officeDocument/2006/relationships/hyperlink" Target="http://en.wikipedia.org/wiki/Robinho" TargetMode="External"/><Relationship Id="rId116" Type="http://schemas.openxmlformats.org/officeDocument/2006/relationships/hyperlink" Target="http://en.wikipedia.org/wiki/Mart%C3%ADn_Silva" TargetMode="External"/><Relationship Id="rId137" Type="http://schemas.openxmlformats.org/officeDocument/2006/relationships/hyperlink" Target="http://en.wikipedia.org/wiki/Yann_Sommer" TargetMode="External"/><Relationship Id="rId158" Type="http://schemas.openxmlformats.org/officeDocument/2006/relationships/hyperlink" Target="http://en.wikipedia.org/wiki/Josip_Drmi%C4%87" TargetMode="External"/><Relationship Id="rId20" Type="http://schemas.openxmlformats.org/officeDocument/2006/relationships/hyperlink" Target="http://en.wikipedia.org/wiki/Nacer_Chadli" TargetMode="External"/><Relationship Id="rId41" Type="http://schemas.openxmlformats.org/officeDocument/2006/relationships/hyperlink" Target="http://en.wikipedia.org/wiki/Alexander_Mej%C3%ADa" TargetMode="External"/><Relationship Id="rId62" Type="http://schemas.openxmlformats.org/officeDocument/2006/relationships/hyperlink" Target="http://en.wikipedia.org/wiki/Elias_Mendes_Trindade" TargetMode="External"/><Relationship Id="rId83" Type="http://schemas.openxmlformats.org/officeDocument/2006/relationships/hyperlink" Target="http://en.wikipedia.org/wiki/Memphis_Depay" TargetMode="External"/><Relationship Id="rId88" Type="http://schemas.openxmlformats.org/officeDocument/2006/relationships/hyperlink" Target="http://en.wikipedia.org/wiki/Ibrahim_Afellay" TargetMode="External"/><Relationship Id="rId111" Type="http://schemas.openxmlformats.org/officeDocument/2006/relationships/hyperlink" Target="http://en.wikipedia.org/wiki/Ivan_Cavaleiro" TargetMode="External"/><Relationship Id="rId132" Type="http://schemas.openxmlformats.org/officeDocument/2006/relationships/hyperlink" Target="http://en.wikipedia.org/wiki/Edinson_Cavani" TargetMode="External"/><Relationship Id="rId153" Type="http://schemas.openxmlformats.org/officeDocument/2006/relationships/hyperlink" Target="http://en.wikipedia.org/wiki/Valentin_Stocker" TargetMode="External"/><Relationship Id="rId174" Type="http://schemas.openxmlformats.org/officeDocument/2006/relationships/hyperlink" Target="http://en.wikipedia.org/wiki/Mario_Su%C3%A1rez_Mata" TargetMode="External"/><Relationship Id="rId179" Type="http://schemas.openxmlformats.org/officeDocument/2006/relationships/hyperlink" Target="http://en.wikipedia.org/wiki/%C3%81lvaro_Morata" TargetMode="External"/><Relationship Id="rId195" Type="http://schemas.openxmlformats.org/officeDocument/2006/relationships/hyperlink" Target="http://en.wikipedia.org/wiki/Ramiro_Funes_Mori" TargetMode="External"/><Relationship Id="rId209" Type="http://schemas.openxmlformats.org/officeDocument/2006/relationships/hyperlink" Target="http://en.wikipedia.org/wiki/Jonas_Hector" TargetMode="External"/><Relationship Id="rId190" Type="http://schemas.openxmlformats.org/officeDocument/2006/relationships/hyperlink" Target="http://en.wikipedia.org/wiki/Pablo_Zabaleta" TargetMode="External"/><Relationship Id="rId204" Type="http://schemas.openxmlformats.org/officeDocument/2006/relationships/hyperlink" Target="http://en.wikipedia.org/wiki/Mats_Hummels" TargetMode="External"/><Relationship Id="rId220" Type="http://schemas.openxmlformats.org/officeDocument/2006/relationships/hyperlink" Target="http://en.wikipedia.org/wiki/Mario_G%C3%B6tze" TargetMode="External"/><Relationship Id="rId15" Type="http://schemas.openxmlformats.org/officeDocument/2006/relationships/hyperlink" Target="http://en.wikipedia.org/wiki/Jason_Denayer" TargetMode="External"/><Relationship Id="rId36" Type="http://schemas.openxmlformats.org/officeDocument/2006/relationships/hyperlink" Target="http://en.wikipedia.org/wiki/Carlos_Alberto_S%C3%A1nchez_Moreno" TargetMode="External"/><Relationship Id="rId57" Type="http://schemas.openxmlformats.org/officeDocument/2006/relationships/hyperlink" Target="http://en.wikipedia.org/wiki/Fabinho_(footballer_born_1993)" TargetMode="External"/><Relationship Id="rId106" Type="http://schemas.openxmlformats.org/officeDocument/2006/relationships/hyperlink" Target="http://en.wikipedia.org/wiki/Andr%C3%A9_Filipe_Br%C3%A1s_Andr%C3%A9" TargetMode="External"/><Relationship Id="rId127" Type="http://schemas.openxmlformats.org/officeDocument/2006/relationships/hyperlink" Target="http://en.wikipedia.org/wiki/Gast%C3%B3n_Ram%C3%ADrez" TargetMode="External"/><Relationship Id="rId10" Type="http://schemas.openxmlformats.org/officeDocument/2006/relationships/hyperlink" Target="http://en.wikipedia.org/wiki/Toby_Alderweireld" TargetMode="External"/><Relationship Id="rId31" Type="http://schemas.openxmlformats.org/officeDocument/2006/relationships/hyperlink" Target="http://en.wikipedia.org/wiki/Pablo_Armero" TargetMode="External"/><Relationship Id="rId52" Type="http://schemas.openxmlformats.org/officeDocument/2006/relationships/hyperlink" Target="http://en.wikipedia.org/wiki/Marcelo_Vieira" TargetMode="External"/><Relationship Id="rId73" Type="http://schemas.openxmlformats.org/officeDocument/2006/relationships/hyperlink" Target="http://en.wikipedia.org/wiki/Daryl_Janmaat" TargetMode="External"/><Relationship Id="rId78" Type="http://schemas.openxmlformats.org/officeDocument/2006/relationships/hyperlink" Target="http://en.wikipedia.org/wiki/Jo%C3%ABl_Veltman" TargetMode="External"/><Relationship Id="rId94" Type="http://schemas.openxmlformats.org/officeDocument/2006/relationships/hyperlink" Target="http://en.wikipedia.org/wiki/Jos%C3%A9_Carlos_Coentr%C3%A3o_Marafona" TargetMode="External"/><Relationship Id="rId99" Type="http://schemas.openxmlformats.org/officeDocument/2006/relationships/hyperlink" Target="http://en.wikipedia.org/wiki/Andr%C3%A9_Almeida_Pinto" TargetMode="External"/><Relationship Id="rId101" Type="http://schemas.openxmlformats.org/officeDocument/2006/relationships/hyperlink" Target="http://en.wikipedia.org/wiki/Vieirinha" TargetMode="External"/><Relationship Id="rId122" Type="http://schemas.openxmlformats.org/officeDocument/2006/relationships/hyperlink" Target="http://en.wikipedia.org/wiki/Gast%C3%B3n_Silva" TargetMode="External"/><Relationship Id="rId143" Type="http://schemas.openxmlformats.org/officeDocument/2006/relationships/hyperlink" Target="http://en.wikipedia.org/wiki/Ricardo_Rodr%C3%ADguez_(footballer)" TargetMode="External"/><Relationship Id="rId148" Type="http://schemas.openxmlformats.org/officeDocument/2006/relationships/hyperlink" Target="http://en.wikipedia.org/wiki/Valon_Behrami" TargetMode="External"/><Relationship Id="rId164" Type="http://schemas.openxmlformats.org/officeDocument/2006/relationships/hyperlink" Target="http://en.wikipedia.org/wiki/Marc_Bartra" TargetMode="External"/><Relationship Id="rId169" Type="http://schemas.openxmlformats.org/officeDocument/2006/relationships/hyperlink" Target="http://en.wikipedia.org/wiki/Mikel_San_Jos%C3%A9" TargetMode="External"/><Relationship Id="rId185" Type="http://schemas.openxmlformats.org/officeDocument/2006/relationships/hyperlink" Target="http://en.wikipedia.org/wiki/Sergio_Romero" TargetMode="External"/><Relationship Id="rId4" Type="http://schemas.openxmlformats.org/officeDocument/2006/relationships/hyperlink" Target="http://en.wikipedia.org/wiki/Sergio_Ag%C3%BCero" TargetMode="External"/><Relationship Id="rId9" Type="http://schemas.openxmlformats.org/officeDocument/2006/relationships/hyperlink" Target="http://en.wikipedia.org/wiki/Jean-Fran%C3%A7ois_Gillet" TargetMode="External"/><Relationship Id="rId180" Type="http://schemas.openxmlformats.org/officeDocument/2006/relationships/hyperlink" Target="http://en.wikipedia.org/wiki/Juanmi_(footballer,_born_1993)" TargetMode="External"/><Relationship Id="rId210" Type="http://schemas.openxmlformats.org/officeDocument/2006/relationships/hyperlink" Target="http://en.wikipedia.org/wiki/Lukas_Podolski" TargetMode="External"/><Relationship Id="rId215" Type="http://schemas.openxmlformats.org/officeDocument/2006/relationships/hyperlink" Target="http://en.wikipedia.org/wiki/Andr%C3%A9_Sch%C3%BCrrle" TargetMode="External"/><Relationship Id="rId26" Type="http://schemas.openxmlformats.org/officeDocument/2006/relationships/hyperlink" Target="http://en.wikipedia.org/wiki/Divock_Origi" TargetMode="External"/><Relationship Id="rId47" Type="http://schemas.openxmlformats.org/officeDocument/2006/relationships/hyperlink" Target="http://en.wikipedia.org/wiki/Adri%C3%A1n_Ramos" TargetMode="External"/><Relationship Id="rId68" Type="http://schemas.openxmlformats.org/officeDocument/2006/relationships/hyperlink" Target="http://en.wikipedia.org/wiki/Luiz_Adriano" TargetMode="External"/><Relationship Id="rId89" Type="http://schemas.openxmlformats.org/officeDocument/2006/relationships/hyperlink" Target="http://en.wikipedia.org/wiki/Klaas-Jan_Huntelaar" TargetMode="External"/><Relationship Id="rId112" Type="http://schemas.openxmlformats.org/officeDocument/2006/relationships/hyperlink" Target="http://en.wikipedia.org/wiki/Andr%C3%A9_Filipe_Alves_Monteiro" TargetMode="External"/><Relationship Id="rId133" Type="http://schemas.openxmlformats.org/officeDocument/2006/relationships/hyperlink" Target="http://en.wikipedia.org/wiki/Abel_Hern%C3%A1ndez" TargetMode="External"/><Relationship Id="rId154" Type="http://schemas.openxmlformats.org/officeDocument/2006/relationships/hyperlink" Target="http://en.wikipedia.org/wiki/Fabian_Frei" TargetMode="External"/><Relationship Id="rId175" Type="http://schemas.openxmlformats.org/officeDocument/2006/relationships/hyperlink" Target="http://en.wikipedia.org/wiki/Vitolo_(footballer,_born_1989)" TargetMode="External"/><Relationship Id="rId196" Type="http://schemas.openxmlformats.org/officeDocument/2006/relationships/hyperlink" Target="http://en.wikipedia.org/wiki/Federico_Mancuello" TargetMode="External"/><Relationship Id="rId200" Type="http://schemas.openxmlformats.org/officeDocument/2006/relationships/hyperlink" Target="http://en.wikipedia.org/wiki/Manuel_Neuer" TargetMode="External"/><Relationship Id="rId16" Type="http://schemas.openxmlformats.org/officeDocument/2006/relationships/hyperlink" Target="http://en.wikipedia.org/wiki/Mousa_Demb%C3%A9l%C3%A9_(footballer,_born_1987)" TargetMode="External"/><Relationship Id="rId221" Type="http://schemas.openxmlformats.org/officeDocument/2006/relationships/hyperlink" Target="http://en.wikipedia.org/wiki/Max_Kruse" TargetMode="External"/><Relationship Id="rId37" Type="http://schemas.openxmlformats.org/officeDocument/2006/relationships/hyperlink" Target="http://en.wikipedia.org/wiki/Abel_Aguilar" TargetMode="External"/><Relationship Id="rId58" Type="http://schemas.openxmlformats.org/officeDocument/2006/relationships/hyperlink" Target="http://en.wikipedia.org/wiki/Gabriel_Paulista" TargetMode="External"/><Relationship Id="rId79" Type="http://schemas.openxmlformats.org/officeDocument/2006/relationships/hyperlink" Target="http://en.wikipedia.org/wiki/Jeffrey_Bruma" TargetMode="External"/><Relationship Id="rId102" Type="http://schemas.openxmlformats.org/officeDocument/2006/relationships/hyperlink" Target="http://en.wikipedia.org/wiki/Andr%C3%A9_Gomes" TargetMode="External"/><Relationship Id="rId123" Type="http://schemas.openxmlformats.org/officeDocument/2006/relationships/hyperlink" Target="http://en.wikipedia.org/wiki/Emiliano_Vel%C3%A1zquez" TargetMode="External"/><Relationship Id="rId144" Type="http://schemas.openxmlformats.org/officeDocument/2006/relationships/hyperlink" Target="http://en.wikipedia.org/wiki/Fabian_Sch%C3%A4r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Maxi_Pereira" TargetMode="External"/><Relationship Id="rId21" Type="http://schemas.openxmlformats.org/officeDocument/2006/relationships/hyperlink" Target="http://en.wikipedia.org/wiki/Radja_Nainggolan" TargetMode="External"/><Relationship Id="rId42" Type="http://schemas.openxmlformats.org/officeDocument/2006/relationships/hyperlink" Target="http://en.wikipedia.org/wiki/W%C3%ADlmar_Barrios" TargetMode="External"/><Relationship Id="rId63" Type="http://schemas.openxmlformats.org/officeDocument/2006/relationships/hyperlink" Target="http://en.wikipedia.org/wiki/Fernandinho_(footballer)" TargetMode="External"/><Relationship Id="rId84" Type="http://schemas.openxmlformats.org/officeDocument/2006/relationships/hyperlink" Target="http://en.wikipedia.org/wiki/Nigel_de_Jong" TargetMode="External"/><Relationship Id="rId138" Type="http://schemas.openxmlformats.org/officeDocument/2006/relationships/hyperlink" Target="http://en.wikipedia.org/wiki/Roman_B%C3%BCrki" TargetMode="External"/><Relationship Id="rId159" Type="http://schemas.openxmlformats.org/officeDocument/2006/relationships/hyperlink" Target="http://en.wikipedia.org/wiki/Breel_Embolo" TargetMode="External"/><Relationship Id="rId170" Type="http://schemas.openxmlformats.org/officeDocument/2006/relationships/hyperlink" Target="http://en.wikipedia.org/wiki/Sergio_Busquets" TargetMode="External"/><Relationship Id="rId191" Type="http://schemas.openxmlformats.org/officeDocument/2006/relationships/hyperlink" Target="http://en.wikipedia.org/wiki/Facundo_Roncaglia" TargetMode="External"/><Relationship Id="rId205" Type="http://schemas.openxmlformats.org/officeDocument/2006/relationships/hyperlink" Target="http://en.wikipedia.org/wiki/Benedikt_H%C3%B6wedes" TargetMode="External"/><Relationship Id="rId107" Type="http://schemas.openxmlformats.org/officeDocument/2006/relationships/hyperlink" Target="http://en.wikipedia.org/wiki/Bernardo_Silva" TargetMode="External"/><Relationship Id="rId11" Type="http://schemas.openxmlformats.org/officeDocument/2006/relationships/hyperlink" Target="http://en.wikipedia.org/wiki/Nicolas_Lombaerts" TargetMode="External"/><Relationship Id="rId32" Type="http://schemas.openxmlformats.org/officeDocument/2006/relationships/hyperlink" Target="http://en.wikipedia.org/wiki/Stefan_Medina" TargetMode="External"/><Relationship Id="rId53" Type="http://schemas.openxmlformats.org/officeDocument/2006/relationships/hyperlink" Target="http://en.wikipedia.org/wiki/Miranda_(footballer)" TargetMode="External"/><Relationship Id="rId74" Type="http://schemas.openxmlformats.org/officeDocument/2006/relationships/hyperlink" Target="http://en.wikipedia.org/wiki/Stefan_de_Vrij" TargetMode="External"/><Relationship Id="rId128" Type="http://schemas.openxmlformats.org/officeDocument/2006/relationships/hyperlink" Target="http://en.wikipedia.org/wiki/Camilo_Mayada" TargetMode="External"/><Relationship Id="rId149" Type="http://schemas.openxmlformats.org/officeDocument/2006/relationships/hyperlink" Target="http://en.wikipedia.org/wiki/Gelson_Fernandes" TargetMode="External"/><Relationship Id="rId5" Type="http://schemas.openxmlformats.org/officeDocument/2006/relationships/hyperlink" Target="http://en.wikipedia.org/wiki/Ezequiel_Lavezzi" TargetMode="External"/><Relationship Id="rId90" Type="http://schemas.openxmlformats.org/officeDocument/2006/relationships/hyperlink" Target="http://en.wikipedia.org/wiki/Luuk_de_Jong" TargetMode="External"/><Relationship Id="rId95" Type="http://schemas.openxmlformats.org/officeDocument/2006/relationships/hyperlink" Target="http://en.wikipedia.org/wiki/Vitorino_Antunes" TargetMode="External"/><Relationship Id="rId160" Type="http://schemas.openxmlformats.org/officeDocument/2006/relationships/hyperlink" Target="http://en.wikipedia.org/wiki/David_de_Gea" TargetMode="External"/><Relationship Id="rId165" Type="http://schemas.openxmlformats.org/officeDocument/2006/relationships/hyperlink" Target="http://en.wikipedia.org/wiki/Dani_Carvajal" TargetMode="External"/><Relationship Id="rId181" Type="http://schemas.openxmlformats.org/officeDocument/2006/relationships/hyperlink" Target="http://en.wikipedia.org/wiki/Pedro_(footballer,_born_July_1987)" TargetMode="External"/><Relationship Id="rId186" Type="http://schemas.openxmlformats.org/officeDocument/2006/relationships/hyperlink" Target="http://en.wikipedia.org/wiki/Ger%C3%B3nimo_Rulli" TargetMode="External"/><Relationship Id="rId216" Type="http://schemas.openxmlformats.org/officeDocument/2006/relationships/hyperlink" Target="http://en.wikipedia.org/wiki/Marco_Reus" TargetMode="External"/><Relationship Id="rId211" Type="http://schemas.openxmlformats.org/officeDocument/2006/relationships/hyperlink" Target="http://en.wikipedia.org/wiki/Mesut_%C3%96zil" TargetMode="External"/><Relationship Id="rId22" Type="http://schemas.openxmlformats.org/officeDocument/2006/relationships/hyperlink" Target="http://en.wikipedia.org/wiki/Yannick_Ferreira_Carrasco" TargetMode="External"/><Relationship Id="rId27" Type="http://schemas.openxmlformats.org/officeDocument/2006/relationships/hyperlink" Target="http://en.wikipedia.org/wiki/Michy_Batshuayi" TargetMode="External"/><Relationship Id="rId43" Type="http://schemas.openxmlformats.org/officeDocument/2006/relationships/hyperlink" Target="http://en.wikipedia.org/wiki/Edwin_Cardona" TargetMode="External"/><Relationship Id="rId48" Type="http://schemas.openxmlformats.org/officeDocument/2006/relationships/hyperlink" Target="http://en.wikipedia.org/wiki/Jefferson_de_Oliveira_Galv%C3%A3o" TargetMode="External"/><Relationship Id="rId64" Type="http://schemas.openxmlformats.org/officeDocument/2006/relationships/hyperlink" Target="http://en.wikipedia.org/wiki/Philippe_Coutinho" TargetMode="External"/><Relationship Id="rId69" Type="http://schemas.openxmlformats.org/officeDocument/2006/relationships/hyperlink" Target="http://en.wikipedia.org/wiki/Roberto_Firmino" TargetMode="External"/><Relationship Id="rId113" Type="http://schemas.openxmlformats.org/officeDocument/2006/relationships/hyperlink" Target="http://en.wikipedia.org/wiki/Rui_Fonte" TargetMode="External"/><Relationship Id="rId118" Type="http://schemas.openxmlformats.org/officeDocument/2006/relationships/hyperlink" Target="http://en.wikipedia.org/wiki/%C3%81lvaro_Pereira" TargetMode="External"/><Relationship Id="rId134" Type="http://schemas.openxmlformats.org/officeDocument/2006/relationships/hyperlink" Target="http://en.wikipedia.org/wiki/Christian_Stuani" TargetMode="External"/><Relationship Id="rId139" Type="http://schemas.openxmlformats.org/officeDocument/2006/relationships/hyperlink" Target="http://en.wikipedia.org/wiki/Marwin_Hitz" TargetMode="External"/><Relationship Id="rId80" Type="http://schemas.openxmlformats.org/officeDocument/2006/relationships/hyperlink" Target="http://en.wikipedia.org/wiki/Daley_Blind" TargetMode="External"/><Relationship Id="rId85" Type="http://schemas.openxmlformats.org/officeDocument/2006/relationships/hyperlink" Target="http://en.wikipedia.org/wiki/Quincy_Promes" TargetMode="External"/><Relationship Id="rId150" Type="http://schemas.openxmlformats.org/officeDocument/2006/relationships/hyperlink" Target="http://en.wikipedia.org/wiki/Xherdan_Shaqiri" TargetMode="External"/><Relationship Id="rId155" Type="http://schemas.openxmlformats.org/officeDocument/2006/relationships/hyperlink" Target="http://en.wikipedia.org/wiki/Pajtim_Kasami" TargetMode="External"/><Relationship Id="rId171" Type="http://schemas.openxmlformats.org/officeDocument/2006/relationships/hyperlink" Target="http://en.wikipedia.org/wiki/Andr%C3%A9s_Iniesta" TargetMode="External"/><Relationship Id="rId176" Type="http://schemas.openxmlformats.org/officeDocument/2006/relationships/hyperlink" Target="http://en.wikipedia.org/wiki/Santi_Cazorla" TargetMode="External"/><Relationship Id="rId192" Type="http://schemas.openxmlformats.org/officeDocument/2006/relationships/hyperlink" Target="http://en.wikipedia.org/wiki/Lucas_Orb%C3%A1n" TargetMode="External"/><Relationship Id="rId197" Type="http://schemas.openxmlformats.org/officeDocument/2006/relationships/hyperlink" Target="http://en.wikipedia.org/wiki/Lucas_Biglia" TargetMode="External"/><Relationship Id="rId206" Type="http://schemas.openxmlformats.org/officeDocument/2006/relationships/hyperlink" Target="http://en.wikipedia.org/wiki/Holger_Badstuber" TargetMode="External"/><Relationship Id="rId201" Type="http://schemas.openxmlformats.org/officeDocument/2006/relationships/hyperlink" Target="http://en.wikipedia.org/wiki/Ron-Robert_Zieler" TargetMode="External"/><Relationship Id="rId12" Type="http://schemas.openxmlformats.org/officeDocument/2006/relationships/hyperlink" Target="http://en.wikipedia.org/wiki/Anthony_Vanden_Borre" TargetMode="External"/><Relationship Id="rId17" Type="http://schemas.openxmlformats.org/officeDocument/2006/relationships/hyperlink" Target="http://en.wikipedia.org/wiki/Marouane_Fellaini" TargetMode="External"/><Relationship Id="rId33" Type="http://schemas.openxmlformats.org/officeDocument/2006/relationships/hyperlink" Target="http://en.wikipedia.org/wiki/Jeison_Murillo" TargetMode="External"/><Relationship Id="rId38" Type="http://schemas.openxmlformats.org/officeDocument/2006/relationships/hyperlink" Target="http://en.wikipedia.org/wiki/Juan_Guillermo_Cuadrado" TargetMode="External"/><Relationship Id="rId59" Type="http://schemas.openxmlformats.org/officeDocument/2006/relationships/hyperlink" Target="http://en.wikipedia.org/wiki/Oscar_(footballer,_born_1991)" TargetMode="External"/><Relationship Id="rId103" Type="http://schemas.openxmlformats.org/officeDocument/2006/relationships/hyperlink" Target="http://en.wikipedia.org/wiki/Lu%C3%ADs_Miguel_Afonso_Fernandes" TargetMode="External"/><Relationship Id="rId108" Type="http://schemas.openxmlformats.org/officeDocument/2006/relationships/hyperlink" Target="http://en.wikipedia.org/wiki/Danilo_Lu%C3%ADs_H%C3%A9lio_Pereira" TargetMode="External"/><Relationship Id="rId124" Type="http://schemas.openxmlformats.org/officeDocument/2006/relationships/hyperlink" Target="http://en.wikipedia.org/wiki/Egidio_Ar%C3%A9valo" TargetMode="External"/><Relationship Id="rId129" Type="http://schemas.openxmlformats.org/officeDocument/2006/relationships/hyperlink" Target="http://en.wikipedia.org/wiki/Giorgian_De_Arrascaeta" TargetMode="External"/><Relationship Id="rId54" Type="http://schemas.openxmlformats.org/officeDocument/2006/relationships/hyperlink" Target="http://en.wikipedia.org/wiki/Danilo_Luiz_da_Silva" TargetMode="External"/><Relationship Id="rId70" Type="http://schemas.openxmlformats.org/officeDocument/2006/relationships/hyperlink" Target="http://en.wikipedia.org/wiki/Kenneth_Vermeer" TargetMode="External"/><Relationship Id="rId75" Type="http://schemas.openxmlformats.org/officeDocument/2006/relationships/hyperlink" Target="http://en.wikipedia.org/wiki/Bruno_Martins_Indi" TargetMode="External"/><Relationship Id="rId91" Type="http://schemas.openxmlformats.org/officeDocument/2006/relationships/hyperlink" Target="http://en.wikipedia.org/wiki/Bas_Dost" TargetMode="External"/><Relationship Id="rId96" Type="http://schemas.openxmlformats.org/officeDocument/2006/relationships/hyperlink" Target="http://en.wikipedia.org/wiki/Andr%C3%A9_Almeida" TargetMode="External"/><Relationship Id="rId140" Type="http://schemas.openxmlformats.org/officeDocument/2006/relationships/hyperlink" Target="http://en.wikipedia.org/wiki/Stephan_Lichtsteiner" TargetMode="External"/><Relationship Id="rId145" Type="http://schemas.openxmlformats.org/officeDocument/2006/relationships/hyperlink" Target="http://en.wikipedia.org/wiki/Fran%C3%A7ois_Moubandje" TargetMode="External"/><Relationship Id="rId161" Type="http://schemas.openxmlformats.org/officeDocument/2006/relationships/hyperlink" Target="http://en.wikipedia.org/wiki/Sergio_Asenjo" TargetMode="External"/><Relationship Id="rId166" Type="http://schemas.openxmlformats.org/officeDocument/2006/relationships/hyperlink" Target="http://en.wikipedia.org/wiki/Sergio_Ramos" TargetMode="External"/><Relationship Id="rId182" Type="http://schemas.openxmlformats.org/officeDocument/2006/relationships/hyperlink" Target="http://en.wikipedia.org/wiki/%C3%89ver_Banega" TargetMode="External"/><Relationship Id="rId187" Type="http://schemas.openxmlformats.org/officeDocument/2006/relationships/hyperlink" Target="http://en.wikipedia.org/wiki/Nahuel_Guzm%C3%A1n" TargetMode="External"/><Relationship Id="rId217" Type="http://schemas.openxmlformats.org/officeDocument/2006/relationships/hyperlink" Target="http://en.wikipedia.org/wiki/%C4%B0lkay_G%C3%BCndo%C4%9Fan" TargetMode="External"/><Relationship Id="rId1" Type="http://schemas.openxmlformats.org/officeDocument/2006/relationships/hyperlink" Target="http://en.wikipedia.org/wiki/Maxi_Rodr%C3%ADguez" TargetMode="External"/><Relationship Id="rId6" Type="http://schemas.openxmlformats.org/officeDocument/2006/relationships/hyperlink" Target="http://en.wikipedia.org/wiki/Carlos_Tevez" TargetMode="External"/><Relationship Id="rId212" Type="http://schemas.openxmlformats.org/officeDocument/2006/relationships/hyperlink" Target="http://en.wikipedia.org/wiki/Thomas_M%C3%BCller" TargetMode="External"/><Relationship Id="rId23" Type="http://schemas.openxmlformats.org/officeDocument/2006/relationships/hyperlink" Target="http://en.wikipedia.org/wiki/Eden_Hazard" TargetMode="External"/><Relationship Id="rId28" Type="http://schemas.openxmlformats.org/officeDocument/2006/relationships/hyperlink" Target="http://en.wikipedia.org/wiki/Camilo_Vargas" TargetMode="External"/><Relationship Id="rId49" Type="http://schemas.openxmlformats.org/officeDocument/2006/relationships/hyperlink" Target="http://en.wikipedia.org/wiki/Diego_Alves" TargetMode="External"/><Relationship Id="rId114" Type="http://schemas.openxmlformats.org/officeDocument/2006/relationships/hyperlink" Target="http://en.wikipedia.org/wiki/Lucas_Jo%C3%A3o" TargetMode="External"/><Relationship Id="rId119" Type="http://schemas.openxmlformats.org/officeDocument/2006/relationships/hyperlink" Target="http://en.wikipedia.org/wiki/Sebasti%C3%A1n_Coates" TargetMode="External"/><Relationship Id="rId44" Type="http://schemas.openxmlformats.org/officeDocument/2006/relationships/hyperlink" Target="http://en.wikipedia.org/wiki/Rafael_Borr%C3%A9" TargetMode="External"/><Relationship Id="rId60" Type="http://schemas.openxmlformats.org/officeDocument/2006/relationships/hyperlink" Target="http://en.wikipedia.org/wiki/Luiz_Gustavo" TargetMode="External"/><Relationship Id="rId65" Type="http://schemas.openxmlformats.org/officeDocument/2006/relationships/hyperlink" Target="http://en.wikipedia.org/wiki/Douglas_Costa" TargetMode="External"/><Relationship Id="rId81" Type="http://schemas.openxmlformats.org/officeDocument/2006/relationships/hyperlink" Target="http://en.wikipedia.org/wiki/Luciano_Narsingh" TargetMode="External"/><Relationship Id="rId86" Type="http://schemas.openxmlformats.org/officeDocument/2006/relationships/hyperlink" Target="http://en.wikipedia.org/wiki/Georginio_Wijnaldum" TargetMode="External"/><Relationship Id="rId130" Type="http://schemas.openxmlformats.org/officeDocument/2006/relationships/hyperlink" Target="http://en.wikipedia.org/wiki/Guzm%C3%A1n_Pereira" TargetMode="External"/><Relationship Id="rId135" Type="http://schemas.openxmlformats.org/officeDocument/2006/relationships/hyperlink" Target="http://en.wikipedia.org/wiki/Diego_Rol%C3%A1n" TargetMode="External"/><Relationship Id="rId151" Type="http://schemas.openxmlformats.org/officeDocument/2006/relationships/hyperlink" Target="http://en.wikipedia.org/wiki/Blerim_D%C5%BEemaili" TargetMode="External"/><Relationship Id="rId156" Type="http://schemas.openxmlformats.org/officeDocument/2006/relationships/hyperlink" Target="http://en.wikipedia.org/wiki/Admir_Mehmedi" TargetMode="External"/><Relationship Id="rId177" Type="http://schemas.openxmlformats.org/officeDocument/2006/relationships/hyperlink" Target="http://en.wikipedia.org/wiki/David_Silva" TargetMode="External"/><Relationship Id="rId198" Type="http://schemas.openxmlformats.org/officeDocument/2006/relationships/hyperlink" Target="http://en.wikipedia.org/wiki/%C3%81ngel_Di_Mar%C3%ADa" TargetMode="External"/><Relationship Id="rId172" Type="http://schemas.openxmlformats.org/officeDocument/2006/relationships/hyperlink" Target="http://en.wikipedia.org/wiki/Koke_(footballer,_born_1992)" TargetMode="External"/><Relationship Id="rId193" Type="http://schemas.openxmlformats.org/officeDocument/2006/relationships/hyperlink" Target="http://en.wikipedia.org/wiki/Marcos_Rojo" TargetMode="External"/><Relationship Id="rId202" Type="http://schemas.openxmlformats.org/officeDocument/2006/relationships/hyperlink" Target="http://en.wikipedia.org/wiki/Roman_Weidenfeller" TargetMode="External"/><Relationship Id="rId207" Type="http://schemas.openxmlformats.org/officeDocument/2006/relationships/hyperlink" Target="http://en.wikipedia.org/wiki/Shkodran_Mustafi" TargetMode="External"/><Relationship Id="rId13" Type="http://schemas.openxmlformats.org/officeDocument/2006/relationships/hyperlink" Target="http://en.wikipedia.org/wiki/Olivier_Deschacht" TargetMode="External"/><Relationship Id="rId18" Type="http://schemas.openxmlformats.org/officeDocument/2006/relationships/hyperlink" Target="http://en.wikipedia.org/wiki/Axel_Witsel" TargetMode="External"/><Relationship Id="rId39" Type="http://schemas.openxmlformats.org/officeDocument/2006/relationships/hyperlink" Target="http://en.wikipedia.org/wiki/Juan_Fernando_Quintero" TargetMode="External"/><Relationship Id="rId109" Type="http://schemas.openxmlformats.org/officeDocument/2006/relationships/hyperlink" Target="http://en.wikipedia.org/wiki/Hugo_Almeida" TargetMode="External"/><Relationship Id="rId34" Type="http://schemas.openxmlformats.org/officeDocument/2006/relationships/hyperlink" Target="http://en.wikipedia.org/wiki/Daniel_Bocanegra" TargetMode="External"/><Relationship Id="rId50" Type="http://schemas.openxmlformats.org/officeDocument/2006/relationships/hyperlink" Target="http://en.wikipedia.org/wiki/Marcelo_Grohe" TargetMode="External"/><Relationship Id="rId55" Type="http://schemas.openxmlformats.org/officeDocument/2006/relationships/hyperlink" Target="http://en.wikipedia.org/wiki/Filipe_Lu%C3%ADs" TargetMode="External"/><Relationship Id="rId76" Type="http://schemas.openxmlformats.org/officeDocument/2006/relationships/hyperlink" Target="http://en.wikipedia.org/wiki/Jetro_Willems" TargetMode="External"/><Relationship Id="rId97" Type="http://schemas.openxmlformats.org/officeDocument/2006/relationships/hyperlink" Target="http://en.wikipedia.org/wiki/C%C3%A9dric_Soares" TargetMode="External"/><Relationship Id="rId104" Type="http://schemas.openxmlformats.org/officeDocument/2006/relationships/hyperlink" Target="http://en.wikipedia.org/wiki/Jo%C3%A3o_M%C3%A1rio_(footballer,_born_January_1993)" TargetMode="External"/><Relationship Id="rId120" Type="http://schemas.openxmlformats.org/officeDocument/2006/relationships/hyperlink" Target="http://en.wikipedia.org/wiki/Jos%C3%A9_Gim%C3%A9nez" TargetMode="External"/><Relationship Id="rId125" Type="http://schemas.openxmlformats.org/officeDocument/2006/relationships/hyperlink" Target="http://en.wikipedia.org/wiki/%C3%81lvaro_Rafael_Gonz%C3%A1lez" TargetMode="External"/><Relationship Id="rId141" Type="http://schemas.openxmlformats.org/officeDocument/2006/relationships/hyperlink" Target="http://en.wikipedia.org/wiki/Johan_Djourou" TargetMode="External"/><Relationship Id="rId146" Type="http://schemas.openxmlformats.org/officeDocument/2006/relationships/hyperlink" Target="http://en.wikipedia.org/wiki/Silvan_Widmer" TargetMode="External"/><Relationship Id="rId167" Type="http://schemas.openxmlformats.org/officeDocument/2006/relationships/hyperlink" Target="http://en.wikipedia.org/wiki/Juanfran_(footballer,_born_1985)" TargetMode="External"/><Relationship Id="rId188" Type="http://schemas.openxmlformats.org/officeDocument/2006/relationships/hyperlink" Target="http://en.wikipedia.org/wiki/Ezequiel_Garay" TargetMode="External"/><Relationship Id="rId7" Type="http://schemas.openxmlformats.org/officeDocument/2006/relationships/hyperlink" Target="http://en.wikipedia.org/wiki/Thibaut_Courtois" TargetMode="External"/><Relationship Id="rId71" Type="http://schemas.openxmlformats.org/officeDocument/2006/relationships/hyperlink" Target="http://en.wikipedia.org/wiki/Tim_Krul" TargetMode="External"/><Relationship Id="rId92" Type="http://schemas.openxmlformats.org/officeDocument/2006/relationships/hyperlink" Target="http://en.wikipedia.org/wiki/Anthony_Lopes" TargetMode="External"/><Relationship Id="rId162" Type="http://schemas.openxmlformats.org/officeDocument/2006/relationships/hyperlink" Target="http://en.wikipedia.org/wiki/Ra%C3%BAl_Albiol" TargetMode="External"/><Relationship Id="rId183" Type="http://schemas.openxmlformats.org/officeDocument/2006/relationships/hyperlink" Target="http://en.wikipedia.org/wiki/Javier_Pastore" TargetMode="External"/><Relationship Id="rId213" Type="http://schemas.openxmlformats.org/officeDocument/2006/relationships/hyperlink" Target="http://en.wikipedia.org/wiki/Toni_Kroos" TargetMode="External"/><Relationship Id="rId218" Type="http://schemas.openxmlformats.org/officeDocument/2006/relationships/hyperlink" Target="http://en.wikipedia.org/wiki/Christoph_Kramer" TargetMode="External"/><Relationship Id="rId2" Type="http://schemas.openxmlformats.org/officeDocument/2006/relationships/hyperlink" Target="http://en.wikipedia.org/wiki/Roberto_Pereyra" TargetMode="External"/><Relationship Id="rId29" Type="http://schemas.openxmlformats.org/officeDocument/2006/relationships/hyperlink" Target="http://en.wikipedia.org/wiki/Pedro_Franco" TargetMode="External"/><Relationship Id="rId24" Type="http://schemas.openxmlformats.org/officeDocument/2006/relationships/hyperlink" Target="http://en.wikipedia.org/wiki/Dries_Mertens" TargetMode="External"/><Relationship Id="rId40" Type="http://schemas.openxmlformats.org/officeDocument/2006/relationships/hyperlink" Target="http://en.wikipedia.org/wiki/Andr%C3%A9s_Renter%C3%ADa" TargetMode="External"/><Relationship Id="rId45" Type="http://schemas.openxmlformats.org/officeDocument/2006/relationships/hyperlink" Target="http://en.wikipedia.org/wiki/Carlos_Bacca" TargetMode="External"/><Relationship Id="rId66" Type="http://schemas.openxmlformats.org/officeDocument/2006/relationships/hyperlink" Target="http://en.wikipedia.org/wiki/Josef_de_Souza" TargetMode="External"/><Relationship Id="rId87" Type="http://schemas.openxmlformats.org/officeDocument/2006/relationships/hyperlink" Target="http://en.wikipedia.org/wiki/Jonathan_de_Guzm%C3%A1n" TargetMode="External"/><Relationship Id="rId110" Type="http://schemas.openxmlformats.org/officeDocument/2006/relationships/hyperlink" Target="http://en.wikipedia.org/wiki/%C3%89der_(Portuguese_footballer)" TargetMode="External"/><Relationship Id="rId115" Type="http://schemas.openxmlformats.org/officeDocument/2006/relationships/hyperlink" Target="http://en.wikipedia.org/wiki/Fernando_Muslera" TargetMode="External"/><Relationship Id="rId131" Type="http://schemas.openxmlformats.org/officeDocument/2006/relationships/hyperlink" Target="http://en.wikipedia.org/wiki/Carlos_Andr%C3%A9s_S%C3%A1nchez" TargetMode="External"/><Relationship Id="rId136" Type="http://schemas.openxmlformats.org/officeDocument/2006/relationships/hyperlink" Target="http://en.wikipedia.org/wiki/Jonathan_Rodr%C3%ADguez_(footballer_born_1993)" TargetMode="External"/><Relationship Id="rId157" Type="http://schemas.openxmlformats.org/officeDocument/2006/relationships/hyperlink" Target="http://en.wikipedia.org/wiki/Haris_Seferovi%C4%87" TargetMode="External"/><Relationship Id="rId178" Type="http://schemas.openxmlformats.org/officeDocument/2006/relationships/hyperlink" Target="http://en.wikipedia.org/wiki/Isco" TargetMode="External"/><Relationship Id="rId61" Type="http://schemas.openxmlformats.org/officeDocument/2006/relationships/hyperlink" Target="http://en.wikipedia.org/wiki/Willian_(footballer)" TargetMode="External"/><Relationship Id="rId82" Type="http://schemas.openxmlformats.org/officeDocument/2006/relationships/hyperlink" Target="http://en.wikipedia.org/wiki/Davy_Klaassen" TargetMode="External"/><Relationship Id="rId152" Type="http://schemas.openxmlformats.org/officeDocument/2006/relationships/hyperlink" Target="http://en.wikipedia.org/wiki/Granit_Xhaka" TargetMode="External"/><Relationship Id="rId173" Type="http://schemas.openxmlformats.org/officeDocument/2006/relationships/hyperlink" Target="http://en.wikipedia.org/wiki/Cesc_F%C3%A0bregas" TargetMode="External"/><Relationship Id="rId194" Type="http://schemas.openxmlformats.org/officeDocument/2006/relationships/hyperlink" Target="http://en.wikipedia.org/wiki/Mateo_Musacchio" TargetMode="External"/><Relationship Id="rId199" Type="http://schemas.openxmlformats.org/officeDocument/2006/relationships/hyperlink" Target="http://en.wikipedia.org/wiki/Enzo_P%C3%A9rez" TargetMode="External"/><Relationship Id="rId203" Type="http://schemas.openxmlformats.org/officeDocument/2006/relationships/hyperlink" Target="http://en.wikipedia.org/wiki/J%C3%A9r%C3%B4me_Boateng" TargetMode="External"/><Relationship Id="rId208" Type="http://schemas.openxmlformats.org/officeDocument/2006/relationships/hyperlink" Target="http://en.wikipedia.org/wiki/Sebastian_Rudy" TargetMode="External"/><Relationship Id="rId19" Type="http://schemas.openxmlformats.org/officeDocument/2006/relationships/hyperlink" Target="http://en.wikipedia.org/wiki/Kevin_De_Bruyne" TargetMode="External"/><Relationship Id="rId14" Type="http://schemas.openxmlformats.org/officeDocument/2006/relationships/hyperlink" Target="http://en.wikipedia.org/wiki/Laurent_Ciman" TargetMode="External"/><Relationship Id="rId30" Type="http://schemas.openxmlformats.org/officeDocument/2006/relationships/hyperlink" Target="http://en.wikipedia.org/wiki/Darwin_Andrade" TargetMode="External"/><Relationship Id="rId35" Type="http://schemas.openxmlformats.org/officeDocument/2006/relationships/hyperlink" Target="http://en.wikipedia.org/wiki/Johan_Mojica" TargetMode="External"/><Relationship Id="rId56" Type="http://schemas.openxmlformats.org/officeDocument/2006/relationships/hyperlink" Target="http://en.wikipedia.org/wiki/Carlos_Gilberto_Nascimento_Silva" TargetMode="External"/><Relationship Id="rId77" Type="http://schemas.openxmlformats.org/officeDocument/2006/relationships/hyperlink" Target="http://en.wikipedia.org/wiki/Gregory_van_der_Wiel" TargetMode="External"/><Relationship Id="rId100" Type="http://schemas.openxmlformats.org/officeDocument/2006/relationships/hyperlink" Target="http://en.wikipedia.org/wiki/Tiago_Miguel_Ba%C3%ADa_Pinto" TargetMode="External"/><Relationship Id="rId105" Type="http://schemas.openxmlformats.org/officeDocument/2006/relationships/hyperlink" Target="http://en.wikipedia.org/wiki/Adrien_Silva" TargetMode="External"/><Relationship Id="rId126" Type="http://schemas.openxmlformats.org/officeDocument/2006/relationships/hyperlink" Target="http://en.wikipedia.org/wiki/Nicol%C3%A1s_Lodeiro" TargetMode="External"/><Relationship Id="rId147" Type="http://schemas.openxmlformats.org/officeDocument/2006/relationships/hyperlink" Target="http://en.wikipedia.org/wiki/Fabian_Lustenberger" TargetMode="External"/><Relationship Id="rId168" Type="http://schemas.openxmlformats.org/officeDocument/2006/relationships/hyperlink" Target="http://en.wikipedia.org/wiki/Juan_Bernat" TargetMode="External"/><Relationship Id="rId8" Type="http://schemas.openxmlformats.org/officeDocument/2006/relationships/hyperlink" Target="http://en.wikipedia.org/wiki/Simon_Mignolet" TargetMode="External"/><Relationship Id="rId51" Type="http://schemas.openxmlformats.org/officeDocument/2006/relationships/hyperlink" Target="http://en.wikipedia.org/wiki/Thiago_Silva" TargetMode="External"/><Relationship Id="rId72" Type="http://schemas.openxmlformats.org/officeDocument/2006/relationships/hyperlink" Target="http://en.wikipedia.org/wiki/Jasper_Cillessen" TargetMode="External"/><Relationship Id="rId93" Type="http://schemas.openxmlformats.org/officeDocument/2006/relationships/hyperlink" Target="http://en.wikipedia.org/wiki/Hugo_Ventura" TargetMode="External"/><Relationship Id="rId98" Type="http://schemas.openxmlformats.org/officeDocument/2006/relationships/hyperlink" Target="http://en.wikipedia.org/wiki/Paulo_Oliveira" TargetMode="External"/><Relationship Id="rId121" Type="http://schemas.openxmlformats.org/officeDocument/2006/relationships/hyperlink" Target="http://en.wikipedia.org/wiki/Math%C3%ADas_Corujo" TargetMode="External"/><Relationship Id="rId142" Type="http://schemas.openxmlformats.org/officeDocument/2006/relationships/hyperlink" Target="http://en.wikipedia.org/wiki/Steve_von_Bergen" TargetMode="External"/><Relationship Id="rId163" Type="http://schemas.openxmlformats.org/officeDocument/2006/relationships/hyperlink" Target="http://en.wikipedia.org/wiki/Gerard_Piqu%C3%A9" TargetMode="External"/><Relationship Id="rId184" Type="http://schemas.openxmlformats.org/officeDocument/2006/relationships/hyperlink" Target="http://en.wikipedia.org/wiki/Javier_Mascherano" TargetMode="External"/><Relationship Id="rId189" Type="http://schemas.openxmlformats.org/officeDocument/2006/relationships/hyperlink" Target="http://en.wikipedia.org/wiki/Nicol%C3%A1s_Otamendi" TargetMode="External"/><Relationship Id="rId219" Type="http://schemas.openxmlformats.org/officeDocument/2006/relationships/hyperlink" Target="http://en.wikipedia.org/wiki/Karim_Bellarabi" TargetMode="External"/><Relationship Id="rId3" Type="http://schemas.openxmlformats.org/officeDocument/2006/relationships/hyperlink" Target="http://en.wikipedia.org/wiki/Gonzalo_Higua%C3%ADn" TargetMode="External"/><Relationship Id="rId214" Type="http://schemas.openxmlformats.org/officeDocument/2006/relationships/hyperlink" Target="http://en.wikipedia.org/wiki/Sami_Khedira" TargetMode="External"/><Relationship Id="rId25" Type="http://schemas.openxmlformats.org/officeDocument/2006/relationships/hyperlink" Target="http://en.wikipedia.org/wiki/Christian_Benteke" TargetMode="External"/><Relationship Id="rId46" Type="http://schemas.openxmlformats.org/officeDocument/2006/relationships/hyperlink" Target="http://en.wikipedia.org/wiki/Te%C3%B3filo_Guti%C3%A9rrez" TargetMode="External"/><Relationship Id="rId67" Type="http://schemas.openxmlformats.org/officeDocument/2006/relationships/hyperlink" Target="http://en.wikipedia.org/wiki/Robinho" TargetMode="External"/><Relationship Id="rId116" Type="http://schemas.openxmlformats.org/officeDocument/2006/relationships/hyperlink" Target="http://en.wikipedia.org/wiki/Mart%C3%ADn_Silva" TargetMode="External"/><Relationship Id="rId137" Type="http://schemas.openxmlformats.org/officeDocument/2006/relationships/hyperlink" Target="http://en.wikipedia.org/wiki/Yann_Sommer" TargetMode="External"/><Relationship Id="rId158" Type="http://schemas.openxmlformats.org/officeDocument/2006/relationships/hyperlink" Target="http://en.wikipedia.org/wiki/Josip_Drmi%C4%87" TargetMode="External"/><Relationship Id="rId20" Type="http://schemas.openxmlformats.org/officeDocument/2006/relationships/hyperlink" Target="http://en.wikipedia.org/wiki/Nacer_Chadli" TargetMode="External"/><Relationship Id="rId41" Type="http://schemas.openxmlformats.org/officeDocument/2006/relationships/hyperlink" Target="http://en.wikipedia.org/wiki/Alexander_Mej%C3%ADa" TargetMode="External"/><Relationship Id="rId62" Type="http://schemas.openxmlformats.org/officeDocument/2006/relationships/hyperlink" Target="http://en.wikipedia.org/wiki/Elias_Mendes_Trindade" TargetMode="External"/><Relationship Id="rId83" Type="http://schemas.openxmlformats.org/officeDocument/2006/relationships/hyperlink" Target="http://en.wikipedia.org/wiki/Memphis_Depay" TargetMode="External"/><Relationship Id="rId88" Type="http://schemas.openxmlformats.org/officeDocument/2006/relationships/hyperlink" Target="http://en.wikipedia.org/wiki/Ibrahim_Afellay" TargetMode="External"/><Relationship Id="rId111" Type="http://schemas.openxmlformats.org/officeDocument/2006/relationships/hyperlink" Target="http://en.wikipedia.org/wiki/Ivan_Cavaleiro" TargetMode="External"/><Relationship Id="rId132" Type="http://schemas.openxmlformats.org/officeDocument/2006/relationships/hyperlink" Target="http://en.wikipedia.org/wiki/Edinson_Cavani" TargetMode="External"/><Relationship Id="rId153" Type="http://schemas.openxmlformats.org/officeDocument/2006/relationships/hyperlink" Target="http://en.wikipedia.org/wiki/Valentin_Stocker" TargetMode="External"/><Relationship Id="rId174" Type="http://schemas.openxmlformats.org/officeDocument/2006/relationships/hyperlink" Target="http://en.wikipedia.org/wiki/Mario_Su%C3%A1rez_Mata" TargetMode="External"/><Relationship Id="rId179" Type="http://schemas.openxmlformats.org/officeDocument/2006/relationships/hyperlink" Target="http://en.wikipedia.org/wiki/%C3%81lvaro_Morata" TargetMode="External"/><Relationship Id="rId195" Type="http://schemas.openxmlformats.org/officeDocument/2006/relationships/hyperlink" Target="http://en.wikipedia.org/wiki/Ramiro_Funes_Mori" TargetMode="External"/><Relationship Id="rId209" Type="http://schemas.openxmlformats.org/officeDocument/2006/relationships/hyperlink" Target="http://en.wikipedia.org/wiki/Jonas_Hector" TargetMode="External"/><Relationship Id="rId190" Type="http://schemas.openxmlformats.org/officeDocument/2006/relationships/hyperlink" Target="http://en.wikipedia.org/wiki/Pablo_Zabaleta" TargetMode="External"/><Relationship Id="rId204" Type="http://schemas.openxmlformats.org/officeDocument/2006/relationships/hyperlink" Target="http://en.wikipedia.org/wiki/Mats_Hummels" TargetMode="External"/><Relationship Id="rId220" Type="http://schemas.openxmlformats.org/officeDocument/2006/relationships/hyperlink" Target="http://en.wikipedia.org/wiki/Mario_G%C3%B6tze" TargetMode="External"/><Relationship Id="rId15" Type="http://schemas.openxmlformats.org/officeDocument/2006/relationships/hyperlink" Target="http://en.wikipedia.org/wiki/Jason_Denayer" TargetMode="External"/><Relationship Id="rId36" Type="http://schemas.openxmlformats.org/officeDocument/2006/relationships/hyperlink" Target="http://en.wikipedia.org/wiki/Carlos_Alberto_S%C3%A1nchez_Moreno" TargetMode="External"/><Relationship Id="rId57" Type="http://schemas.openxmlformats.org/officeDocument/2006/relationships/hyperlink" Target="http://en.wikipedia.org/wiki/Fabinho_(footballer_born_1993)" TargetMode="External"/><Relationship Id="rId106" Type="http://schemas.openxmlformats.org/officeDocument/2006/relationships/hyperlink" Target="http://en.wikipedia.org/wiki/Andr%C3%A9_Filipe_Br%C3%A1s_Andr%C3%A9" TargetMode="External"/><Relationship Id="rId127" Type="http://schemas.openxmlformats.org/officeDocument/2006/relationships/hyperlink" Target="http://en.wikipedia.org/wiki/Gast%C3%B3n_Ram%C3%ADrez" TargetMode="External"/><Relationship Id="rId10" Type="http://schemas.openxmlformats.org/officeDocument/2006/relationships/hyperlink" Target="http://en.wikipedia.org/wiki/Toby_Alderweireld" TargetMode="External"/><Relationship Id="rId31" Type="http://schemas.openxmlformats.org/officeDocument/2006/relationships/hyperlink" Target="http://en.wikipedia.org/wiki/Pablo_Armero" TargetMode="External"/><Relationship Id="rId52" Type="http://schemas.openxmlformats.org/officeDocument/2006/relationships/hyperlink" Target="http://en.wikipedia.org/wiki/Marcelo_Vieira" TargetMode="External"/><Relationship Id="rId73" Type="http://schemas.openxmlformats.org/officeDocument/2006/relationships/hyperlink" Target="http://en.wikipedia.org/wiki/Daryl_Janmaat" TargetMode="External"/><Relationship Id="rId78" Type="http://schemas.openxmlformats.org/officeDocument/2006/relationships/hyperlink" Target="http://en.wikipedia.org/wiki/Jo%C3%ABl_Veltman" TargetMode="External"/><Relationship Id="rId94" Type="http://schemas.openxmlformats.org/officeDocument/2006/relationships/hyperlink" Target="http://en.wikipedia.org/wiki/Jos%C3%A9_Carlos_Coentr%C3%A3o_Marafona" TargetMode="External"/><Relationship Id="rId99" Type="http://schemas.openxmlformats.org/officeDocument/2006/relationships/hyperlink" Target="http://en.wikipedia.org/wiki/Andr%C3%A9_Almeida_Pinto" TargetMode="External"/><Relationship Id="rId101" Type="http://schemas.openxmlformats.org/officeDocument/2006/relationships/hyperlink" Target="http://en.wikipedia.org/wiki/Vieirinha" TargetMode="External"/><Relationship Id="rId122" Type="http://schemas.openxmlformats.org/officeDocument/2006/relationships/hyperlink" Target="http://en.wikipedia.org/wiki/Gast%C3%B3n_Silva" TargetMode="External"/><Relationship Id="rId143" Type="http://schemas.openxmlformats.org/officeDocument/2006/relationships/hyperlink" Target="http://en.wikipedia.org/wiki/Ricardo_Rodr%C3%ADguez_(footballer)" TargetMode="External"/><Relationship Id="rId148" Type="http://schemas.openxmlformats.org/officeDocument/2006/relationships/hyperlink" Target="http://en.wikipedia.org/wiki/Valon_Behrami" TargetMode="External"/><Relationship Id="rId164" Type="http://schemas.openxmlformats.org/officeDocument/2006/relationships/hyperlink" Target="http://en.wikipedia.org/wiki/Marc_Bartra" TargetMode="External"/><Relationship Id="rId169" Type="http://schemas.openxmlformats.org/officeDocument/2006/relationships/hyperlink" Target="http://en.wikipedia.org/wiki/Mikel_San_Jos%C3%A9" TargetMode="External"/><Relationship Id="rId185" Type="http://schemas.openxmlformats.org/officeDocument/2006/relationships/hyperlink" Target="http://en.wikipedia.org/wiki/Sergio_Romero" TargetMode="External"/><Relationship Id="rId4" Type="http://schemas.openxmlformats.org/officeDocument/2006/relationships/hyperlink" Target="http://en.wikipedia.org/wiki/Sergio_Ag%C3%BCero" TargetMode="External"/><Relationship Id="rId9" Type="http://schemas.openxmlformats.org/officeDocument/2006/relationships/hyperlink" Target="http://en.wikipedia.org/wiki/Jean-Fran%C3%A7ois_Gillet" TargetMode="External"/><Relationship Id="rId180" Type="http://schemas.openxmlformats.org/officeDocument/2006/relationships/hyperlink" Target="http://en.wikipedia.org/wiki/Juanmi_(footballer,_born_1993)" TargetMode="External"/><Relationship Id="rId210" Type="http://schemas.openxmlformats.org/officeDocument/2006/relationships/hyperlink" Target="http://en.wikipedia.org/wiki/Lukas_Podolski" TargetMode="External"/><Relationship Id="rId215" Type="http://schemas.openxmlformats.org/officeDocument/2006/relationships/hyperlink" Target="http://en.wikipedia.org/wiki/Andr%C3%A9_Sch%C3%BCrrle" TargetMode="External"/><Relationship Id="rId26" Type="http://schemas.openxmlformats.org/officeDocument/2006/relationships/hyperlink" Target="http://en.wikipedia.org/wiki/Divock_Origi" TargetMode="External"/><Relationship Id="rId47" Type="http://schemas.openxmlformats.org/officeDocument/2006/relationships/hyperlink" Target="http://en.wikipedia.org/wiki/Adri%C3%A1n_Ramos" TargetMode="External"/><Relationship Id="rId68" Type="http://schemas.openxmlformats.org/officeDocument/2006/relationships/hyperlink" Target="http://en.wikipedia.org/wiki/Luiz_Adriano" TargetMode="External"/><Relationship Id="rId89" Type="http://schemas.openxmlformats.org/officeDocument/2006/relationships/hyperlink" Target="http://en.wikipedia.org/wiki/Klaas-Jan_Huntelaar" TargetMode="External"/><Relationship Id="rId112" Type="http://schemas.openxmlformats.org/officeDocument/2006/relationships/hyperlink" Target="http://en.wikipedia.org/wiki/Andr%C3%A9_Filipe_Alves_Monteiro" TargetMode="External"/><Relationship Id="rId133" Type="http://schemas.openxmlformats.org/officeDocument/2006/relationships/hyperlink" Target="http://en.wikipedia.org/wiki/Abel_Hern%C3%A1ndez" TargetMode="External"/><Relationship Id="rId154" Type="http://schemas.openxmlformats.org/officeDocument/2006/relationships/hyperlink" Target="http://en.wikipedia.org/wiki/Fabian_Frei" TargetMode="External"/><Relationship Id="rId175" Type="http://schemas.openxmlformats.org/officeDocument/2006/relationships/hyperlink" Target="http://en.wikipedia.org/wiki/Vitolo_(footballer,_born_1989)" TargetMode="External"/><Relationship Id="rId196" Type="http://schemas.openxmlformats.org/officeDocument/2006/relationships/hyperlink" Target="http://en.wikipedia.org/wiki/Federico_Mancuello" TargetMode="External"/><Relationship Id="rId200" Type="http://schemas.openxmlformats.org/officeDocument/2006/relationships/hyperlink" Target="http://en.wikipedia.org/wiki/Manuel_Neuer" TargetMode="External"/><Relationship Id="rId16" Type="http://schemas.openxmlformats.org/officeDocument/2006/relationships/hyperlink" Target="http://en.wikipedia.org/wiki/Mousa_Demb%C3%A9l%C3%A9_(footballer,_born_1987)" TargetMode="External"/><Relationship Id="rId221" Type="http://schemas.openxmlformats.org/officeDocument/2006/relationships/hyperlink" Target="http://en.wikipedia.org/wiki/Max_Kruse" TargetMode="External"/><Relationship Id="rId37" Type="http://schemas.openxmlformats.org/officeDocument/2006/relationships/hyperlink" Target="http://en.wikipedia.org/wiki/Abel_Aguilar" TargetMode="External"/><Relationship Id="rId58" Type="http://schemas.openxmlformats.org/officeDocument/2006/relationships/hyperlink" Target="http://en.wikipedia.org/wiki/Gabriel_Paulista" TargetMode="External"/><Relationship Id="rId79" Type="http://schemas.openxmlformats.org/officeDocument/2006/relationships/hyperlink" Target="http://en.wikipedia.org/wiki/Jeffrey_Bruma" TargetMode="External"/><Relationship Id="rId102" Type="http://schemas.openxmlformats.org/officeDocument/2006/relationships/hyperlink" Target="http://en.wikipedia.org/wiki/Andr%C3%A9_Gomes" TargetMode="External"/><Relationship Id="rId123" Type="http://schemas.openxmlformats.org/officeDocument/2006/relationships/hyperlink" Target="http://en.wikipedia.org/wiki/Emiliano_Vel%C3%A1zquez" TargetMode="External"/><Relationship Id="rId144" Type="http://schemas.openxmlformats.org/officeDocument/2006/relationships/hyperlink" Target="http://en.wikipedia.org/wiki/Fabian_Sch%C3%A4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34"/>
  <sheetViews>
    <sheetView workbookViewId="0">
      <selection sqref="A1:C1"/>
    </sheetView>
  </sheetViews>
  <sheetFormatPr defaultRowHeight="14.25"/>
  <cols>
    <col min="1" max="1" width="20.875" customWidth="1"/>
    <col min="2" max="2" width="17.75" customWidth="1"/>
    <col min="3" max="3" width="16" customWidth="1"/>
  </cols>
  <sheetData>
    <row r="1" spans="1:3" ht="15">
      <c r="A1" s="1" t="s">
        <v>0</v>
      </c>
      <c r="B1" s="2" t="s">
        <v>1</v>
      </c>
      <c r="C1" s="2" t="s">
        <v>2</v>
      </c>
    </row>
    <row r="2" spans="1:3" ht="15.75" customHeight="1">
      <c r="A2" s="3" t="s">
        <v>3</v>
      </c>
      <c r="B2" t="s">
        <v>4</v>
      </c>
      <c r="C2" t="s">
        <v>5</v>
      </c>
    </row>
    <row r="3" spans="1:3" ht="15.75" customHeight="1">
      <c r="A3" s="3" t="s">
        <v>6</v>
      </c>
      <c r="B3" t="s">
        <v>7</v>
      </c>
      <c r="C3" t="s">
        <v>5</v>
      </c>
    </row>
    <row r="4" spans="1:3" ht="15.75" customHeight="1">
      <c r="A4" s="3" t="s">
        <v>8</v>
      </c>
      <c r="B4" t="s">
        <v>9</v>
      </c>
      <c r="C4" t="s">
        <v>5</v>
      </c>
    </row>
    <row r="5" spans="1:3" ht="15.75" customHeight="1">
      <c r="A5" s="3" t="s">
        <v>10</v>
      </c>
      <c r="B5" t="s">
        <v>4</v>
      </c>
      <c r="C5" t="s">
        <v>5</v>
      </c>
    </row>
    <row r="6" spans="1:3" ht="15.75" customHeight="1">
      <c r="A6" s="3" t="s">
        <v>11</v>
      </c>
      <c r="B6" t="s">
        <v>9</v>
      </c>
      <c r="C6" t="s">
        <v>5</v>
      </c>
    </row>
    <row r="7" spans="1:3" ht="15.75" customHeight="1">
      <c r="A7" s="3" t="s">
        <v>12</v>
      </c>
      <c r="B7" t="s">
        <v>13</v>
      </c>
      <c r="C7" t="s">
        <v>5</v>
      </c>
    </row>
    <row r="8" spans="1:3" ht="15.75" customHeight="1">
      <c r="A8" s="3" t="s">
        <v>14</v>
      </c>
      <c r="B8" t="s">
        <v>4</v>
      </c>
      <c r="C8" t="s">
        <v>5</v>
      </c>
    </row>
    <row r="9" spans="1:3" ht="15.75" customHeight="1">
      <c r="A9" s="3" t="s">
        <v>15</v>
      </c>
      <c r="B9" t="s">
        <v>16</v>
      </c>
      <c r="C9" t="s">
        <v>5</v>
      </c>
    </row>
    <row r="10" spans="1:3" ht="15.75" customHeight="1">
      <c r="A10" s="3" t="s">
        <v>17</v>
      </c>
      <c r="B10" t="s">
        <v>18</v>
      </c>
      <c r="C10" t="s">
        <v>5</v>
      </c>
    </row>
    <row r="11" spans="1:3" ht="15.75" customHeight="1">
      <c r="A11" s="3" t="s">
        <v>19</v>
      </c>
      <c r="B11" t="s">
        <v>20</v>
      </c>
      <c r="C11" t="s">
        <v>5</v>
      </c>
    </row>
    <row r="12" spans="1:3" ht="15.75" customHeight="1">
      <c r="A12" s="3" t="s">
        <v>21</v>
      </c>
      <c r="B12" t="s">
        <v>22</v>
      </c>
      <c r="C12" t="s">
        <v>5</v>
      </c>
    </row>
    <row r="13" spans="1:3" ht="15.75" customHeight="1">
      <c r="A13" s="4" t="s">
        <v>342</v>
      </c>
      <c r="B13" t="s">
        <v>4</v>
      </c>
      <c r="C13" t="s">
        <v>5</v>
      </c>
    </row>
    <row r="14" spans="1:3" ht="15.75" customHeight="1">
      <c r="A14" s="3" t="s">
        <v>23</v>
      </c>
      <c r="B14" t="s">
        <v>24</v>
      </c>
      <c r="C14" t="s">
        <v>5</v>
      </c>
    </row>
    <row r="15" spans="1:3" ht="15.75" customHeight="1">
      <c r="A15" s="3" t="s">
        <v>25</v>
      </c>
      <c r="B15" t="s">
        <v>4</v>
      </c>
      <c r="C15" t="s">
        <v>5</v>
      </c>
    </row>
    <row r="16" spans="1:3" ht="15.75" customHeight="1">
      <c r="A16" s="3" t="s">
        <v>26</v>
      </c>
      <c r="B16" t="s">
        <v>27</v>
      </c>
      <c r="C16" t="s">
        <v>5</v>
      </c>
    </row>
    <row r="17" spans="1:3" ht="15.75" customHeight="1">
      <c r="A17" s="3" t="s">
        <v>28</v>
      </c>
      <c r="B17" t="s">
        <v>27</v>
      </c>
      <c r="C17" t="s">
        <v>5</v>
      </c>
    </row>
    <row r="18" spans="1:3" ht="15.75" customHeight="1">
      <c r="A18" s="3" t="s">
        <v>29</v>
      </c>
      <c r="B18" t="s">
        <v>30</v>
      </c>
      <c r="C18" t="s">
        <v>5</v>
      </c>
    </row>
    <row r="19" spans="1:3" ht="15.75" customHeight="1">
      <c r="A19" s="3" t="s">
        <v>31</v>
      </c>
      <c r="B19" t="s">
        <v>9</v>
      </c>
      <c r="C19" t="s">
        <v>5</v>
      </c>
    </row>
    <row r="20" spans="1:3" ht="15.75" customHeight="1">
      <c r="A20" s="3" t="s">
        <v>32</v>
      </c>
      <c r="B20" t="s">
        <v>9</v>
      </c>
      <c r="C20" t="s">
        <v>5</v>
      </c>
    </row>
    <row r="21" spans="1:3" ht="15.75" customHeight="1">
      <c r="A21" s="3" t="s">
        <v>33</v>
      </c>
      <c r="B21" t="s">
        <v>34</v>
      </c>
      <c r="C21" t="s">
        <v>5</v>
      </c>
    </row>
    <row r="22" spans="1:3" ht="15.75" customHeight="1">
      <c r="A22" s="3" t="s">
        <v>35</v>
      </c>
      <c r="B22" t="s">
        <v>36</v>
      </c>
      <c r="C22" t="s">
        <v>5</v>
      </c>
    </row>
    <row r="23" spans="1:3" ht="15.75" customHeight="1">
      <c r="A23" s="3" t="s">
        <v>37</v>
      </c>
      <c r="B23" t="s">
        <v>4</v>
      </c>
      <c r="C23" t="s">
        <v>5</v>
      </c>
    </row>
    <row r="24" spans="1:3" ht="15.75" customHeight="1">
      <c r="A24" s="3" t="s">
        <v>38</v>
      </c>
      <c r="B24" t="s">
        <v>34</v>
      </c>
      <c r="C24" t="s">
        <v>5</v>
      </c>
    </row>
    <row r="25" spans="1:3" ht="15.75" customHeight="1">
      <c r="A25" s="3" t="s">
        <v>39</v>
      </c>
      <c r="B25" t="s">
        <v>40</v>
      </c>
      <c r="C25" t="s">
        <v>41</v>
      </c>
    </row>
    <row r="26" spans="1:3" ht="15.75" customHeight="1">
      <c r="A26" s="3" t="s">
        <v>42</v>
      </c>
      <c r="B26" t="s">
        <v>43</v>
      </c>
      <c r="C26" t="s">
        <v>41</v>
      </c>
    </row>
    <row r="27" spans="1:3" ht="15.75" customHeight="1">
      <c r="A27" s="3" t="s">
        <v>44</v>
      </c>
      <c r="B27" t="s">
        <v>45</v>
      </c>
      <c r="C27" t="s">
        <v>41</v>
      </c>
    </row>
    <row r="28" spans="1:3" ht="15.75" customHeight="1">
      <c r="A28" s="3" t="s">
        <v>46</v>
      </c>
      <c r="B28" t="s">
        <v>47</v>
      </c>
      <c r="C28" t="s">
        <v>41</v>
      </c>
    </row>
    <row r="29" spans="1:3" ht="15.75" customHeight="1">
      <c r="A29" s="3" t="s">
        <v>48</v>
      </c>
      <c r="B29" t="s">
        <v>16</v>
      </c>
      <c r="C29" t="s">
        <v>41</v>
      </c>
    </row>
    <row r="30" spans="1:3" ht="15.75" customHeight="1">
      <c r="A30" s="3" t="s">
        <v>49</v>
      </c>
      <c r="B30" t="s">
        <v>50</v>
      </c>
      <c r="C30" t="s">
        <v>41</v>
      </c>
    </row>
    <row r="31" spans="1:3" ht="15.75" customHeight="1">
      <c r="A31" s="3" t="s">
        <v>51</v>
      </c>
      <c r="B31" t="s">
        <v>52</v>
      </c>
      <c r="C31" t="s">
        <v>41</v>
      </c>
    </row>
    <row r="32" spans="1:3" ht="15.75" customHeight="1">
      <c r="A32" s="3" t="s">
        <v>53</v>
      </c>
      <c r="B32" t="s">
        <v>16</v>
      </c>
      <c r="C32" t="s">
        <v>41</v>
      </c>
    </row>
    <row r="33" spans="1:3" ht="15.75" customHeight="1">
      <c r="A33" s="3" t="s">
        <v>54</v>
      </c>
      <c r="B33" t="s">
        <v>55</v>
      </c>
      <c r="C33" t="s">
        <v>41</v>
      </c>
    </row>
    <row r="34" spans="1:3" ht="15.75" customHeight="1">
      <c r="A34" s="3" t="s">
        <v>56</v>
      </c>
      <c r="B34" t="s">
        <v>57</v>
      </c>
      <c r="C34" t="s">
        <v>41</v>
      </c>
    </row>
    <row r="35" spans="1:3" ht="15.75" customHeight="1">
      <c r="A35" s="3" t="s">
        <v>58</v>
      </c>
      <c r="B35" t="s">
        <v>59</v>
      </c>
      <c r="C35" t="s">
        <v>41</v>
      </c>
    </row>
    <row r="36" spans="1:3" ht="15.75" customHeight="1">
      <c r="A36" s="3" t="s">
        <v>60</v>
      </c>
      <c r="B36" t="s">
        <v>61</v>
      </c>
      <c r="C36" t="s">
        <v>41</v>
      </c>
    </row>
    <row r="37" spans="1:3" ht="15.75" customHeight="1">
      <c r="A37" s="3" t="s">
        <v>62</v>
      </c>
      <c r="B37" t="s">
        <v>63</v>
      </c>
      <c r="C37" t="s">
        <v>41</v>
      </c>
    </row>
    <row r="38" spans="1:3" ht="15.75" customHeight="1">
      <c r="A38" s="3" t="s">
        <v>64</v>
      </c>
      <c r="B38" t="s">
        <v>55</v>
      </c>
      <c r="C38" t="s">
        <v>41</v>
      </c>
    </row>
    <row r="39" spans="1:3" ht="15.75" customHeight="1">
      <c r="A39" s="3" t="s">
        <v>65</v>
      </c>
      <c r="B39" t="s">
        <v>16</v>
      </c>
      <c r="C39" t="s">
        <v>41</v>
      </c>
    </row>
    <row r="40" spans="1:3" ht="15.75" customHeight="1">
      <c r="A40" s="3" t="s">
        <v>66</v>
      </c>
      <c r="B40" t="s">
        <v>67</v>
      </c>
      <c r="C40" t="s">
        <v>41</v>
      </c>
    </row>
    <row r="41" spans="1:3" ht="15.75" customHeight="1">
      <c r="A41" s="3" t="s">
        <v>68</v>
      </c>
      <c r="B41" t="s">
        <v>69</v>
      </c>
      <c r="C41" t="s">
        <v>41</v>
      </c>
    </row>
    <row r="42" spans="1:3" ht="15.75" customHeight="1">
      <c r="A42" s="3" t="s">
        <v>70</v>
      </c>
      <c r="B42" t="s">
        <v>71</v>
      </c>
      <c r="C42" t="s">
        <v>41</v>
      </c>
    </row>
    <row r="43" spans="1:3" ht="15.75" customHeight="1">
      <c r="A43" s="3" t="s">
        <v>72</v>
      </c>
      <c r="B43" t="s">
        <v>73</v>
      </c>
      <c r="C43" t="s">
        <v>41</v>
      </c>
    </row>
    <row r="44" spans="1:3" ht="15.75" customHeight="1">
      <c r="A44" s="3" t="s">
        <v>74</v>
      </c>
      <c r="B44" t="s">
        <v>75</v>
      </c>
      <c r="C44" t="s">
        <v>41</v>
      </c>
    </row>
    <row r="45" spans="1:3" ht="15.75" customHeight="1">
      <c r="A45" s="3" t="s">
        <v>76</v>
      </c>
      <c r="B45" t="s">
        <v>77</v>
      </c>
      <c r="C45" t="s">
        <v>41</v>
      </c>
    </row>
    <row r="46" spans="1:3" ht="15.75" customHeight="1">
      <c r="A46" s="4" t="s">
        <v>343</v>
      </c>
      <c r="B46" t="s">
        <v>67</v>
      </c>
      <c r="C46" t="s">
        <v>41</v>
      </c>
    </row>
    <row r="47" spans="1:3" ht="15.75" customHeight="1">
      <c r="A47" s="3" t="s">
        <v>78</v>
      </c>
      <c r="B47" t="s">
        <v>50</v>
      </c>
      <c r="C47" t="s">
        <v>41</v>
      </c>
    </row>
    <row r="48" spans="1:3" ht="15.75" customHeight="1">
      <c r="A48" s="3" t="s">
        <v>79</v>
      </c>
      <c r="B48" t="s">
        <v>69</v>
      </c>
      <c r="C48" t="s">
        <v>41</v>
      </c>
    </row>
    <row r="49" spans="1:3" ht="15.75" customHeight="1">
      <c r="A49" s="3" t="s">
        <v>80</v>
      </c>
      <c r="B49" t="s">
        <v>75</v>
      </c>
      <c r="C49" t="s">
        <v>41</v>
      </c>
    </row>
    <row r="50" spans="1:3" ht="15.75" customHeight="1">
      <c r="A50" s="3" t="s">
        <v>81</v>
      </c>
      <c r="B50" t="s">
        <v>82</v>
      </c>
      <c r="C50" t="s">
        <v>83</v>
      </c>
    </row>
    <row r="51" spans="1:3" ht="15.75" customHeight="1">
      <c r="A51" s="3" t="s">
        <v>84</v>
      </c>
      <c r="B51" t="s">
        <v>85</v>
      </c>
      <c r="C51" t="s">
        <v>83</v>
      </c>
    </row>
    <row r="52" spans="1:3" ht="15.75" customHeight="1">
      <c r="A52" s="3" t="s">
        <v>86</v>
      </c>
      <c r="B52" t="s">
        <v>87</v>
      </c>
      <c r="C52" t="s">
        <v>83</v>
      </c>
    </row>
    <row r="53" spans="1:3" ht="15.75" customHeight="1">
      <c r="A53" s="4" t="s">
        <v>344</v>
      </c>
      <c r="B53" t="s">
        <v>50</v>
      </c>
      <c r="C53" t="s">
        <v>83</v>
      </c>
    </row>
    <row r="54" spans="1:3" ht="15.75" customHeight="1">
      <c r="A54" s="4" t="s">
        <v>345</v>
      </c>
      <c r="B54" t="s">
        <v>88</v>
      </c>
      <c r="C54" t="s">
        <v>83</v>
      </c>
    </row>
    <row r="55" spans="1:3" ht="15.75" customHeight="1">
      <c r="A55" s="3" t="s">
        <v>89</v>
      </c>
      <c r="B55" t="s">
        <v>90</v>
      </c>
      <c r="C55" t="s">
        <v>83</v>
      </c>
    </row>
    <row r="56" spans="1:3" ht="15.75" customHeight="1">
      <c r="A56" s="3" t="s">
        <v>91</v>
      </c>
      <c r="B56" t="s">
        <v>47</v>
      </c>
      <c r="C56" t="s">
        <v>83</v>
      </c>
    </row>
    <row r="57" spans="1:3" ht="15.75" customHeight="1">
      <c r="A57" s="3" t="s">
        <v>92</v>
      </c>
      <c r="B57" t="s">
        <v>93</v>
      </c>
      <c r="C57" t="s">
        <v>83</v>
      </c>
    </row>
    <row r="58" spans="1:3" ht="15.75" customHeight="1">
      <c r="A58" s="3" t="s">
        <v>94</v>
      </c>
      <c r="B58" t="s">
        <v>93</v>
      </c>
      <c r="C58" t="s">
        <v>83</v>
      </c>
    </row>
    <row r="59" spans="1:3" ht="15.75" customHeight="1">
      <c r="A59" s="3" t="s">
        <v>95</v>
      </c>
      <c r="B59" t="s">
        <v>96</v>
      </c>
      <c r="C59" t="s">
        <v>83</v>
      </c>
    </row>
    <row r="60" spans="1:3" ht="15.75" customHeight="1">
      <c r="A60" s="3" t="s">
        <v>97</v>
      </c>
      <c r="B60" t="s">
        <v>98</v>
      </c>
      <c r="C60" t="s">
        <v>83</v>
      </c>
    </row>
    <row r="61" spans="1:3" ht="15.75" customHeight="1">
      <c r="A61" s="3" t="s">
        <v>99</v>
      </c>
      <c r="B61" t="s">
        <v>88</v>
      </c>
      <c r="C61" t="s">
        <v>83</v>
      </c>
    </row>
    <row r="62" spans="1:3" ht="15.75" customHeight="1">
      <c r="A62" s="3" t="s">
        <v>100</v>
      </c>
      <c r="B62" t="s">
        <v>55</v>
      </c>
      <c r="C62" t="s">
        <v>83</v>
      </c>
    </row>
    <row r="63" spans="1:3" ht="15.75" customHeight="1">
      <c r="A63" s="3" t="s">
        <v>101</v>
      </c>
      <c r="B63" t="s">
        <v>47</v>
      </c>
      <c r="C63" t="s">
        <v>83</v>
      </c>
    </row>
    <row r="64" spans="1:3" ht="15.75" customHeight="1">
      <c r="A64" s="3" t="s">
        <v>102</v>
      </c>
      <c r="B64" t="s">
        <v>103</v>
      </c>
      <c r="C64" t="s">
        <v>83</v>
      </c>
    </row>
    <row r="65" spans="1:3" ht="15.75" customHeight="1">
      <c r="A65" s="3" t="s">
        <v>104</v>
      </c>
      <c r="B65" t="s">
        <v>88</v>
      </c>
      <c r="C65" t="s">
        <v>83</v>
      </c>
    </row>
    <row r="66" spans="1:3" ht="15.75" customHeight="1">
      <c r="A66" s="3" t="s">
        <v>105</v>
      </c>
      <c r="B66" t="s">
        <v>106</v>
      </c>
      <c r="C66" t="s">
        <v>83</v>
      </c>
    </row>
    <row r="67" spans="1:3" ht="15.75" customHeight="1">
      <c r="A67" s="3" t="s">
        <v>107</v>
      </c>
      <c r="B67" t="s">
        <v>108</v>
      </c>
      <c r="C67" t="s">
        <v>83</v>
      </c>
    </row>
    <row r="68" spans="1:3" ht="15.75" customHeight="1">
      <c r="A68" s="3" t="s">
        <v>109</v>
      </c>
      <c r="B68" t="s">
        <v>82</v>
      </c>
      <c r="C68" t="s">
        <v>83</v>
      </c>
    </row>
    <row r="69" spans="1:3" ht="15.75" customHeight="1">
      <c r="A69" s="3" t="s">
        <v>110</v>
      </c>
      <c r="B69" t="s">
        <v>77</v>
      </c>
      <c r="C69" t="s">
        <v>83</v>
      </c>
    </row>
    <row r="70" spans="1:3" ht="15.75" customHeight="1">
      <c r="A70" s="3" t="s">
        <v>111</v>
      </c>
      <c r="B70" t="s">
        <v>112</v>
      </c>
      <c r="C70" t="s">
        <v>83</v>
      </c>
    </row>
    <row r="71" spans="1:3" ht="15.75" customHeight="1">
      <c r="A71" s="3" t="s">
        <v>113</v>
      </c>
      <c r="B71" t="s">
        <v>114</v>
      </c>
      <c r="C71" t="s">
        <v>83</v>
      </c>
    </row>
    <row r="72" spans="1:3" ht="15.75" customHeight="1">
      <c r="A72" s="3" t="s">
        <v>115</v>
      </c>
      <c r="B72" t="s">
        <v>116</v>
      </c>
      <c r="C72" t="s">
        <v>83</v>
      </c>
    </row>
    <row r="73" spans="1:3" ht="15.75" customHeight="1">
      <c r="A73" s="4" t="s">
        <v>346</v>
      </c>
      <c r="B73" t="s">
        <v>24</v>
      </c>
      <c r="C73" t="s">
        <v>117</v>
      </c>
    </row>
    <row r="74" spans="1:3" ht="15.75" customHeight="1">
      <c r="A74" s="3" t="s">
        <v>118</v>
      </c>
      <c r="B74" t="s">
        <v>119</v>
      </c>
      <c r="C74" t="s">
        <v>117</v>
      </c>
    </row>
    <row r="75" spans="1:3" ht="15.75" customHeight="1">
      <c r="A75" s="3" t="s">
        <v>120</v>
      </c>
      <c r="B75" t="s">
        <v>121</v>
      </c>
      <c r="C75" t="s">
        <v>117</v>
      </c>
    </row>
    <row r="76" spans="1:3" ht="15.75" customHeight="1">
      <c r="A76" s="3" t="s">
        <v>122</v>
      </c>
      <c r="B76" t="s">
        <v>123</v>
      </c>
      <c r="C76" t="s">
        <v>117</v>
      </c>
    </row>
    <row r="77" spans="1:3" ht="15.75" customHeight="1">
      <c r="A77" s="3" t="s">
        <v>124</v>
      </c>
      <c r="B77" t="s">
        <v>125</v>
      </c>
      <c r="C77" t="s">
        <v>117</v>
      </c>
    </row>
    <row r="78" spans="1:3" ht="15.75" customHeight="1">
      <c r="A78" s="3" t="s">
        <v>126</v>
      </c>
      <c r="B78" t="s">
        <v>127</v>
      </c>
      <c r="C78" t="s">
        <v>117</v>
      </c>
    </row>
    <row r="79" spans="1:3" ht="15.75" customHeight="1">
      <c r="A79" s="3" t="s">
        <v>128</v>
      </c>
      <c r="B79" t="s">
        <v>129</v>
      </c>
      <c r="C79" t="s">
        <v>117</v>
      </c>
    </row>
    <row r="80" spans="1:3" ht="15.75" customHeight="1">
      <c r="A80" s="3" t="s">
        <v>130</v>
      </c>
      <c r="B80" t="s">
        <v>119</v>
      </c>
      <c r="C80" t="s">
        <v>117</v>
      </c>
    </row>
    <row r="81" spans="1:3" ht="15.75" customHeight="1">
      <c r="A81" s="3" t="s">
        <v>131</v>
      </c>
      <c r="B81" t="s">
        <v>132</v>
      </c>
      <c r="C81" t="s">
        <v>117</v>
      </c>
    </row>
    <row r="82" spans="1:3" ht="15.75" customHeight="1">
      <c r="A82" s="3" t="s">
        <v>133</v>
      </c>
      <c r="B82" t="s">
        <v>112</v>
      </c>
      <c r="C82" t="s">
        <v>117</v>
      </c>
    </row>
    <row r="83" spans="1:3" ht="15.75" customHeight="1">
      <c r="A83" s="3" t="s">
        <v>134</v>
      </c>
      <c r="B83" t="s">
        <v>135</v>
      </c>
      <c r="C83" t="s">
        <v>117</v>
      </c>
    </row>
    <row r="84" spans="1:3" ht="15.75" customHeight="1">
      <c r="A84" s="3" t="s">
        <v>136</v>
      </c>
      <c r="B84" t="s">
        <v>82</v>
      </c>
      <c r="C84" t="s">
        <v>117</v>
      </c>
    </row>
    <row r="85" spans="1:3" ht="15.75" customHeight="1">
      <c r="A85" s="4" t="s">
        <v>347</v>
      </c>
      <c r="B85" t="s">
        <v>137</v>
      </c>
      <c r="C85" t="s">
        <v>117</v>
      </c>
    </row>
    <row r="86" spans="1:3" ht="15.75" customHeight="1">
      <c r="A86" s="3" t="s">
        <v>138</v>
      </c>
      <c r="B86" t="s">
        <v>139</v>
      </c>
      <c r="C86" t="s">
        <v>117</v>
      </c>
    </row>
    <row r="87" spans="1:3" ht="15.75" customHeight="1">
      <c r="A87" s="3" t="s">
        <v>140</v>
      </c>
      <c r="B87" t="s">
        <v>141</v>
      </c>
      <c r="C87" t="s">
        <v>117</v>
      </c>
    </row>
    <row r="88" spans="1:3" ht="15.75" customHeight="1">
      <c r="A88" s="3" t="s">
        <v>142</v>
      </c>
      <c r="B88" t="s">
        <v>127</v>
      </c>
      <c r="C88" t="s">
        <v>117</v>
      </c>
    </row>
    <row r="89" spans="1:3" ht="15.75" customHeight="1">
      <c r="A89" s="3" t="s">
        <v>143</v>
      </c>
      <c r="B89" t="s">
        <v>144</v>
      </c>
      <c r="C89" t="s">
        <v>117</v>
      </c>
    </row>
    <row r="90" spans="1:3" ht="15.75" customHeight="1">
      <c r="A90" s="3" t="s">
        <v>145</v>
      </c>
      <c r="B90" t="s">
        <v>127</v>
      </c>
      <c r="C90" t="s">
        <v>117</v>
      </c>
    </row>
    <row r="91" spans="1:3" ht="15.75" customHeight="1">
      <c r="A91" s="4" t="s">
        <v>348</v>
      </c>
      <c r="B91" t="s">
        <v>55</v>
      </c>
      <c r="C91" t="s">
        <v>117</v>
      </c>
    </row>
    <row r="92" spans="1:3" ht="15.75" customHeight="1">
      <c r="A92" s="3" t="s">
        <v>146</v>
      </c>
      <c r="B92" t="s">
        <v>147</v>
      </c>
      <c r="C92" t="s">
        <v>117</v>
      </c>
    </row>
    <row r="93" spans="1:3" ht="15.75" customHeight="1">
      <c r="A93" s="3" t="s">
        <v>148</v>
      </c>
      <c r="B93" t="s">
        <v>71</v>
      </c>
      <c r="C93" t="s">
        <v>117</v>
      </c>
    </row>
    <row r="94" spans="1:3" ht="15.75" customHeight="1">
      <c r="A94" s="3" t="s">
        <v>149</v>
      </c>
      <c r="B94" t="s">
        <v>59</v>
      </c>
      <c r="C94" t="s">
        <v>117</v>
      </c>
    </row>
    <row r="95" spans="1:3" ht="15.75" customHeight="1">
      <c r="A95" s="3" t="s">
        <v>150</v>
      </c>
      <c r="B95" t="s">
        <v>9</v>
      </c>
      <c r="C95" t="s">
        <v>117</v>
      </c>
    </row>
    <row r="96" spans="1:3" ht="15.75" customHeight="1">
      <c r="A96" s="3" t="s">
        <v>151</v>
      </c>
      <c r="B96" t="s">
        <v>152</v>
      </c>
      <c r="C96" t="s">
        <v>153</v>
      </c>
    </row>
    <row r="97" spans="1:3" ht="15.75" customHeight="1">
      <c r="A97" s="3" t="s">
        <v>154</v>
      </c>
      <c r="B97" t="s">
        <v>16</v>
      </c>
      <c r="C97" t="s">
        <v>153</v>
      </c>
    </row>
    <row r="98" spans="1:3" ht="15.75" customHeight="1">
      <c r="A98" s="3" t="s">
        <v>155</v>
      </c>
      <c r="B98" t="s">
        <v>156</v>
      </c>
      <c r="C98" t="s">
        <v>153</v>
      </c>
    </row>
    <row r="99" spans="1:3" ht="15.75" customHeight="1">
      <c r="A99" s="3" t="s">
        <v>157</v>
      </c>
      <c r="B99" t="s">
        <v>69</v>
      </c>
      <c r="C99" t="s">
        <v>153</v>
      </c>
    </row>
    <row r="100" spans="1:3" ht="15.75" customHeight="1">
      <c r="A100" s="3" t="s">
        <v>158</v>
      </c>
      <c r="B100" t="s">
        <v>27</v>
      </c>
      <c r="C100" t="s">
        <v>153</v>
      </c>
    </row>
    <row r="101" spans="1:3" ht="15.75" customHeight="1">
      <c r="A101" s="3" t="s">
        <v>159</v>
      </c>
      <c r="B101" t="s">
        <v>160</v>
      </c>
      <c r="C101" t="s">
        <v>153</v>
      </c>
    </row>
    <row r="102" spans="1:3" ht="15.75" customHeight="1">
      <c r="A102" s="3" t="s">
        <v>161</v>
      </c>
      <c r="B102" t="s">
        <v>139</v>
      </c>
      <c r="C102" t="s">
        <v>153</v>
      </c>
    </row>
    <row r="103" spans="1:3" ht="15.75" customHeight="1">
      <c r="A103" s="3" t="s">
        <v>162</v>
      </c>
      <c r="B103" t="s">
        <v>82</v>
      </c>
      <c r="C103" t="s">
        <v>153</v>
      </c>
    </row>
    <row r="104" spans="1:3" ht="15.75" customHeight="1">
      <c r="A104" s="3" t="s">
        <v>163</v>
      </c>
      <c r="B104" t="s">
        <v>164</v>
      </c>
      <c r="C104" t="s">
        <v>153</v>
      </c>
    </row>
    <row r="105" spans="1:3" ht="15.75" customHeight="1">
      <c r="A105" s="3" t="s">
        <v>165</v>
      </c>
      <c r="B105" t="s">
        <v>108</v>
      </c>
      <c r="C105" t="s">
        <v>153</v>
      </c>
    </row>
    <row r="106" spans="1:3" ht="15.75" customHeight="1">
      <c r="A106" s="3" t="s">
        <v>166</v>
      </c>
      <c r="B106" t="s">
        <v>24</v>
      </c>
      <c r="C106" t="s">
        <v>153</v>
      </c>
    </row>
    <row r="107" spans="1:3" ht="15.75" customHeight="1">
      <c r="A107" s="3" t="s">
        <v>167</v>
      </c>
      <c r="B107" t="s">
        <v>82</v>
      </c>
      <c r="C107" t="s">
        <v>153</v>
      </c>
    </row>
    <row r="108" spans="1:3" ht="15.75" customHeight="1">
      <c r="A108" s="3" t="s">
        <v>168</v>
      </c>
      <c r="B108" t="s">
        <v>103</v>
      </c>
      <c r="C108" t="s">
        <v>153</v>
      </c>
    </row>
    <row r="109" spans="1:3" ht="15.75" customHeight="1">
      <c r="A109" s="3" t="s">
        <v>169</v>
      </c>
      <c r="B109" t="s">
        <v>82</v>
      </c>
      <c r="C109" t="s">
        <v>153</v>
      </c>
    </row>
    <row r="110" spans="1:3" ht="15.75" customHeight="1">
      <c r="A110" s="3" t="s">
        <v>170</v>
      </c>
      <c r="B110" t="s">
        <v>164</v>
      </c>
      <c r="C110" t="s">
        <v>153</v>
      </c>
    </row>
    <row r="111" spans="1:3" ht="15.75" customHeight="1">
      <c r="A111" s="3" t="s">
        <v>171</v>
      </c>
      <c r="B111" t="s">
        <v>50</v>
      </c>
      <c r="C111" t="s">
        <v>153</v>
      </c>
    </row>
    <row r="112" spans="1:3" ht="15.75" customHeight="1">
      <c r="A112" s="3" t="s">
        <v>172</v>
      </c>
      <c r="B112" t="s">
        <v>85</v>
      </c>
      <c r="C112" t="s">
        <v>153</v>
      </c>
    </row>
    <row r="113" spans="1:3" ht="15.75" customHeight="1">
      <c r="A113" s="3" t="s">
        <v>173</v>
      </c>
      <c r="B113" t="s">
        <v>174</v>
      </c>
      <c r="C113" t="s">
        <v>153</v>
      </c>
    </row>
    <row r="114" spans="1:3" ht="15.75" customHeight="1">
      <c r="A114" s="3" t="s">
        <v>175</v>
      </c>
      <c r="B114" t="s">
        <v>176</v>
      </c>
      <c r="C114" t="s">
        <v>153</v>
      </c>
    </row>
    <row r="115" spans="1:3" ht="15.75" customHeight="1">
      <c r="A115" s="3" t="s">
        <v>177</v>
      </c>
      <c r="B115" t="s">
        <v>178</v>
      </c>
      <c r="C115" t="s">
        <v>153</v>
      </c>
    </row>
    <row r="116" spans="1:3" ht="15.75" customHeight="1">
      <c r="A116" s="5" t="s">
        <v>349</v>
      </c>
      <c r="B116" t="s">
        <v>67</v>
      </c>
      <c r="C116" t="s">
        <v>153</v>
      </c>
    </row>
    <row r="117" spans="1:3" ht="15.75" customHeight="1">
      <c r="A117" s="3" t="s">
        <v>179</v>
      </c>
      <c r="B117" t="s">
        <v>174</v>
      </c>
      <c r="C117" t="s">
        <v>153</v>
      </c>
    </row>
    <row r="118" spans="1:3" ht="15.75" customHeight="1">
      <c r="A118" s="3" t="s">
        <v>180</v>
      </c>
      <c r="B118" t="s">
        <v>181</v>
      </c>
      <c r="C118" t="s">
        <v>153</v>
      </c>
    </row>
    <row r="119" spans="1:3" ht="15.75" customHeight="1">
      <c r="A119" s="3" t="s">
        <v>182</v>
      </c>
      <c r="B119" t="s">
        <v>183</v>
      </c>
      <c r="C119" t="s">
        <v>184</v>
      </c>
    </row>
    <row r="120" spans="1:3" ht="15.75" customHeight="1">
      <c r="A120" s="3" t="s">
        <v>185</v>
      </c>
      <c r="B120" t="s">
        <v>186</v>
      </c>
      <c r="C120" t="s">
        <v>184</v>
      </c>
    </row>
    <row r="121" spans="1:3" ht="15.75" customHeight="1">
      <c r="A121" s="3" t="s">
        <v>187</v>
      </c>
      <c r="B121" t="s">
        <v>188</v>
      </c>
      <c r="C121" t="s">
        <v>184</v>
      </c>
    </row>
    <row r="122" spans="1:3" ht="15.75" customHeight="1">
      <c r="A122" s="3" t="s">
        <v>189</v>
      </c>
      <c r="B122" t="s">
        <v>186</v>
      </c>
      <c r="C122" t="s">
        <v>184</v>
      </c>
    </row>
    <row r="123" spans="1:3" ht="15.75" customHeight="1">
      <c r="A123" s="3" t="s">
        <v>190</v>
      </c>
      <c r="B123" t="s">
        <v>63</v>
      </c>
      <c r="C123" t="s">
        <v>184</v>
      </c>
    </row>
    <row r="124" spans="1:3" ht="15.75" customHeight="1">
      <c r="A124" s="3" t="s">
        <v>191</v>
      </c>
      <c r="B124" t="s">
        <v>139</v>
      </c>
      <c r="C124" t="s">
        <v>184</v>
      </c>
    </row>
    <row r="125" spans="1:3" ht="15.75" customHeight="1">
      <c r="A125" s="3" t="s">
        <v>192</v>
      </c>
      <c r="B125" t="s">
        <v>193</v>
      </c>
      <c r="C125" t="s">
        <v>184</v>
      </c>
    </row>
    <row r="126" spans="1:3" ht="15.75" customHeight="1">
      <c r="A126" s="3" t="s">
        <v>194</v>
      </c>
      <c r="B126" t="s">
        <v>69</v>
      </c>
      <c r="C126" t="s">
        <v>184</v>
      </c>
    </row>
    <row r="127" spans="1:3" ht="15.75" customHeight="1">
      <c r="A127" s="3" t="s">
        <v>195</v>
      </c>
      <c r="B127" t="s">
        <v>188</v>
      </c>
      <c r="C127" t="s">
        <v>184</v>
      </c>
    </row>
    <row r="128" spans="1:3" ht="15.75" customHeight="1">
      <c r="A128" s="3" t="s">
        <v>196</v>
      </c>
      <c r="B128" t="s">
        <v>193</v>
      </c>
      <c r="C128" t="s">
        <v>184</v>
      </c>
    </row>
    <row r="129" spans="1:3" ht="15.75" customHeight="1">
      <c r="A129" s="3" t="s">
        <v>197</v>
      </c>
      <c r="B129" t="s">
        <v>55</v>
      </c>
      <c r="C129" t="s">
        <v>184</v>
      </c>
    </row>
    <row r="130" spans="1:3" ht="15.75" customHeight="1">
      <c r="A130" s="3" t="s">
        <v>198</v>
      </c>
      <c r="B130" t="s">
        <v>193</v>
      </c>
      <c r="C130" t="s">
        <v>184</v>
      </c>
    </row>
    <row r="131" spans="1:3" ht="15.75" customHeight="1">
      <c r="A131" s="3" t="s">
        <v>199</v>
      </c>
      <c r="B131" t="s">
        <v>188</v>
      </c>
      <c r="C131" t="s">
        <v>184</v>
      </c>
    </row>
    <row r="132" spans="1:3" ht="15.75" customHeight="1">
      <c r="A132" s="4" t="s">
        <v>350</v>
      </c>
      <c r="B132" t="s">
        <v>200</v>
      </c>
      <c r="C132" t="s">
        <v>184</v>
      </c>
    </row>
    <row r="133" spans="1:3" ht="15.75" customHeight="1">
      <c r="A133" s="3" t="s">
        <v>201</v>
      </c>
      <c r="B133" t="s">
        <v>193</v>
      </c>
      <c r="C133" t="s">
        <v>184</v>
      </c>
    </row>
    <row r="134" spans="1:3" ht="15.75" customHeight="1">
      <c r="A134" s="3" t="s">
        <v>202</v>
      </c>
      <c r="B134" t="s">
        <v>203</v>
      </c>
      <c r="C134" t="s">
        <v>184</v>
      </c>
    </row>
    <row r="135" spans="1:3" ht="15.75" customHeight="1">
      <c r="A135" s="3" t="s">
        <v>204</v>
      </c>
      <c r="B135" t="s">
        <v>205</v>
      </c>
      <c r="C135" t="s">
        <v>184</v>
      </c>
    </row>
    <row r="136" spans="1:3" ht="15.75" customHeight="1">
      <c r="A136" s="3" t="s">
        <v>206</v>
      </c>
      <c r="B136" t="s">
        <v>193</v>
      </c>
      <c r="C136" t="s">
        <v>184</v>
      </c>
    </row>
    <row r="137" spans="1:3" ht="15.75" customHeight="1">
      <c r="A137" s="3" t="s">
        <v>207</v>
      </c>
      <c r="B137" t="s">
        <v>77</v>
      </c>
      <c r="C137" t="s">
        <v>184</v>
      </c>
    </row>
    <row r="138" spans="1:3" ht="15.75" customHeight="1">
      <c r="A138" s="3" t="s">
        <v>208</v>
      </c>
      <c r="B138" t="s">
        <v>209</v>
      </c>
      <c r="C138" t="s">
        <v>184</v>
      </c>
    </row>
    <row r="139" spans="1:3" ht="15.75" customHeight="1">
      <c r="A139" s="3" t="s">
        <v>210</v>
      </c>
      <c r="B139" t="s">
        <v>13</v>
      </c>
      <c r="C139" t="s">
        <v>184</v>
      </c>
    </row>
    <row r="140" spans="1:3" ht="15.75" customHeight="1">
      <c r="A140" s="3" t="s">
        <v>211</v>
      </c>
      <c r="B140" t="s">
        <v>193</v>
      </c>
      <c r="C140" t="s">
        <v>184</v>
      </c>
    </row>
    <row r="141" spans="1:3" ht="15.75" customHeight="1">
      <c r="A141" s="3" t="s">
        <v>212</v>
      </c>
      <c r="B141" t="s">
        <v>103</v>
      </c>
      <c r="C141" t="s">
        <v>184</v>
      </c>
    </row>
    <row r="142" spans="1:3" ht="15.75" customHeight="1">
      <c r="A142" s="3" t="s">
        <v>213</v>
      </c>
      <c r="B142" t="s">
        <v>214</v>
      </c>
      <c r="C142" t="s">
        <v>215</v>
      </c>
    </row>
    <row r="143" spans="1:3" ht="15.75" customHeight="1">
      <c r="A143" s="3" t="s">
        <v>216</v>
      </c>
      <c r="B143" t="s">
        <v>217</v>
      </c>
      <c r="C143" t="s">
        <v>215</v>
      </c>
    </row>
    <row r="144" spans="1:3" ht="15.75" customHeight="1">
      <c r="A144" s="3" t="s">
        <v>218</v>
      </c>
      <c r="B144" t="s">
        <v>219</v>
      </c>
      <c r="C144" t="s">
        <v>215</v>
      </c>
    </row>
    <row r="145" spans="1:3" ht="15.75" customHeight="1">
      <c r="A145" s="3" t="s">
        <v>220</v>
      </c>
      <c r="B145" t="s">
        <v>221</v>
      </c>
      <c r="C145" t="s">
        <v>215</v>
      </c>
    </row>
    <row r="146" spans="1:3" ht="15.75" customHeight="1">
      <c r="A146" s="3" t="s">
        <v>222</v>
      </c>
      <c r="B146" t="s">
        <v>223</v>
      </c>
      <c r="C146" t="s">
        <v>215</v>
      </c>
    </row>
    <row r="147" spans="1:3" ht="15.75" customHeight="1">
      <c r="A147" s="3" t="s">
        <v>224</v>
      </c>
      <c r="B147" t="s">
        <v>225</v>
      </c>
      <c r="C147" t="s">
        <v>215</v>
      </c>
    </row>
    <row r="148" spans="1:3" ht="15.75" customHeight="1">
      <c r="A148" s="3" t="s">
        <v>226</v>
      </c>
      <c r="B148" t="s">
        <v>225</v>
      </c>
      <c r="C148" t="s">
        <v>215</v>
      </c>
    </row>
    <row r="149" spans="1:3" ht="15.75" customHeight="1">
      <c r="A149" s="3" t="s">
        <v>227</v>
      </c>
      <c r="B149" t="s">
        <v>228</v>
      </c>
      <c r="C149" t="s">
        <v>215</v>
      </c>
    </row>
    <row r="150" spans="1:3" ht="15.75" customHeight="1">
      <c r="A150" s="3" t="s">
        <v>229</v>
      </c>
      <c r="B150" t="s">
        <v>230</v>
      </c>
      <c r="C150" t="s">
        <v>215</v>
      </c>
    </row>
    <row r="151" spans="1:3" ht="15.75" customHeight="1">
      <c r="A151" s="3" t="s">
        <v>231</v>
      </c>
      <c r="B151" t="s">
        <v>103</v>
      </c>
      <c r="C151" t="s">
        <v>215</v>
      </c>
    </row>
    <row r="152" spans="1:3" ht="15.75" customHeight="1">
      <c r="A152" s="3" t="s">
        <v>232</v>
      </c>
      <c r="B152" t="s">
        <v>16</v>
      </c>
      <c r="C152" t="s">
        <v>215</v>
      </c>
    </row>
    <row r="153" spans="1:3" ht="15.75" customHeight="1">
      <c r="A153" s="3" t="s">
        <v>233</v>
      </c>
      <c r="B153" t="s">
        <v>223</v>
      </c>
      <c r="C153" t="s">
        <v>215</v>
      </c>
    </row>
    <row r="154" spans="1:3" ht="15.75" customHeight="1">
      <c r="A154" s="3" t="s">
        <v>234</v>
      </c>
      <c r="B154" t="s">
        <v>225</v>
      </c>
      <c r="C154" t="s">
        <v>215</v>
      </c>
    </row>
    <row r="155" spans="1:3" ht="15.75" customHeight="1">
      <c r="A155" s="3" t="s">
        <v>235</v>
      </c>
      <c r="B155" t="s">
        <v>225</v>
      </c>
      <c r="C155" t="s">
        <v>215</v>
      </c>
    </row>
    <row r="156" spans="1:3" ht="15.75" customHeight="1">
      <c r="A156" s="3" t="s">
        <v>236</v>
      </c>
      <c r="B156" t="s">
        <v>237</v>
      </c>
      <c r="C156" t="s">
        <v>215</v>
      </c>
    </row>
    <row r="157" spans="1:3" ht="15.75" customHeight="1">
      <c r="A157" s="3" t="s">
        <v>238</v>
      </c>
      <c r="B157" t="s">
        <v>108</v>
      </c>
      <c r="C157" t="s">
        <v>215</v>
      </c>
    </row>
    <row r="158" spans="1:3" ht="15.75" customHeight="1">
      <c r="A158" s="3" t="s">
        <v>239</v>
      </c>
      <c r="B158" t="s">
        <v>240</v>
      </c>
      <c r="C158" t="s">
        <v>215</v>
      </c>
    </row>
    <row r="159" spans="1:3" ht="15.75" customHeight="1">
      <c r="A159" s="3" t="s">
        <v>241</v>
      </c>
      <c r="B159" t="s">
        <v>242</v>
      </c>
      <c r="C159" t="s">
        <v>215</v>
      </c>
    </row>
    <row r="160" spans="1:3" ht="15.75" customHeight="1">
      <c r="A160" s="3" t="s">
        <v>243</v>
      </c>
      <c r="B160" t="s">
        <v>228</v>
      </c>
      <c r="C160" t="s">
        <v>215</v>
      </c>
    </row>
    <row r="161" spans="1:3" ht="15.75" customHeight="1">
      <c r="A161" s="3" t="s">
        <v>244</v>
      </c>
      <c r="B161" t="s">
        <v>245</v>
      </c>
      <c r="C161" t="s">
        <v>215</v>
      </c>
    </row>
    <row r="162" spans="1:3" ht="15.75" customHeight="1">
      <c r="A162" s="3" t="s">
        <v>246</v>
      </c>
      <c r="B162" t="s">
        <v>230</v>
      </c>
      <c r="C162" t="s">
        <v>215</v>
      </c>
    </row>
    <row r="163" spans="1:3" ht="15.75" customHeight="1">
      <c r="A163" s="3" t="s">
        <v>247</v>
      </c>
      <c r="B163" t="s">
        <v>217</v>
      </c>
      <c r="C163" t="s">
        <v>215</v>
      </c>
    </row>
    <row r="164" spans="1:3" ht="15.75" customHeight="1">
      <c r="A164" s="3" t="s">
        <v>248</v>
      </c>
      <c r="B164" t="s">
        <v>249</v>
      </c>
      <c r="C164" t="s">
        <v>215</v>
      </c>
    </row>
    <row r="165" spans="1:3" ht="15.75" customHeight="1">
      <c r="A165" s="3" t="s">
        <v>250</v>
      </c>
      <c r="B165" t="s">
        <v>200</v>
      </c>
      <c r="C165" s="6" t="s">
        <v>251</v>
      </c>
    </row>
    <row r="166" spans="1:3" ht="15.75" customHeight="1">
      <c r="A166" s="3" t="s">
        <v>252</v>
      </c>
      <c r="B166" t="s">
        <v>253</v>
      </c>
      <c r="C166" s="6" t="s">
        <v>251</v>
      </c>
    </row>
    <row r="167" spans="1:3" ht="15.75" customHeight="1">
      <c r="A167" s="3" t="s">
        <v>254</v>
      </c>
      <c r="B167" t="s">
        <v>255</v>
      </c>
      <c r="C167" s="6" t="s">
        <v>251</v>
      </c>
    </row>
    <row r="168" spans="1:3" ht="15.75" customHeight="1">
      <c r="A168" s="4" t="s">
        <v>351</v>
      </c>
      <c r="B168" t="s">
        <v>160</v>
      </c>
      <c r="C168" s="6" t="s">
        <v>251</v>
      </c>
    </row>
    <row r="169" spans="1:3" ht="15.75" customHeight="1">
      <c r="A169" s="3" t="s">
        <v>256</v>
      </c>
      <c r="B169" t="s">
        <v>257</v>
      </c>
      <c r="C169" s="6" t="s">
        <v>251</v>
      </c>
    </row>
    <row r="170" spans="1:3" ht="15.75" customHeight="1">
      <c r="A170" s="3" t="s">
        <v>258</v>
      </c>
      <c r="B170" t="s">
        <v>259</v>
      </c>
      <c r="C170" s="6" t="s">
        <v>251</v>
      </c>
    </row>
    <row r="171" spans="1:3" ht="15.75" customHeight="1">
      <c r="A171" s="3" t="s">
        <v>260</v>
      </c>
      <c r="B171" t="s">
        <v>160</v>
      </c>
      <c r="C171" s="6" t="s">
        <v>251</v>
      </c>
    </row>
    <row r="172" spans="1:3" ht="15.75" customHeight="1">
      <c r="A172" s="3" t="s">
        <v>261</v>
      </c>
      <c r="B172" t="s">
        <v>262</v>
      </c>
      <c r="C172" s="6" t="s">
        <v>251</v>
      </c>
    </row>
    <row r="173" spans="1:3" ht="15.75" customHeight="1">
      <c r="A173" s="3" t="s">
        <v>263</v>
      </c>
      <c r="B173" t="s">
        <v>264</v>
      </c>
      <c r="C173" s="6" t="s">
        <v>251</v>
      </c>
    </row>
    <row r="174" spans="1:3" ht="15.75" customHeight="1">
      <c r="A174" s="3" t="s">
        <v>265</v>
      </c>
      <c r="B174" t="s">
        <v>266</v>
      </c>
      <c r="C174" s="6" t="s">
        <v>251</v>
      </c>
    </row>
    <row r="175" spans="1:3" ht="15.75" customHeight="1">
      <c r="A175" s="3" t="s">
        <v>267</v>
      </c>
      <c r="B175" t="s">
        <v>45</v>
      </c>
      <c r="C175" s="6" t="s">
        <v>251</v>
      </c>
    </row>
    <row r="176" spans="1:3" ht="15.75" customHeight="1">
      <c r="A176" s="3" t="s">
        <v>268</v>
      </c>
      <c r="B176" t="s">
        <v>264</v>
      </c>
      <c r="C176" s="6" t="s">
        <v>251</v>
      </c>
    </row>
    <row r="177" spans="1:3" ht="15.75" customHeight="1">
      <c r="A177" s="3" t="s">
        <v>269</v>
      </c>
      <c r="B177" t="s">
        <v>270</v>
      </c>
      <c r="C177" s="6" t="s">
        <v>251</v>
      </c>
    </row>
    <row r="178" spans="1:3" ht="15.75" customHeight="1">
      <c r="A178" s="3" t="s">
        <v>271</v>
      </c>
      <c r="B178" t="s">
        <v>272</v>
      </c>
      <c r="C178" s="6" t="s">
        <v>251</v>
      </c>
    </row>
    <row r="179" spans="1:3" ht="15.75" customHeight="1">
      <c r="A179" s="3" t="s">
        <v>273</v>
      </c>
      <c r="B179" t="s">
        <v>59</v>
      </c>
      <c r="C179" s="6" t="s">
        <v>251</v>
      </c>
    </row>
    <row r="180" spans="1:3" ht="15.75" customHeight="1">
      <c r="A180" s="3" t="s">
        <v>274</v>
      </c>
      <c r="B180" t="s">
        <v>275</v>
      </c>
      <c r="C180" s="6" t="s">
        <v>251</v>
      </c>
    </row>
    <row r="181" spans="1:3" ht="15.75" customHeight="1">
      <c r="A181" s="3" t="s">
        <v>276</v>
      </c>
      <c r="B181" t="s">
        <v>262</v>
      </c>
      <c r="C181" s="6" t="s">
        <v>251</v>
      </c>
    </row>
    <row r="182" spans="1:3" ht="15.75" customHeight="1">
      <c r="A182" s="3" t="s">
        <v>133</v>
      </c>
      <c r="B182" t="s">
        <v>59</v>
      </c>
      <c r="C182" s="6" t="s">
        <v>251</v>
      </c>
    </row>
    <row r="183" spans="1:3" ht="15.75" customHeight="1">
      <c r="A183" s="3" t="s">
        <v>277</v>
      </c>
      <c r="B183" t="s">
        <v>69</v>
      </c>
      <c r="C183" s="6" t="s">
        <v>251</v>
      </c>
    </row>
    <row r="184" spans="1:3" ht="15.75" customHeight="1">
      <c r="A184" s="3" t="s">
        <v>278</v>
      </c>
      <c r="B184" t="s">
        <v>272</v>
      </c>
      <c r="C184" s="6" t="s">
        <v>251</v>
      </c>
    </row>
    <row r="185" spans="1:3" ht="15.75" customHeight="1">
      <c r="A185" s="3" t="s">
        <v>279</v>
      </c>
      <c r="B185" t="s">
        <v>280</v>
      </c>
      <c r="C185" s="6" t="s">
        <v>251</v>
      </c>
    </row>
    <row r="186" spans="1:3" ht="15.75" customHeight="1">
      <c r="A186" s="3" t="s">
        <v>281</v>
      </c>
      <c r="B186" t="s">
        <v>282</v>
      </c>
      <c r="C186" s="6" t="s">
        <v>251</v>
      </c>
    </row>
    <row r="187" spans="1:3" ht="15.75" customHeight="1">
      <c r="A187" s="3" t="s">
        <v>283</v>
      </c>
      <c r="B187" t="s">
        <v>255</v>
      </c>
      <c r="C187" s="6" t="s">
        <v>251</v>
      </c>
    </row>
    <row r="188" spans="1:3" ht="15.75" customHeight="1">
      <c r="A188" s="3" t="s">
        <v>284</v>
      </c>
      <c r="B188" t="s">
        <v>34</v>
      </c>
      <c r="C188" t="s">
        <v>285</v>
      </c>
    </row>
    <row r="189" spans="1:3" ht="15.75" customHeight="1">
      <c r="A189" s="3" t="s">
        <v>286</v>
      </c>
      <c r="B189" t="s">
        <v>287</v>
      </c>
      <c r="C189" t="s">
        <v>285</v>
      </c>
    </row>
    <row r="190" spans="1:3" ht="15.75" customHeight="1">
      <c r="A190" s="3" t="s">
        <v>288</v>
      </c>
      <c r="B190" t="s">
        <v>289</v>
      </c>
      <c r="C190" t="s">
        <v>285</v>
      </c>
    </row>
    <row r="191" spans="1:3" ht="15.75" customHeight="1">
      <c r="A191" s="3" t="s">
        <v>290</v>
      </c>
      <c r="B191" t="s">
        <v>75</v>
      </c>
      <c r="C191" t="s">
        <v>285</v>
      </c>
    </row>
    <row r="192" spans="1:3" ht="15.75" customHeight="1">
      <c r="A192" s="3" t="s">
        <v>291</v>
      </c>
      <c r="B192" t="s">
        <v>292</v>
      </c>
      <c r="C192" t="s">
        <v>285</v>
      </c>
    </row>
    <row r="193" spans="1:3" ht="15.75" customHeight="1">
      <c r="A193" s="3" t="s">
        <v>293</v>
      </c>
      <c r="B193" t="s">
        <v>294</v>
      </c>
      <c r="C193" t="s">
        <v>285</v>
      </c>
    </row>
    <row r="194" spans="1:3" ht="15.75" customHeight="1">
      <c r="A194" s="3" t="s">
        <v>295</v>
      </c>
      <c r="B194" t="s">
        <v>30</v>
      </c>
      <c r="C194" t="s">
        <v>285</v>
      </c>
    </row>
    <row r="195" spans="1:3" ht="15.75" customHeight="1">
      <c r="A195" s="3" t="s">
        <v>296</v>
      </c>
      <c r="B195" t="s">
        <v>297</v>
      </c>
      <c r="C195" t="s">
        <v>285</v>
      </c>
    </row>
    <row r="196" spans="1:3" ht="15.75" customHeight="1">
      <c r="A196" s="3" t="s">
        <v>298</v>
      </c>
      <c r="B196" t="s">
        <v>135</v>
      </c>
      <c r="C196" t="s">
        <v>285</v>
      </c>
    </row>
    <row r="197" spans="1:3" ht="15.75" customHeight="1">
      <c r="A197" s="3" t="s">
        <v>299</v>
      </c>
      <c r="B197" t="s">
        <v>300</v>
      </c>
      <c r="C197" t="s">
        <v>285</v>
      </c>
    </row>
    <row r="198" spans="1:3" ht="15.75" customHeight="1">
      <c r="A198" s="3" t="s">
        <v>301</v>
      </c>
      <c r="B198" t="s">
        <v>302</v>
      </c>
      <c r="C198" t="s">
        <v>285</v>
      </c>
    </row>
    <row r="199" spans="1:3" ht="15.75" customHeight="1">
      <c r="A199" s="5" t="s">
        <v>352</v>
      </c>
      <c r="B199" t="s">
        <v>77</v>
      </c>
      <c r="C199" t="s">
        <v>285</v>
      </c>
    </row>
    <row r="200" spans="1:3" ht="15.75" customHeight="1">
      <c r="A200" s="3" t="s">
        <v>303</v>
      </c>
      <c r="B200" t="s">
        <v>292</v>
      </c>
      <c r="C200" t="s">
        <v>285</v>
      </c>
    </row>
    <row r="201" spans="1:3" ht="15.75" customHeight="1">
      <c r="A201" s="3" t="s">
        <v>304</v>
      </c>
      <c r="B201" t="s">
        <v>305</v>
      </c>
      <c r="C201" t="s">
        <v>285</v>
      </c>
    </row>
    <row r="202" spans="1:3" ht="15.75" customHeight="1">
      <c r="A202" s="3" t="s">
        <v>306</v>
      </c>
      <c r="B202" t="s">
        <v>137</v>
      </c>
      <c r="C202" t="s">
        <v>285</v>
      </c>
    </row>
    <row r="203" spans="1:3" ht="15.75" customHeight="1">
      <c r="A203" s="3" t="s">
        <v>307</v>
      </c>
      <c r="B203" t="s">
        <v>200</v>
      </c>
      <c r="C203" t="s">
        <v>285</v>
      </c>
    </row>
    <row r="204" spans="1:3" ht="15.75" customHeight="1">
      <c r="A204" s="3" t="s">
        <v>308</v>
      </c>
      <c r="B204" t="s">
        <v>34</v>
      </c>
      <c r="C204" t="s">
        <v>285</v>
      </c>
    </row>
    <row r="205" spans="1:3" ht="15.75" customHeight="1">
      <c r="A205" s="3" t="s">
        <v>309</v>
      </c>
      <c r="B205" t="s">
        <v>302</v>
      </c>
      <c r="C205" t="s">
        <v>285</v>
      </c>
    </row>
    <row r="206" spans="1:3" ht="15.75" customHeight="1">
      <c r="A206" s="3" t="s">
        <v>310</v>
      </c>
      <c r="B206" t="s">
        <v>297</v>
      </c>
      <c r="C206" t="s">
        <v>285</v>
      </c>
    </row>
    <row r="207" spans="1:3" ht="15.75" customHeight="1">
      <c r="A207" s="3" t="s">
        <v>311</v>
      </c>
      <c r="B207" t="s">
        <v>209</v>
      </c>
      <c r="C207" t="s">
        <v>285</v>
      </c>
    </row>
    <row r="208" spans="1:3" ht="15.75" customHeight="1">
      <c r="A208" s="3" t="s">
        <v>312</v>
      </c>
      <c r="B208" t="s">
        <v>287</v>
      </c>
      <c r="C208" t="s">
        <v>285</v>
      </c>
    </row>
    <row r="209" spans="1:3" ht="15.75" customHeight="1">
      <c r="A209" s="3" t="s">
        <v>313</v>
      </c>
      <c r="B209" t="s">
        <v>314</v>
      </c>
      <c r="C209" t="s">
        <v>285</v>
      </c>
    </row>
    <row r="210" spans="1:3" ht="15.75" customHeight="1">
      <c r="A210" s="3" t="s">
        <v>315</v>
      </c>
      <c r="B210" t="s">
        <v>36</v>
      </c>
      <c r="C210" t="s">
        <v>285</v>
      </c>
    </row>
    <row r="211" spans="1:3" ht="15.75" customHeight="1">
      <c r="A211" s="3" t="s">
        <v>316</v>
      </c>
      <c r="B211" t="s">
        <v>297</v>
      </c>
      <c r="C211" t="s">
        <v>285</v>
      </c>
    </row>
    <row r="212" spans="1:3" ht="15.75" customHeight="1">
      <c r="A212" s="4" t="s">
        <v>353</v>
      </c>
      <c r="B212" t="s">
        <v>27</v>
      </c>
      <c r="C212" t="s">
        <v>317</v>
      </c>
    </row>
    <row r="213" spans="1:3" ht="15.75" customHeight="1">
      <c r="A213" s="3" t="s">
        <v>318</v>
      </c>
      <c r="B213" t="s">
        <v>55</v>
      </c>
      <c r="C213" t="s">
        <v>317</v>
      </c>
    </row>
    <row r="214" spans="1:3" ht="15.75" customHeight="1">
      <c r="A214" s="3" t="s">
        <v>319</v>
      </c>
      <c r="B214" t="s">
        <v>57</v>
      </c>
      <c r="C214" t="s">
        <v>317</v>
      </c>
    </row>
    <row r="215" spans="1:3" ht="15.75" customHeight="1">
      <c r="A215" s="3" t="s">
        <v>320</v>
      </c>
      <c r="B215" t="s">
        <v>77</v>
      </c>
      <c r="C215" t="s">
        <v>317</v>
      </c>
    </row>
    <row r="216" spans="1:3" ht="15.75" customHeight="1">
      <c r="A216" s="3" t="s">
        <v>321</v>
      </c>
      <c r="B216" t="s">
        <v>67</v>
      </c>
      <c r="C216" t="s">
        <v>317</v>
      </c>
    </row>
    <row r="217" spans="1:3" ht="15.75" customHeight="1">
      <c r="A217" s="3" t="s">
        <v>322</v>
      </c>
      <c r="B217" t="s">
        <v>67</v>
      </c>
      <c r="C217" t="s">
        <v>317</v>
      </c>
    </row>
    <row r="218" spans="1:3" ht="15.75" customHeight="1">
      <c r="A218" s="3" t="s">
        <v>323</v>
      </c>
      <c r="B218" t="s">
        <v>27</v>
      </c>
      <c r="C218" t="s">
        <v>317</v>
      </c>
    </row>
    <row r="219" spans="1:3" ht="15.75" customHeight="1">
      <c r="A219" s="3" t="s">
        <v>324</v>
      </c>
      <c r="B219" t="s">
        <v>27</v>
      </c>
      <c r="C219" t="s">
        <v>317</v>
      </c>
    </row>
    <row r="220" spans="1:3" ht="15.75" customHeight="1">
      <c r="A220" s="3" t="s">
        <v>325</v>
      </c>
      <c r="B220" t="s">
        <v>160</v>
      </c>
      <c r="C220" t="s">
        <v>317</v>
      </c>
    </row>
    <row r="221" spans="1:3" ht="15.75" customHeight="1">
      <c r="A221" s="3" t="s">
        <v>326</v>
      </c>
      <c r="B221" t="s">
        <v>4</v>
      </c>
      <c r="C221" t="s">
        <v>317</v>
      </c>
    </row>
    <row r="222" spans="1:3" ht="15.75" customHeight="1">
      <c r="A222" s="3" t="s">
        <v>327</v>
      </c>
      <c r="B222" t="s">
        <v>328</v>
      </c>
      <c r="C222" t="s">
        <v>317</v>
      </c>
    </row>
    <row r="223" spans="1:3" ht="15.75" customHeight="1">
      <c r="A223" s="3" t="s">
        <v>329</v>
      </c>
      <c r="B223" t="s">
        <v>67</v>
      </c>
      <c r="C223" t="s">
        <v>317</v>
      </c>
    </row>
    <row r="224" spans="1:3" ht="15.75" customHeight="1">
      <c r="A224" s="3" t="s">
        <v>330</v>
      </c>
      <c r="B224" t="s">
        <v>67</v>
      </c>
      <c r="C224" t="s">
        <v>317</v>
      </c>
    </row>
    <row r="225" spans="1:3" ht="15.75" customHeight="1">
      <c r="A225" s="3" t="s">
        <v>331</v>
      </c>
      <c r="B225" t="s">
        <v>160</v>
      </c>
      <c r="C225" t="s">
        <v>317</v>
      </c>
    </row>
    <row r="226" spans="1:3" ht="15.75" customHeight="1">
      <c r="A226" s="3" t="s">
        <v>332</v>
      </c>
      <c r="B226" t="s">
        <v>82</v>
      </c>
      <c r="C226" t="s">
        <v>317</v>
      </c>
    </row>
    <row r="227" spans="1:3" ht="15.75" customHeight="1">
      <c r="A227" s="3" t="s">
        <v>333</v>
      </c>
      <c r="B227" t="s">
        <v>160</v>
      </c>
      <c r="C227" t="s">
        <v>317</v>
      </c>
    </row>
    <row r="228" spans="1:3" ht="15.75" customHeight="1">
      <c r="A228" s="3" t="s">
        <v>334</v>
      </c>
      <c r="B228" t="s">
        <v>71</v>
      </c>
      <c r="C228" t="s">
        <v>317</v>
      </c>
    </row>
    <row r="229" spans="1:3" ht="15.75" customHeight="1">
      <c r="A229" s="3" t="s">
        <v>335</v>
      </c>
      <c r="B229" t="s">
        <v>24</v>
      </c>
      <c r="C229" t="s">
        <v>317</v>
      </c>
    </row>
    <row r="230" spans="1:3" ht="15.75" customHeight="1">
      <c r="A230" s="3" t="s">
        <v>336</v>
      </c>
      <c r="B230" t="s">
        <v>50</v>
      </c>
      <c r="C230" t="s">
        <v>317</v>
      </c>
    </row>
    <row r="231" spans="1:3" ht="15.75" customHeight="1">
      <c r="A231" s="3" t="s">
        <v>337</v>
      </c>
      <c r="B231" t="s">
        <v>27</v>
      </c>
      <c r="C231" t="s">
        <v>317</v>
      </c>
    </row>
    <row r="232" spans="1:3" ht="15.75" customHeight="1">
      <c r="A232" s="3" t="s">
        <v>338</v>
      </c>
      <c r="B232" t="s">
        <v>75</v>
      </c>
      <c r="C232" t="s">
        <v>317</v>
      </c>
    </row>
    <row r="233" spans="1:3" ht="15.75" customHeight="1">
      <c r="A233" s="3" t="s">
        <v>339</v>
      </c>
      <c r="B233" t="s">
        <v>340</v>
      </c>
      <c r="C233" t="s">
        <v>317</v>
      </c>
    </row>
    <row r="234" spans="1:3" ht="15.75" customHeight="1">
      <c r="A234" s="3" t="s">
        <v>341</v>
      </c>
      <c r="B234" t="s">
        <v>67</v>
      </c>
      <c r="C234" t="s">
        <v>317</v>
      </c>
    </row>
  </sheetData>
  <autoFilter ref="A1:C234"/>
  <hyperlinks>
    <hyperlink ref="A43" r:id="rId1" tooltip="Maxi Rodríguez" display="http://en.wikipedia.org/wiki/Maxi_Rodr%C3%ADguez"/>
    <hyperlink ref="A44" r:id="rId2" tooltip="Roberto Pereyra" display="http://en.wikipedia.org/wiki/Roberto_Pereyra"/>
    <hyperlink ref="A45" r:id="rId3" tooltip="Gonzalo Higuaín" display="http://en.wikipedia.org/wiki/Gonzalo_Higua%C3%ADn"/>
    <hyperlink ref="A47" r:id="rId4" tooltip="Sergio Agüero" display="http://en.wikipedia.org/wiki/Sergio_Ag%C3%BCero"/>
    <hyperlink ref="A48" r:id="rId5" tooltip="Ezequiel Lavezzi" display="http://en.wikipedia.org/wiki/Ezequiel_Lavezzi"/>
    <hyperlink ref="A49" r:id="rId6" tooltip="Carlos Tevez" display="http://en.wikipedia.org/wiki/Carlos_Tevez"/>
    <hyperlink ref="A50" r:id="rId7" tooltip="Thibaut Courtois" display="http://en.wikipedia.org/wiki/Thibaut_Courtois"/>
    <hyperlink ref="A51" r:id="rId8" tooltip="Simon Mignolet" display="http://en.wikipedia.org/wiki/Simon_Mignolet"/>
    <hyperlink ref="A52" r:id="rId9" tooltip="Jean-François Gillet" display="http://en.wikipedia.org/wiki/Jean-Fran%C3%A7ois_Gillet"/>
    <hyperlink ref="A55" r:id="rId10" tooltip="Toby Alderweireld" display="http://en.wikipedia.org/wiki/Toby_Alderweireld"/>
    <hyperlink ref="A56" r:id="rId11" tooltip="Nicolas Lombaerts" display="http://en.wikipedia.org/wiki/Nicolas_Lombaerts"/>
    <hyperlink ref="A57" r:id="rId12" tooltip="Anthony Vanden Borre" display="http://en.wikipedia.org/wiki/Anthony_Vanden_Borre"/>
    <hyperlink ref="A58" r:id="rId13" tooltip="Olivier Deschacht" display="http://en.wikipedia.org/wiki/Olivier_Deschacht"/>
    <hyperlink ref="A59" r:id="rId14" tooltip="Laurent Ciman" display="http://en.wikipedia.org/wiki/Laurent_Ciman"/>
    <hyperlink ref="A60" r:id="rId15" tooltip="Jason Denayer" display="http://en.wikipedia.org/wiki/Jason_Denayer"/>
    <hyperlink ref="A61" r:id="rId16" tooltip="Mousa Dembélé (footballer, born 1987)" display="http://en.wikipedia.org/wiki/Mousa_Demb%C3%A9l%C3%A9_(footballer,_born_1987)"/>
    <hyperlink ref="A62" r:id="rId17" tooltip="Marouane Fellaini" display="http://en.wikipedia.org/wiki/Marouane_Fellaini"/>
    <hyperlink ref="A63" r:id="rId18" tooltip="Axel Witsel" display="http://en.wikipedia.org/wiki/Axel_Witsel"/>
    <hyperlink ref="A64" r:id="rId19" tooltip="Kevin De Bruyne" display="http://en.wikipedia.org/wiki/Kevin_De_Bruyne"/>
    <hyperlink ref="A65" r:id="rId20" tooltip="Nacer Chadli" display="http://en.wikipedia.org/wiki/Nacer_Chadli"/>
    <hyperlink ref="A66" r:id="rId21" tooltip="Radja Nainggolan" display="http://en.wikipedia.org/wiki/Radja_Nainggolan"/>
    <hyperlink ref="A67" r:id="rId22" tooltip="Yannick Ferreira Carrasco" display="http://en.wikipedia.org/wiki/Yannick_Ferreira_Carrasco"/>
    <hyperlink ref="A68" r:id="rId23" tooltip="Eden Hazard" display="http://en.wikipedia.org/wiki/Eden_Hazard"/>
    <hyperlink ref="A69" r:id="rId24" tooltip="Dries Mertens" display="http://en.wikipedia.org/wiki/Dries_Mertens"/>
    <hyperlink ref="A70" r:id="rId25" tooltip="Christian Benteke" display="http://en.wikipedia.org/wiki/Christian_Benteke"/>
    <hyperlink ref="A71" r:id="rId26" tooltip="Divock Origi" display="http://en.wikipedia.org/wiki/Divock_Origi"/>
    <hyperlink ref="A72" r:id="rId27" tooltip="Michy Batshuayi" display="http://en.wikipedia.org/wiki/Michy_Batshuayi"/>
    <hyperlink ref="A74" r:id="rId28" tooltip="Camilo Vargas" display="http://en.wikipedia.org/wiki/Camilo_Vargas"/>
    <hyperlink ref="A75" r:id="rId29" tooltip="Pedro Franco" display="http://en.wikipedia.org/wiki/Pedro_Franco"/>
    <hyperlink ref="A76" r:id="rId30" tooltip="Darwin Andrade" display="http://en.wikipedia.org/wiki/Darwin_Andrade"/>
    <hyperlink ref="A77" r:id="rId31" tooltip="Pablo Armero" display="http://en.wikipedia.org/wiki/Pablo_Armero"/>
    <hyperlink ref="A78" r:id="rId32" tooltip="Stefan Medina" display="http://en.wikipedia.org/wiki/Stefan_Medina"/>
    <hyperlink ref="A79" r:id="rId33" tooltip="Jeison Murillo" display="http://en.wikipedia.org/wiki/Jeison_Murillo"/>
    <hyperlink ref="A80" r:id="rId34" tooltip="Daniel Bocanegra" display="http://en.wikipedia.org/wiki/Daniel_Bocanegra"/>
    <hyperlink ref="A81" r:id="rId35" tooltip="Johan Mojica" display="http://en.wikipedia.org/wiki/Johan_Mojica"/>
    <hyperlink ref="A82" r:id="rId36" tooltip="Carlos Alberto Sánchez Moreno" display="http://en.wikipedia.org/wiki/Carlos_Alberto_S%C3%A1nchez_Moreno"/>
    <hyperlink ref="A83" r:id="rId37" tooltip="Abel Aguilar" display="http://en.wikipedia.org/wiki/Abel_Aguilar"/>
    <hyperlink ref="A84" r:id="rId38" tooltip="Juan Guillermo Cuadrado" display="http://en.wikipedia.org/wiki/Juan_Guillermo_Cuadrado"/>
    <hyperlink ref="A86" r:id="rId39" tooltip="Juan Fernando Quintero" display="http://en.wikipedia.org/wiki/Juan_Fernando_Quintero"/>
    <hyperlink ref="A87" r:id="rId40" tooltip="Andrés Rentería" display="http://en.wikipedia.org/wiki/Andr%C3%A9s_Renter%C3%ADa"/>
    <hyperlink ref="A88" r:id="rId41" tooltip="Alexander Mejía" display="http://en.wikipedia.org/wiki/Alexander_Mej%C3%ADa"/>
    <hyperlink ref="A89" r:id="rId42" tooltip="Wílmar Barrios" display="http://en.wikipedia.org/wiki/W%C3%ADlmar_Barrios"/>
    <hyperlink ref="A90" r:id="rId43" tooltip="Edwin Cardona" display="http://en.wikipedia.org/wiki/Edwin_Cardona"/>
    <hyperlink ref="A92" r:id="rId44" tooltip="Rafael Borré" display="http://en.wikipedia.org/wiki/Rafael_Borr%C3%A9"/>
    <hyperlink ref="A93" r:id="rId45" tooltip="Carlos Bacca" display="http://en.wikipedia.org/wiki/Carlos_Bacca"/>
    <hyperlink ref="A94" r:id="rId46" tooltip="Teófilo Gutiérrez" display="http://en.wikipedia.org/wiki/Te%C3%B3filo_Guti%C3%A9rrez"/>
    <hyperlink ref="A95" r:id="rId47" tooltip="Adrián Ramos" display="http://en.wikipedia.org/wiki/Adri%C3%A1n_Ramos"/>
    <hyperlink ref="A96" r:id="rId48" tooltip="Jefferson de Oliveira Galvão" display="http://en.wikipedia.org/wiki/Jefferson_de_Oliveira_Galv%C3%A3o"/>
    <hyperlink ref="A97" r:id="rId49" tooltip="Diego Alves" display="http://en.wikipedia.org/wiki/Diego_Alves"/>
    <hyperlink ref="A98" r:id="rId50" tooltip="Marcelo Grohe" display="http://en.wikipedia.org/wiki/Marcelo_Grohe"/>
    <hyperlink ref="A99" r:id="rId51" tooltip="Thiago Silva" display="http://en.wikipedia.org/wiki/Thiago_Silva"/>
    <hyperlink ref="A100" r:id="rId52" tooltip="Marcelo Vieira" display="http://en.wikipedia.org/wiki/Marcelo_Vieira"/>
    <hyperlink ref="A101" r:id="rId53" tooltip="Miranda (footballer)" display="http://en.wikipedia.org/wiki/Miranda_(footballer)"/>
    <hyperlink ref="A102" r:id="rId54" tooltip="Danilo Luiz da Silva" display="http://en.wikipedia.org/wiki/Danilo_Luiz_da_Silva"/>
    <hyperlink ref="A103" r:id="rId55" tooltip="Filipe Luís" display="http://en.wikipedia.org/wiki/Filipe_Lu%C3%ADs"/>
    <hyperlink ref="A104" r:id="rId56" tooltip="Carlos Gilberto Nascimento Silva" display="http://en.wikipedia.org/wiki/Carlos_Gilberto_Nascimento_Silva"/>
    <hyperlink ref="A105" r:id="rId57" tooltip="Fabinho (footballer born 1993)" display="http://en.wikipedia.org/wiki/Fabinho_(footballer_born_1993)"/>
    <hyperlink ref="A106" r:id="rId58" tooltip="Gabriel Paulista" display="http://en.wikipedia.org/wiki/Gabriel_Paulista"/>
    <hyperlink ref="A107" r:id="rId59" tooltip="Oscar (footballer, born 1991)" display="http://en.wikipedia.org/wiki/Oscar_(footballer,_born_1991)"/>
    <hyperlink ref="A108" r:id="rId60" tooltip="Luiz Gustavo" display="http://en.wikipedia.org/wiki/Luiz_Gustavo"/>
    <hyperlink ref="A109" r:id="rId61" tooltip="Willian (footballer)" display="http://en.wikipedia.org/wiki/Willian_(footballer)"/>
    <hyperlink ref="A110" r:id="rId62" tooltip="Elias Mendes Trindade" display="http://en.wikipedia.org/wiki/Elias_Mendes_Trindade"/>
    <hyperlink ref="A111" r:id="rId63" tooltip="Fernandinho (footballer)" display="http://en.wikipedia.org/wiki/Fernandinho_(footballer)"/>
    <hyperlink ref="A112" r:id="rId64" tooltip="Philippe Coutinho" display="http://en.wikipedia.org/wiki/Philippe_Coutinho"/>
    <hyperlink ref="A113" r:id="rId65" tooltip="Douglas Costa" display="http://en.wikipedia.org/wiki/Douglas_Costa"/>
    <hyperlink ref="A114" r:id="rId66" tooltip="Josef de Souza" display="http://en.wikipedia.org/wiki/Josef_de_Souza"/>
    <hyperlink ref="A115" r:id="rId67" tooltip="Robinho" display="http://en.wikipedia.org/wiki/Robinho"/>
    <hyperlink ref="A117" r:id="rId68" tooltip="Luiz Adriano" display="http://en.wikipedia.org/wiki/Luiz_Adriano"/>
    <hyperlink ref="A118" r:id="rId69" tooltip="Roberto Firmino" display="http://en.wikipedia.org/wiki/Roberto_Firmino"/>
    <hyperlink ref="A119" r:id="rId70" tooltip="Kenneth Vermeer" display="http://en.wikipedia.org/wiki/Kenneth_Vermeer"/>
    <hyperlink ref="A120" r:id="rId71" tooltip="Tim Krul" display="http://en.wikipedia.org/wiki/Tim_Krul"/>
    <hyperlink ref="A121" r:id="rId72" tooltip="Jasper Cillessen" display="http://en.wikipedia.org/wiki/Jasper_Cillessen"/>
    <hyperlink ref="A122" r:id="rId73" tooltip="Daryl Janmaat" display="http://en.wikipedia.org/wiki/Daryl_Janmaat"/>
    <hyperlink ref="A123" r:id="rId74" tooltip="Stefan de Vrij" display="http://en.wikipedia.org/wiki/Stefan_de_Vrij"/>
    <hyperlink ref="A124" r:id="rId75" tooltip="Bruno Martins Indi" display="http://en.wikipedia.org/wiki/Bruno_Martins_Indi"/>
    <hyperlink ref="A125" r:id="rId76" tooltip="Jetro Willems" display="http://en.wikipedia.org/wiki/Jetro_Willems"/>
    <hyperlink ref="A126" r:id="rId77" tooltip="Gregory van der Wiel" display="http://en.wikipedia.org/wiki/Gregory_van_der_Wiel"/>
    <hyperlink ref="A127" r:id="rId78" tooltip="Joël Veltman" display="http://en.wikipedia.org/wiki/Jo%C3%ABl_Veltman"/>
    <hyperlink ref="A128" r:id="rId79" tooltip="Jeffrey Bruma" display="http://en.wikipedia.org/wiki/Jeffrey_Bruma"/>
    <hyperlink ref="A129" r:id="rId80" tooltip="Daley Blind" display="http://en.wikipedia.org/wiki/Daley_Blind"/>
    <hyperlink ref="A130" r:id="rId81" tooltip="Luciano Narsingh" display="http://en.wikipedia.org/wiki/Luciano_Narsingh"/>
    <hyperlink ref="A131" r:id="rId82" tooltip="Davy Klaassen" display="http://en.wikipedia.org/wiki/Davy_Klaassen"/>
    <hyperlink ref="A133" r:id="rId83" tooltip="Memphis Depay" display="http://en.wikipedia.org/wiki/Memphis_Depay"/>
    <hyperlink ref="A134" r:id="rId84" tooltip="Nigel de Jong" display="http://en.wikipedia.org/wiki/Nigel_de_Jong"/>
    <hyperlink ref="A135" r:id="rId85" tooltip="Quincy Promes" display="http://en.wikipedia.org/wiki/Quincy_Promes"/>
    <hyperlink ref="A136" r:id="rId86" tooltip="Georginio Wijnaldum" display="http://en.wikipedia.org/wiki/Georginio_Wijnaldum"/>
    <hyperlink ref="A137" r:id="rId87" tooltip="Jonathan de Guzmán" display="http://en.wikipedia.org/wiki/Jonathan_de_Guzm%C3%A1n"/>
    <hyperlink ref="A138" r:id="rId88" tooltip="Ibrahim Afellay" display="http://en.wikipedia.org/wiki/Ibrahim_Afellay"/>
    <hyperlink ref="A139" r:id="rId89" tooltip="Klaas-Jan Huntelaar" display="http://en.wikipedia.org/wiki/Klaas-Jan_Huntelaar"/>
    <hyperlink ref="A140" r:id="rId90" tooltip="Luuk de Jong" display="http://en.wikipedia.org/wiki/Luuk_de_Jong"/>
    <hyperlink ref="A141" r:id="rId91" tooltip="Bas Dost" display="http://en.wikipedia.org/wiki/Bas_Dost"/>
    <hyperlink ref="A142" r:id="rId92" tooltip="Anthony Lopes" display="http://en.wikipedia.org/wiki/Anthony_Lopes"/>
    <hyperlink ref="A143" r:id="rId93" tooltip="Hugo Ventura" display="http://en.wikipedia.org/wiki/Hugo_Ventura"/>
    <hyperlink ref="A144" r:id="rId94" tooltip="José Carlos Coentrão Marafona" display="http://en.wikipedia.org/wiki/Jos%C3%A9_Carlos_Coentr%C3%A3o_Marafona"/>
    <hyperlink ref="A145" r:id="rId95" tooltip="Vitorino Antunes" display="http://en.wikipedia.org/wiki/Vitorino_Antunes"/>
    <hyperlink ref="A146" r:id="rId96" tooltip="André Almeida" display="http://en.wikipedia.org/wiki/Andr%C3%A9_Almeida"/>
    <hyperlink ref="A147" r:id="rId97" tooltip="Cédric Soares" display="http://en.wikipedia.org/wiki/C%C3%A9dric_Soares"/>
    <hyperlink ref="A148" r:id="rId98" tooltip="Paulo Oliveira" display="http://en.wikipedia.org/wiki/Paulo_Oliveira"/>
    <hyperlink ref="A149" r:id="rId99" tooltip="André Almeida Pinto" display="http://en.wikipedia.org/wiki/Andr%C3%A9_Almeida_Pinto"/>
    <hyperlink ref="A150" r:id="rId100" tooltip="Tiago Miguel Baía Pinto" display="http://en.wikipedia.org/wiki/Tiago_Miguel_Ba%C3%ADa_Pinto"/>
    <hyperlink ref="A151" r:id="rId101" tooltip="Vieirinha" display="http://en.wikipedia.org/wiki/Vieirinha"/>
    <hyperlink ref="A152" r:id="rId102" tooltip="André Gomes" display="http://en.wikipedia.org/wiki/Andr%C3%A9_Gomes"/>
    <hyperlink ref="A153" r:id="rId103" tooltip="Luís Miguel Afonso Fernandes" display="http://en.wikipedia.org/wiki/Lu%C3%ADs_Miguel_Afonso_Fernandes"/>
    <hyperlink ref="A154" r:id="rId104" tooltip="João Mário (footballer, born January 1993)" display="http://en.wikipedia.org/wiki/Jo%C3%A3o_M%C3%A1rio_(footballer,_born_January_1993)"/>
    <hyperlink ref="A155" r:id="rId105" tooltip="Adrien Silva" display="http://en.wikipedia.org/wiki/Adrien_Silva"/>
    <hyperlink ref="A156" r:id="rId106" tooltip="André Filipe Brás André" display="http://en.wikipedia.org/wiki/Andr%C3%A9_Filipe_Br%C3%A1s_Andr%C3%A9"/>
    <hyperlink ref="A157" r:id="rId107" tooltip="Bernardo Silva" display="http://en.wikipedia.org/wiki/Bernardo_Silva"/>
    <hyperlink ref="A158" r:id="rId108" tooltip="Danilo Luís Hélio Pereira" display="http://en.wikipedia.org/wiki/Danilo_Lu%C3%ADs_H%C3%A9lio_Pereira"/>
    <hyperlink ref="A159" r:id="rId109" tooltip="Hugo Almeida" display="http://en.wikipedia.org/wiki/Hugo_Almeida"/>
    <hyperlink ref="A160" r:id="rId110" tooltip="Éder (Portuguese footballer)" display="http://en.wikipedia.org/wiki/%C3%89der_(Portuguese_footballer)"/>
    <hyperlink ref="A161" r:id="rId111" tooltip="Ivan Cavaleiro" display="http://en.wikipedia.org/wiki/Ivan_Cavaleiro"/>
    <hyperlink ref="A162" r:id="rId112" tooltip="André Filipe Alves Monteiro" display="http://en.wikipedia.org/wiki/Andr%C3%A9_Filipe_Alves_Monteiro"/>
    <hyperlink ref="A163" r:id="rId113" tooltip="Rui Fonte" display="http://en.wikipedia.org/wiki/Rui_Fonte"/>
    <hyperlink ref="A164" r:id="rId114" tooltip="Lucas João" display="http://en.wikipedia.org/wiki/Lucas_Jo%C3%A3o"/>
    <hyperlink ref="A165" r:id="rId115" tooltip="Fernando Muslera" display="http://en.wikipedia.org/wiki/Fernando_Muslera"/>
    <hyperlink ref="A166" r:id="rId116" tooltip="Martín Silva" display="http://en.wikipedia.org/wiki/Mart%C3%ADn_Silva"/>
    <hyperlink ref="A167" r:id="rId117" tooltip="Maxi Pereira" display="http://en.wikipedia.org/wiki/Maxi_Pereira"/>
    <hyperlink ref="A169" r:id="rId118" tooltip="Álvaro Pereira" display="http://en.wikipedia.org/wiki/%C3%81lvaro_Pereira"/>
    <hyperlink ref="A170" r:id="rId119" tooltip="Sebastián Coates" display="http://en.wikipedia.org/wiki/Sebasti%C3%A1n_Coates"/>
    <hyperlink ref="A171" r:id="rId120" tooltip="José Giménez" display="http://en.wikipedia.org/wiki/Jos%C3%A9_Gim%C3%A9nez"/>
    <hyperlink ref="A172" r:id="rId121" tooltip="Mathías Corujo" display="http://en.wikipedia.org/wiki/Math%C3%ADas_Corujo"/>
    <hyperlink ref="A173" r:id="rId122" tooltip="Gastón Silva" display="http://en.wikipedia.org/wiki/Gast%C3%B3n_Silva"/>
    <hyperlink ref="A174" r:id="rId123" tooltip="Emiliano Velázquez" display="http://en.wikipedia.org/wiki/Emiliano_Vel%C3%A1zquez"/>
    <hyperlink ref="A175" r:id="rId124" tooltip="Egidio Arévalo" display="http://en.wikipedia.org/wiki/Egidio_Ar%C3%A9valo"/>
    <hyperlink ref="A176" r:id="rId125" tooltip="Álvaro Rafael González" display="http://en.wikipedia.org/wiki/%C3%81lvaro_Rafael_Gonz%C3%A1lez"/>
    <hyperlink ref="A177" r:id="rId126" tooltip="Nicolás Lodeiro" display="http://en.wikipedia.org/wiki/Nicol%C3%A1s_Lodeiro"/>
    <hyperlink ref="A178" r:id="rId127" tooltip="Gastón Ramírez" display="http://en.wikipedia.org/wiki/Gast%C3%B3n_Ram%C3%ADrez"/>
    <hyperlink ref="A179" r:id="rId128" tooltip="Camilo Mayada" display="http://en.wikipedia.org/wiki/Camilo_Mayada"/>
    <hyperlink ref="A180" r:id="rId129" tooltip="Giorgian De Arrascaeta" display="http://en.wikipedia.org/wiki/Giorgian_De_Arrascaeta"/>
    <hyperlink ref="A181" r:id="rId130" tooltip="Guzmán Pereira" display="http://en.wikipedia.org/wiki/Guzm%C3%A1n_Pereira"/>
    <hyperlink ref="A182" r:id="rId131" tooltip="Carlos Andrés Sánchez" display="http://en.wikipedia.org/wiki/Carlos_Andr%C3%A9s_S%C3%A1nchez"/>
    <hyperlink ref="A183" r:id="rId132" tooltip="Edinson Cavani" display="http://en.wikipedia.org/wiki/Edinson_Cavani"/>
    <hyperlink ref="A184" r:id="rId133" tooltip="Abel Hernández" display="http://en.wikipedia.org/wiki/Abel_Hern%C3%A1ndez"/>
    <hyperlink ref="A185" r:id="rId134" tooltip="Christian Stuani" display="http://en.wikipedia.org/wiki/Christian_Stuani"/>
    <hyperlink ref="A186" r:id="rId135" tooltip="Diego Rolán" display="http://en.wikipedia.org/wiki/Diego_Rol%C3%A1n"/>
    <hyperlink ref="A187" r:id="rId136" tooltip="Jonathan Rodríguez (footballer born 1993)" display="http://en.wikipedia.org/wiki/Jonathan_Rodr%C3%ADguez_(footballer_born_1993)"/>
    <hyperlink ref="A188" r:id="rId137" tooltip="Yann Sommer" display="http://en.wikipedia.org/wiki/Yann_Sommer"/>
    <hyperlink ref="A189" r:id="rId138" tooltip="Roman Bürki" display="http://en.wikipedia.org/wiki/Roman_B%C3%BCrki"/>
    <hyperlink ref="A190" r:id="rId139" tooltip="Marwin Hitz" display="http://en.wikipedia.org/wiki/Marwin_Hitz"/>
    <hyperlink ref="A191" r:id="rId140" tooltip="Stephan Lichtsteiner" display="http://en.wikipedia.org/wiki/Stephan_Lichtsteiner"/>
    <hyperlink ref="A192" r:id="rId141" tooltip="Johan Djourou" display="http://en.wikipedia.org/wiki/Johan_Djourou"/>
    <hyperlink ref="A193" r:id="rId142" tooltip="Steve von Bergen" display="http://en.wikipedia.org/wiki/Steve_von_Bergen"/>
    <hyperlink ref="A194" r:id="rId143" tooltip="Ricardo Rodríguez (footballer)" display="http://en.wikipedia.org/wiki/Ricardo_Rodr%C3%ADguez_(footballer)"/>
    <hyperlink ref="A195" r:id="rId144" tooltip="Fabian Schär" display="http://en.wikipedia.org/wiki/Fabian_Sch%C3%A4r"/>
    <hyperlink ref="A196" r:id="rId145" tooltip="François Moubandje" display="http://en.wikipedia.org/wiki/Fran%C3%A7ois_Moubandje"/>
    <hyperlink ref="A197" r:id="rId146" tooltip="Silvan Widmer" display="http://en.wikipedia.org/wiki/Silvan_Widmer"/>
    <hyperlink ref="A198" r:id="rId147" tooltip="Fabian Lustenberger" display="http://en.wikipedia.org/wiki/Fabian_Lustenberger"/>
    <hyperlink ref="A200" r:id="rId148" tooltip="Valon Behrami" display="http://en.wikipedia.org/wiki/Valon_Behrami"/>
    <hyperlink ref="A201" r:id="rId149" tooltip="Gelson Fernandes" display="http://en.wikipedia.org/wiki/Gelson_Fernandes"/>
    <hyperlink ref="A202" r:id="rId150" tooltip="Xherdan Shaqiri" display="http://en.wikipedia.org/wiki/Xherdan_Shaqiri"/>
    <hyperlink ref="A203" r:id="rId151" tooltip="Blerim Džemaili" display="http://en.wikipedia.org/wiki/Blerim_D%C5%BEemaili"/>
    <hyperlink ref="A204" r:id="rId152" tooltip="Granit Xhaka" display="http://en.wikipedia.org/wiki/Granit_Xhaka"/>
    <hyperlink ref="A205" r:id="rId153" tooltip="Valentin Stocker" display="http://en.wikipedia.org/wiki/Valentin_Stocker"/>
    <hyperlink ref="A206" r:id="rId154" tooltip="Fabian Frei" display="http://en.wikipedia.org/wiki/Fabian_Frei"/>
    <hyperlink ref="A207" r:id="rId155" tooltip="Pajtim Kasami" display="http://en.wikipedia.org/wiki/Pajtim_Kasami"/>
    <hyperlink ref="A208" r:id="rId156" tooltip="Admir Mehmedi" display="http://en.wikipedia.org/wiki/Admir_Mehmedi"/>
    <hyperlink ref="A209" r:id="rId157" tooltip="Haris Seferović" display="http://en.wikipedia.org/wiki/Haris_Seferovi%C4%87"/>
    <hyperlink ref="A210" r:id="rId158" tooltip="Josip Drmić" display="http://en.wikipedia.org/wiki/Josip_Drmi%C4%87"/>
    <hyperlink ref="A211" r:id="rId159" tooltip="Breel Embolo" display="http://en.wikipedia.org/wiki/Breel_Embolo"/>
    <hyperlink ref="A213" r:id="rId160" tooltip="David de Gea" display="http://en.wikipedia.org/wiki/David_de_Gea"/>
    <hyperlink ref="A214" r:id="rId161" tooltip="Sergio Asenjo" display="http://en.wikipedia.org/wiki/Sergio_Asenjo"/>
    <hyperlink ref="A215" r:id="rId162" tooltip="Raúl Albiol" display="http://en.wikipedia.org/wiki/Ra%C3%BAl_Albiol"/>
    <hyperlink ref="A216" r:id="rId163" tooltip="Gerard Piqué" display="http://en.wikipedia.org/wiki/Gerard_Piqu%C3%A9"/>
    <hyperlink ref="A217" r:id="rId164" tooltip="Marc Bartra" display="http://en.wikipedia.org/wiki/Marc_Bartra"/>
    <hyperlink ref="A218" r:id="rId165" tooltip="Dani Carvajal" display="http://en.wikipedia.org/wiki/Dani_Carvajal"/>
    <hyperlink ref="A219" r:id="rId166" tooltip="Sergio Ramos" display="http://en.wikipedia.org/wiki/Sergio_Ramos"/>
    <hyperlink ref="A220" r:id="rId167" tooltip="Juanfran (footballer, born 1985)" display="http://en.wikipedia.org/wiki/Juanfran_(footballer,_born_1985)"/>
    <hyperlink ref="A221" r:id="rId168" tooltip="Juan Bernat" display="http://en.wikipedia.org/wiki/Juan_Bernat"/>
    <hyperlink ref="A222" r:id="rId169" tooltip="Mikel San José" display="http://en.wikipedia.org/wiki/Mikel_San_Jos%C3%A9"/>
    <hyperlink ref="A223" r:id="rId170" tooltip="Sergio Busquets" display="http://en.wikipedia.org/wiki/Sergio_Busquets"/>
    <hyperlink ref="A224" r:id="rId171" tooltip="Andrés Iniesta" display="http://en.wikipedia.org/wiki/Andr%C3%A9s_Iniesta"/>
    <hyperlink ref="A225" r:id="rId172" tooltip="Koke (footballer, born 1992)" display="http://en.wikipedia.org/wiki/Koke_(footballer,_born_1992)"/>
    <hyperlink ref="A226" r:id="rId173" tooltip="Cesc Fàbregas" display="http://en.wikipedia.org/wiki/Cesc_F%C3%A0bregas"/>
    <hyperlink ref="A227" r:id="rId174" tooltip="Mario Suárez Mata" display="http://en.wikipedia.org/wiki/Mario_Su%C3%A1rez_Mata"/>
    <hyperlink ref="A228" r:id="rId175" tooltip="Vitolo (footballer, born 1989)" display="http://en.wikipedia.org/wiki/Vitolo_(footballer,_born_1989)"/>
    <hyperlink ref="A229" r:id="rId176" tooltip="Santi Cazorla" display="http://en.wikipedia.org/wiki/Santi_Cazorla"/>
    <hyperlink ref="A230" r:id="rId177" tooltip="David Silva" display="http://en.wikipedia.org/wiki/David_Silva"/>
    <hyperlink ref="A231" r:id="rId178" tooltip="Isco" display="http://en.wikipedia.org/wiki/Isco"/>
    <hyperlink ref="A232" r:id="rId179" tooltip="Álvaro Morata" display="http://en.wikipedia.org/wiki/%C3%81lvaro_Morata"/>
    <hyperlink ref="A233" r:id="rId180" tooltip="Juanmi (footballer, born 1993)" display="http://en.wikipedia.org/wiki/Juanmi_(footballer,_born_1993)"/>
    <hyperlink ref="A234" r:id="rId181" tooltip="Pedro (footballer, born July 1987)" display="http://en.wikipedia.org/wiki/Pedro_(footballer,_born_July_1987)"/>
    <hyperlink ref="A42" r:id="rId182" tooltip="Éver Banega" display="http://en.wikipedia.org/wiki/%C3%89ver_Banega"/>
    <hyperlink ref="A41" r:id="rId183" tooltip="Javier Pastore" display="http://en.wikipedia.org/wiki/Javier_Pastore"/>
    <hyperlink ref="A40" r:id="rId184" tooltip="Javier Mascherano" display="http://en.wikipedia.org/wiki/Javier_Mascherano"/>
    <hyperlink ref="A25" r:id="rId185" tooltip="Sergio Romero" display="http://en.wikipedia.org/wiki/Sergio_Romero"/>
    <hyperlink ref="A26" r:id="rId186" tooltip="Gerónimo Rulli" display="http://en.wikipedia.org/wiki/Ger%C3%B3nimo_Rulli"/>
    <hyperlink ref="A27" r:id="rId187" tooltip="Nahuel Guzmán" display="http://en.wikipedia.org/wiki/Nahuel_Guzm%C3%A1n"/>
    <hyperlink ref="A28" r:id="rId188" tooltip="Ezequiel Garay" display="http://en.wikipedia.org/wiki/Ezequiel_Garay"/>
    <hyperlink ref="A29" r:id="rId189" tooltip="Nicolás Otamendi" display="http://en.wikipedia.org/wiki/Nicol%C3%A1s_Otamendi"/>
    <hyperlink ref="A30" r:id="rId190" tooltip="Pablo Zabaleta" display="http://en.wikipedia.org/wiki/Pablo_Zabaleta"/>
    <hyperlink ref="A31" r:id="rId191" tooltip="Facundo Roncaglia" display="http://en.wikipedia.org/wiki/Facundo_Roncaglia"/>
    <hyperlink ref="A32" r:id="rId192" tooltip="Lucas Orbán" display="http://en.wikipedia.org/wiki/Lucas_Orb%C3%A1n"/>
    <hyperlink ref="A33" r:id="rId193" tooltip="Marcos Rojo" display="http://en.wikipedia.org/wiki/Marcos_Rojo"/>
    <hyperlink ref="A34" r:id="rId194" tooltip="Mateo Musacchio" display="http://en.wikipedia.org/wiki/Mateo_Musacchio"/>
    <hyperlink ref="A35" r:id="rId195" tooltip="Ramiro Funes Mori" display="http://en.wikipedia.org/wiki/Ramiro_Funes_Mori"/>
    <hyperlink ref="A36" r:id="rId196" tooltip="Federico Mancuello" display="http://en.wikipedia.org/wiki/Federico_Mancuello"/>
    <hyperlink ref="A37" r:id="rId197" tooltip="Lucas Biglia" display="http://en.wikipedia.org/wiki/Lucas_Biglia"/>
    <hyperlink ref="A38" r:id="rId198" tooltip="Ángel Di María" display="http://en.wikipedia.org/wiki/%C3%81ngel_Di_Mar%C3%ADa"/>
    <hyperlink ref="A39" r:id="rId199" tooltip="Enzo Pérez" display="http://en.wikipedia.org/wiki/Enzo_P%C3%A9rez"/>
    <hyperlink ref="A2" r:id="rId200" tooltip="Manuel Neuer" display="http://en.wikipedia.org/wiki/Manuel_Neuer"/>
    <hyperlink ref="A3" r:id="rId201" tooltip="Ron-Robert Zieler" display="http://en.wikipedia.org/wiki/Ron-Robert_Zieler"/>
    <hyperlink ref="A4" r:id="rId202" tooltip="Roman Weidenfeller" display="http://en.wikipedia.org/wiki/Roman_Weidenfeller"/>
    <hyperlink ref="A5" r:id="rId203" tooltip="Jérôme Boateng" display="http://en.wikipedia.org/wiki/J%C3%A9r%C3%B4me_Boateng"/>
    <hyperlink ref="A6" r:id="rId204" tooltip="Mats Hummels" display="http://en.wikipedia.org/wiki/Mats_Hummels"/>
    <hyperlink ref="A7" r:id="rId205" tooltip="Benedikt Höwedes" display="http://en.wikipedia.org/wiki/Benedikt_H%C3%B6wedes"/>
    <hyperlink ref="A8" r:id="rId206" tooltip="Holger Badstuber" display="http://en.wikipedia.org/wiki/Holger_Badstuber"/>
    <hyperlink ref="A9" r:id="rId207" tooltip="Shkodran Mustafi" display="http://en.wikipedia.org/wiki/Shkodran_Mustafi"/>
    <hyperlink ref="A10" r:id="rId208" tooltip="Sebastian Rudy" display="http://en.wikipedia.org/wiki/Sebastian_Rudy"/>
    <hyperlink ref="A11" r:id="rId209" tooltip="Jonas Hector" display="http://en.wikipedia.org/wiki/Jonas_Hector"/>
    <hyperlink ref="A12" r:id="rId210" tooltip="Lukas Podolski" display="http://en.wikipedia.org/wiki/Lukas_Podolski"/>
    <hyperlink ref="A14" r:id="rId211" tooltip="Mesut Özil" display="http://en.wikipedia.org/wiki/Mesut_%C3%96zil"/>
    <hyperlink ref="A15" r:id="rId212" tooltip="Thomas Müller" display="http://en.wikipedia.org/wiki/Thomas_M%C3%BCller"/>
    <hyperlink ref="A16" r:id="rId213" tooltip="Toni Kroos" display="http://en.wikipedia.org/wiki/Toni_Kroos"/>
    <hyperlink ref="A17" r:id="rId214" tooltip="Sami Khedira" display="http://en.wikipedia.org/wiki/Sami_Khedira"/>
    <hyperlink ref="A18" r:id="rId215" tooltip="André Schürrle" display="http://en.wikipedia.org/wiki/Andr%C3%A9_Sch%C3%BCrrle"/>
    <hyperlink ref="A19" r:id="rId216" tooltip="Marco Reus" display="http://en.wikipedia.org/wiki/Marco_Reus"/>
    <hyperlink ref="A20" r:id="rId217" tooltip="İlkay Gündoğan" display="http://en.wikipedia.org/wiki/%C4%B0lkay_G%C3%BCndo%C4%9Fan"/>
    <hyperlink ref="A21" r:id="rId218" tooltip="Christoph Kramer" display="http://en.wikipedia.org/wiki/Christoph_Kramer"/>
    <hyperlink ref="A22" r:id="rId219" tooltip="Karim Bellarabi" display="http://en.wikipedia.org/wiki/Karim_Bellarabi"/>
    <hyperlink ref="A23" r:id="rId220" tooltip="Mario Götze" display="http://en.wikipedia.org/wiki/Mario_G%C3%B6tze"/>
    <hyperlink ref="A24" r:id="rId221" tooltip="Max Kruse" display="http://en.wikipedia.org/wiki/Max_Krus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C234"/>
  <sheetViews>
    <sheetView workbookViewId="0">
      <selection activeCell="C1" sqref="C1:C1048576"/>
    </sheetView>
  </sheetViews>
  <sheetFormatPr defaultRowHeight="14.25"/>
  <cols>
    <col min="2" max="2" width="17.75" customWidth="1"/>
    <col min="3" max="3" width="11.375" bestFit="1" customWidth="1"/>
  </cols>
  <sheetData>
    <row r="1" spans="2:3">
      <c r="B1" s="2" t="s">
        <v>1</v>
      </c>
      <c r="C1" t="s">
        <v>354</v>
      </c>
    </row>
    <row r="2" spans="2:3" ht="15">
      <c r="B2" t="s">
        <v>4</v>
      </c>
      <c r="C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13</v>
      </c>
    </row>
    <row r="3" spans="2:3" ht="15">
      <c r="B3" t="s">
        <v>7</v>
      </c>
      <c r="C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43</v>
      </c>
    </row>
    <row r="4" spans="2:3" ht="15">
      <c r="B4" t="s">
        <v>9</v>
      </c>
      <c r="C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19</v>
      </c>
    </row>
    <row r="5" spans="2:3" ht="15">
      <c r="B5" t="s">
        <v>4</v>
      </c>
      <c r="C5" s="7">
        <f>INDEX({10,8},MATCH(B:B,{"Bayern Munich","Borussia Dortmund"},0))</f>
        <v>10</v>
      </c>
    </row>
    <row r="6" spans="2:3" ht="15">
      <c r="B6" t="s">
        <v>9</v>
      </c>
      <c r="C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19</v>
      </c>
    </row>
    <row r="7" spans="2:3" ht="15">
      <c r="B7" t="s">
        <v>13</v>
      </c>
      <c r="C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86</v>
      </c>
    </row>
    <row r="8" spans="2:3" ht="15">
      <c r="B8" t="s">
        <v>4</v>
      </c>
      <c r="C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13</v>
      </c>
    </row>
    <row r="9" spans="2:3" ht="15">
      <c r="B9" t="s">
        <v>16</v>
      </c>
      <c r="C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101</v>
      </c>
    </row>
    <row r="10" spans="2:3" ht="15">
      <c r="B10" t="s">
        <v>18</v>
      </c>
      <c r="C1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</v>
      </c>
    </row>
    <row r="11" spans="2:3" ht="15">
      <c r="B11" t="s">
        <v>20</v>
      </c>
      <c r="C1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</v>
      </c>
    </row>
    <row r="12" spans="2:3" ht="15">
      <c r="B12" t="s">
        <v>22</v>
      </c>
      <c r="C1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48</v>
      </c>
    </row>
    <row r="13" spans="2:3" ht="15">
      <c r="B13" t="s">
        <v>4</v>
      </c>
      <c r="C1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13</v>
      </c>
    </row>
    <row r="14" spans="2:3" ht="15">
      <c r="B14" t="s">
        <v>24</v>
      </c>
      <c r="C1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</v>
      </c>
    </row>
    <row r="15" spans="2:3" ht="15">
      <c r="B15" t="s">
        <v>4</v>
      </c>
      <c r="C15" s="7">
        <f>INDEX({10,8},MATCH(B:B,{"Bayern Munich","Borussia Dortmund"},0))</f>
        <v>10</v>
      </c>
    </row>
    <row r="16" spans="2:3" ht="15">
      <c r="B16" t="s">
        <v>27</v>
      </c>
      <c r="C1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74</v>
      </c>
    </row>
    <row r="17" spans="2:3" ht="15">
      <c r="B17" t="s">
        <v>27</v>
      </c>
      <c r="C1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74</v>
      </c>
    </row>
    <row r="18" spans="2:3" ht="15">
      <c r="B18" t="s">
        <v>30</v>
      </c>
      <c r="C1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104</v>
      </c>
    </row>
    <row r="19" spans="2:3" ht="15">
      <c r="B19" t="s">
        <v>9</v>
      </c>
      <c r="C1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19</v>
      </c>
    </row>
    <row r="20" spans="2:3" ht="15">
      <c r="B20" t="s">
        <v>9</v>
      </c>
      <c r="C2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19</v>
      </c>
    </row>
    <row r="21" spans="2:3" ht="15">
      <c r="B21" t="s">
        <v>34</v>
      </c>
      <c r="C2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20</v>
      </c>
    </row>
    <row r="22" spans="2:3" ht="15">
      <c r="B22" t="s">
        <v>36</v>
      </c>
      <c r="C2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12</v>
      </c>
    </row>
    <row r="23" spans="2:3" ht="15">
      <c r="B23" t="s">
        <v>4</v>
      </c>
      <c r="C2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13</v>
      </c>
    </row>
    <row r="24" spans="2:3" ht="15">
      <c r="B24" t="s">
        <v>34</v>
      </c>
      <c r="C2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20</v>
      </c>
    </row>
    <row r="25" spans="2:3" ht="15">
      <c r="B25" t="s">
        <v>40</v>
      </c>
      <c r="C2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80</v>
      </c>
    </row>
    <row r="26" spans="2:3" ht="15">
      <c r="B26" t="s">
        <v>43</v>
      </c>
      <c r="C2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75</v>
      </c>
    </row>
    <row r="27" spans="2:3" ht="15">
      <c r="B27" t="s">
        <v>45</v>
      </c>
      <c r="C2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98</v>
      </c>
    </row>
    <row r="28" spans="2:3" ht="15">
      <c r="B28" t="s">
        <v>47</v>
      </c>
      <c r="C2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109</v>
      </c>
    </row>
    <row r="29" spans="2:3" ht="15">
      <c r="B29" t="s">
        <v>16</v>
      </c>
      <c r="C2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101</v>
      </c>
    </row>
    <row r="30" spans="2:3" ht="15">
      <c r="B30" t="s">
        <v>50</v>
      </c>
      <c r="C3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57</v>
      </c>
    </row>
    <row r="31" spans="2:3" ht="15">
      <c r="B31" t="s">
        <v>52</v>
      </c>
      <c r="C3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38</v>
      </c>
    </row>
    <row r="32" spans="2:3" ht="15">
      <c r="B32" t="s">
        <v>16</v>
      </c>
      <c r="C3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101</v>
      </c>
    </row>
    <row r="33" spans="2:3" ht="15">
      <c r="B33" t="s">
        <v>55</v>
      </c>
      <c r="C3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58</v>
      </c>
    </row>
    <row r="34" spans="2:3" ht="15">
      <c r="B34" t="s">
        <v>57</v>
      </c>
      <c r="C3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105</v>
      </c>
    </row>
    <row r="35" spans="2:3" ht="15">
      <c r="B35" t="s">
        <v>59</v>
      </c>
      <c r="C3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78</v>
      </c>
    </row>
    <row r="36" spans="2:3" ht="15">
      <c r="B36" t="s">
        <v>61</v>
      </c>
      <c r="C3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47</v>
      </c>
    </row>
    <row r="37" spans="2:3" ht="15">
      <c r="B37" t="s">
        <v>63</v>
      </c>
      <c r="C3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52</v>
      </c>
    </row>
    <row r="38" spans="2:3" ht="15">
      <c r="B38" t="s">
        <v>55</v>
      </c>
      <c r="C3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58</v>
      </c>
    </row>
    <row r="39" spans="2:3" ht="15">
      <c r="B39" t="s">
        <v>16</v>
      </c>
      <c r="C3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101</v>
      </c>
    </row>
    <row r="40" spans="2:3" ht="15">
      <c r="B40" t="s">
        <v>67</v>
      </c>
      <c r="C4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</v>
      </c>
    </row>
    <row r="41" spans="2:3" ht="15">
      <c r="B41" t="s">
        <v>69</v>
      </c>
      <c r="C4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71</v>
      </c>
    </row>
    <row r="42" spans="2:3" ht="15">
      <c r="B42" t="s">
        <v>71</v>
      </c>
      <c r="C4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87</v>
      </c>
    </row>
    <row r="43" spans="2:3" ht="15">
      <c r="B43" t="s">
        <v>73</v>
      </c>
      <c r="C4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69</v>
      </c>
    </row>
    <row r="44" spans="2:3" ht="15">
      <c r="B44" t="s">
        <v>75</v>
      </c>
      <c r="C4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50</v>
      </c>
    </row>
    <row r="45" spans="2:3" ht="15">
      <c r="B45" t="s">
        <v>77</v>
      </c>
      <c r="C4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67</v>
      </c>
    </row>
    <row r="46" spans="2:3" ht="15">
      <c r="B46" t="s">
        <v>67</v>
      </c>
      <c r="C4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</v>
      </c>
    </row>
    <row r="47" spans="2:3" ht="15">
      <c r="B47" t="s">
        <v>50</v>
      </c>
      <c r="C4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57</v>
      </c>
    </row>
    <row r="48" spans="2:3" ht="15">
      <c r="B48" t="s">
        <v>69</v>
      </c>
      <c r="C4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71</v>
      </c>
    </row>
    <row r="49" spans="2:3" ht="15">
      <c r="B49" t="s">
        <v>75</v>
      </c>
      <c r="C4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50</v>
      </c>
    </row>
    <row r="50" spans="2:3" ht="15">
      <c r="B50" t="s">
        <v>82</v>
      </c>
      <c r="C5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24</v>
      </c>
    </row>
    <row r="51" spans="2:3" ht="15">
      <c r="B51" t="s">
        <v>85</v>
      </c>
      <c r="C5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54</v>
      </c>
    </row>
    <row r="52" spans="2:3" ht="15">
      <c r="B52" t="s">
        <v>87</v>
      </c>
      <c r="C5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22</v>
      </c>
    </row>
    <row r="53" spans="2:3" ht="15">
      <c r="B53" t="s">
        <v>50</v>
      </c>
      <c r="C5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57</v>
      </c>
    </row>
    <row r="54" spans="2:3" ht="15">
      <c r="B54" t="s">
        <v>88</v>
      </c>
      <c r="C5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96</v>
      </c>
    </row>
    <row r="55" spans="2:3" ht="15">
      <c r="B55" t="s">
        <v>90</v>
      </c>
      <c r="C5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90</v>
      </c>
    </row>
    <row r="56" spans="2:3" ht="15">
      <c r="B56" t="s">
        <v>47</v>
      </c>
      <c r="C5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109</v>
      </c>
    </row>
    <row r="57" spans="2:3" ht="15">
      <c r="B57" t="s">
        <v>93</v>
      </c>
      <c r="C5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4</v>
      </c>
    </row>
    <row r="58" spans="2:3" ht="15">
      <c r="B58" t="s">
        <v>93</v>
      </c>
      <c r="C5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4</v>
      </c>
    </row>
    <row r="59" spans="2:3" ht="15">
      <c r="B59" t="s">
        <v>96</v>
      </c>
      <c r="C5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64</v>
      </c>
    </row>
    <row r="60" spans="2:3" ht="15">
      <c r="B60" t="s">
        <v>98</v>
      </c>
      <c r="C6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23</v>
      </c>
    </row>
    <row r="61" spans="2:3" ht="15">
      <c r="B61" t="s">
        <v>88</v>
      </c>
      <c r="C6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96</v>
      </c>
    </row>
    <row r="62" spans="2:3" ht="15">
      <c r="B62" t="s">
        <v>55</v>
      </c>
      <c r="C6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58</v>
      </c>
    </row>
    <row r="63" spans="2:3" ht="15">
      <c r="B63" t="s">
        <v>47</v>
      </c>
      <c r="C6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109</v>
      </c>
    </row>
    <row r="64" spans="2:3" ht="15">
      <c r="B64" t="s">
        <v>103</v>
      </c>
      <c r="C6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107</v>
      </c>
    </row>
    <row r="65" spans="2:3" ht="15">
      <c r="B65" t="s">
        <v>88</v>
      </c>
      <c r="C6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96</v>
      </c>
    </row>
    <row r="66" spans="2:3" ht="15">
      <c r="B66" t="s">
        <v>106</v>
      </c>
      <c r="C6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79</v>
      </c>
    </row>
    <row r="67" spans="2:3" ht="15">
      <c r="B67" t="s">
        <v>108</v>
      </c>
      <c r="C6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62</v>
      </c>
    </row>
    <row r="68" spans="2:3" ht="15">
      <c r="B68" t="s">
        <v>82</v>
      </c>
      <c r="C6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24</v>
      </c>
    </row>
    <row r="69" spans="2:3" ht="15">
      <c r="B69" t="s">
        <v>77</v>
      </c>
      <c r="C6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67</v>
      </c>
    </row>
    <row r="70" spans="2:3" ht="15">
      <c r="B70" t="s">
        <v>112</v>
      </c>
      <c r="C7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</v>
      </c>
    </row>
    <row r="71" spans="2:3" ht="15">
      <c r="B71" t="s">
        <v>114</v>
      </c>
      <c r="C7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53</v>
      </c>
    </row>
    <row r="72" spans="2:3" ht="15">
      <c r="B72" t="s">
        <v>116</v>
      </c>
      <c r="C7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60</v>
      </c>
    </row>
    <row r="73" spans="2:3" ht="15">
      <c r="B73" t="s">
        <v>24</v>
      </c>
      <c r="C7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</v>
      </c>
    </row>
    <row r="74" spans="2:3" ht="15">
      <c r="B74" t="s">
        <v>119</v>
      </c>
      <c r="C7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</v>
      </c>
    </row>
    <row r="75" spans="2:3" ht="15">
      <c r="B75" t="s">
        <v>121</v>
      </c>
      <c r="C7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16</v>
      </c>
    </row>
    <row r="76" spans="2:3" ht="15">
      <c r="B76" t="s">
        <v>123</v>
      </c>
      <c r="C7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93</v>
      </c>
    </row>
    <row r="77" spans="2:3" ht="15">
      <c r="B77" t="s">
        <v>125</v>
      </c>
      <c r="C7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36</v>
      </c>
    </row>
    <row r="78" spans="2:3" ht="15">
      <c r="B78" t="s">
        <v>127</v>
      </c>
      <c r="C7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63</v>
      </c>
    </row>
    <row r="79" spans="2:3" ht="15">
      <c r="B79" t="s">
        <v>129</v>
      </c>
      <c r="C7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40</v>
      </c>
    </row>
    <row r="80" spans="2:3" ht="15">
      <c r="B80" t="s">
        <v>119</v>
      </c>
      <c r="C8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</v>
      </c>
    </row>
    <row r="81" spans="2:3" ht="15">
      <c r="B81" t="s">
        <v>132</v>
      </c>
      <c r="C8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102</v>
      </c>
    </row>
    <row r="82" spans="2:3" ht="15">
      <c r="B82" t="s">
        <v>112</v>
      </c>
      <c r="C8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</v>
      </c>
    </row>
    <row r="83" spans="2:3" ht="15">
      <c r="B83" t="s">
        <v>135</v>
      </c>
      <c r="C8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97</v>
      </c>
    </row>
    <row r="84" spans="2:3" ht="15">
      <c r="B84" t="s">
        <v>82</v>
      </c>
      <c r="C8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24</v>
      </c>
    </row>
    <row r="85" spans="2:3" ht="15">
      <c r="B85" t="s">
        <v>137</v>
      </c>
      <c r="C8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49</v>
      </c>
    </row>
    <row r="86" spans="2:3" ht="15">
      <c r="B86" t="s">
        <v>139</v>
      </c>
      <c r="C8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72</v>
      </c>
    </row>
    <row r="87" spans="2:3" ht="15">
      <c r="B87" t="s">
        <v>141</v>
      </c>
      <c r="C8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82</v>
      </c>
    </row>
    <row r="88" spans="2:3" ht="15">
      <c r="B88" t="s">
        <v>127</v>
      </c>
      <c r="C8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63</v>
      </c>
    </row>
    <row r="89" spans="2:3" ht="15">
      <c r="B89" t="s">
        <v>144</v>
      </c>
      <c r="C8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27</v>
      </c>
    </row>
    <row r="90" spans="2:3" ht="15">
      <c r="B90" t="s">
        <v>127</v>
      </c>
      <c r="C9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63</v>
      </c>
    </row>
    <row r="91" spans="2:3" ht="15">
      <c r="B91" t="s">
        <v>55</v>
      </c>
      <c r="C9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58</v>
      </c>
    </row>
    <row r="92" spans="2:3" ht="15">
      <c r="B92" t="s">
        <v>147</v>
      </c>
      <c r="C9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28</v>
      </c>
    </row>
    <row r="93" spans="2:3" ht="15">
      <c r="B93" t="s">
        <v>71</v>
      </c>
      <c r="C9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87</v>
      </c>
    </row>
    <row r="94" spans="2:3" ht="15">
      <c r="B94" t="s">
        <v>59</v>
      </c>
      <c r="C9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78</v>
      </c>
    </row>
    <row r="95" spans="2:3" ht="15">
      <c r="B95" t="s">
        <v>9</v>
      </c>
      <c r="C95" s="7">
        <f>INDEX({10,8},MATCH(B:B,{"Bayern Munich","Borussia Dortmund"},0))</f>
        <v>8</v>
      </c>
    </row>
    <row r="96" spans="2:3" ht="15">
      <c r="B96" t="s">
        <v>152</v>
      </c>
      <c r="C9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21</v>
      </c>
    </row>
    <row r="97" spans="2:3" ht="15">
      <c r="B97" t="s">
        <v>16</v>
      </c>
      <c r="C9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101</v>
      </c>
    </row>
    <row r="98" spans="2:3" ht="15">
      <c r="B98" t="s">
        <v>156</v>
      </c>
      <c r="C9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41</v>
      </c>
    </row>
    <row r="99" spans="2:3" ht="15">
      <c r="B99" t="s">
        <v>69</v>
      </c>
      <c r="C9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71</v>
      </c>
    </row>
    <row r="100" spans="2:3" ht="15">
      <c r="B100" t="s">
        <v>27</v>
      </c>
      <c r="C10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74</v>
      </c>
    </row>
    <row r="101" spans="2:3" ht="15">
      <c r="B101" t="s">
        <v>160</v>
      </c>
      <c r="C10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</v>
      </c>
    </row>
    <row r="102" spans="2:3" ht="15">
      <c r="B102" t="s">
        <v>139</v>
      </c>
      <c r="C10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72</v>
      </c>
    </row>
    <row r="103" spans="2:3" ht="15">
      <c r="B103" t="s">
        <v>82</v>
      </c>
      <c r="C10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24</v>
      </c>
    </row>
    <row r="104" spans="2:3" ht="15">
      <c r="B104" t="s">
        <v>164</v>
      </c>
      <c r="C10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25</v>
      </c>
    </row>
    <row r="105" spans="2:3" ht="15">
      <c r="B105" t="s">
        <v>108</v>
      </c>
      <c r="C10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62</v>
      </c>
    </row>
    <row r="106" spans="2:3" ht="15">
      <c r="B106" t="s">
        <v>24</v>
      </c>
      <c r="C10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</v>
      </c>
    </row>
    <row r="107" spans="2:3" ht="15">
      <c r="B107" t="s">
        <v>82</v>
      </c>
      <c r="C10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24</v>
      </c>
    </row>
    <row r="108" spans="2:3" ht="15">
      <c r="B108" t="s">
        <v>103</v>
      </c>
      <c r="C10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107</v>
      </c>
    </row>
    <row r="109" spans="2:3" ht="15">
      <c r="B109" t="s">
        <v>82</v>
      </c>
      <c r="C10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24</v>
      </c>
    </row>
    <row r="110" spans="2:3" ht="15">
      <c r="B110" t="s">
        <v>164</v>
      </c>
      <c r="C11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25</v>
      </c>
    </row>
    <row r="111" spans="2:3" ht="15">
      <c r="B111" t="s">
        <v>50</v>
      </c>
      <c r="C11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57</v>
      </c>
    </row>
    <row r="112" spans="2:3" ht="15">
      <c r="B112" t="s">
        <v>85</v>
      </c>
      <c r="C11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54</v>
      </c>
    </row>
    <row r="113" spans="2:3" ht="15">
      <c r="B113" t="s">
        <v>174</v>
      </c>
      <c r="C11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88</v>
      </c>
    </row>
    <row r="114" spans="2:3" ht="15">
      <c r="B114" t="s">
        <v>176</v>
      </c>
      <c r="C11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83</v>
      </c>
    </row>
    <row r="115" spans="2:3" ht="15">
      <c r="B115" t="s">
        <v>178</v>
      </c>
      <c r="C11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81</v>
      </c>
    </row>
    <row r="116" spans="2:3" ht="15">
      <c r="B116" t="s">
        <v>67</v>
      </c>
      <c r="C11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</v>
      </c>
    </row>
    <row r="117" spans="2:3" ht="15">
      <c r="B117" t="s">
        <v>174</v>
      </c>
      <c r="C11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88</v>
      </c>
    </row>
    <row r="118" spans="2:3" ht="15">
      <c r="B118" t="s">
        <v>181</v>
      </c>
      <c r="C11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45</v>
      </c>
    </row>
    <row r="119" spans="2:3" ht="15">
      <c r="B119" t="s">
        <v>183</v>
      </c>
      <c r="C11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35</v>
      </c>
    </row>
    <row r="120" spans="2:3" ht="15">
      <c r="B120" t="s">
        <v>186</v>
      </c>
      <c r="C12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68</v>
      </c>
    </row>
    <row r="121" spans="2:3" ht="15">
      <c r="B121" t="s">
        <v>188</v>
      </c>
      <c r="C12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3</v>
      </c>
    </row>
    <row r="122" spans="2:3" ht="15">
      <c r="B122" t="s">
        <v>186</v>
      </c>
      <c r="C12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68</v>
      </c>
    </row>
    <row r="123" spans="2:3" ht="15">
      <c r="B123" t="s">
        <v>63</v>
      </c>
      <c r="C12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52</v>
      </c>
    </row>
    <row r="124" spans="2:3" ht="15">
      <c r="B124" t="s">
        <v>139</v>
      </c>
      <c r="C12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72</v>
      </c>
    </row>
    <row r="125" spans="2:3" ht="15">
      <c r="B125" t="s">
        <v>193</v>
      </c>
      <c r="C12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73</v>
      </c>
    </row>
    <row r="126" spans="2:3" ht="15">
      <c r="B126" t="s">
        <v>69</v>
      </c>
      <c r="C12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71</v>
      </c>
    </row>
    <row r="127" spans="2:3" ht="15">
      <c r="B127" t="s">
        <v>188</v>
      </c>
      <c r="C12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3</v>
      </c>
    </row>
    <row r="128" spans="2:3" ht="15">
      <c r="B128" t="s">
        <v>193</v>
      </c>
      <c r="C12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73</v>
      </c>
    </row>
    <row r="129" spans="2:3" ht="15">
      <c r="B129" t="s">
        <v>55</v>
      </c>
      <c r="C12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58</v>
      </c>
    </row>
    <row r="130" spans="2:3" ht="15">
      <c r="B130" t="s">
        <v>193</v>
      </c>
      <c r="C13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73</v>
      </c>
    </row>
    <row r="131" spans="2:3" ht="15">
      <c r="B131" t="s">
        <v>188</v>
      </c>
      <c r="C13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3</v>
      </c>
    </row>
    <row r="132" spans="2:3" ht="15">
      <c r="B132" t="s">
        <v>200</v>
      </c>
      <c r="C13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37</v>
      </c>
    </row>
    <row r="133" spans="2:3" ht="15">
      <c r="B133" t="s">
        <v>193</v>
      </c>
      <c r="C13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73</v>
      </c>
    </row>
    <row r="134" spans="2:3" ht="15">
      <c r="B134" t="s">
        <v>203</v>
      </c>
      <c r="C13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61</v>
      </c>
    </row>
    <row r="135" spans="2:3" ht="15">
      <c r="B135" t="s">
        <v>205</v>
      </c>
      <c r="C13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91</v>
      </c>
    </row>
    <row r="136" spans="2:3" ht="15">
      <c r="B136" t="s">
        <v>193</v>
      </c>
      <c r="C13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73</v>
      </c>
    </row>
    <row r="137" spans="2:3" ht="15">
      <c r="B137" t="s">
        <v>77</v>
      </c>
      <c r="C13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67</v>
      </c>
    </row>
    <row r="138" spans="2:3" ht="15">
      <c r="B138" t="s">
        <v>209</v>
      </c>
      <c r="C13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70</v>
      </c>
    </row>
    <row r="139" spans="2:3" ht="15">
      <c r="B139" t="s">
        <v>13</v>
      </c>
      <c r="C13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86</v>
      </c>
    </row>
    <row r="140" spans="2:3" ht="15">
      <c r="B140" t="s">
        <v>193</v>
      </c>
      <c r="C14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73</v>
      </c>
    </row>
    <row r="141" spans="2:3" ht="15">
      <c r="B141" t="s">
        <v>103</v>
      </c>
      <c r="C14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107</v>
      </c>
    </row>
    <row r="142" spans="2:3" ht="15">
      <c r="B142" t="s">
        <v>214</v>
      </c>
      <c r="C14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55</v>
      </c>
    </row>
    <row r="143" spans="2:3" ht="15">
      <c r="B143" t="s">
        <v>217</v>
      </c>
      <c r="C14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14</v>
      </c>
    </row>
    <row r="144" spans="2:3" ht="15">
      <c r="B144" t="s">
        <v>219</v>
      </c>
      <c r="C14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65</v>
      </c>
    </row>
    <row r="145" spans="2:3" ht="15">
      <c r="B145" t="s">
        <v>221</v>
      </c>
      <c r="C14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30</v>
      </c>
    </row>
    <row r="146" spans="2:3" ht="15">
      <c r="B146" t="s">
        <v>223</v>
      </c>
      <c r="C14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89</v>
      </c>
    </row>
    <row r="147" spans="2:3" ht="15">
      <c r="B147" t="s">
        <v>225</v>
      </c>
      <c r="C14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92</v>
      </c>
    </row>
    <row r="148" spans="2:3" ht="15">
      <c r="B148" t="s">
        <v>225</v>
      </c>
      <c r="C14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92</v>
      </c>
    </row>
    <row r="149" spans="2:3" ht="15">
      <c r="B149" t="s">
        <v>228</v>
      </c>
      <c r="C14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84</v>
      </c>
    </row>
    <row r="150" spans="2:3" ht="15">
      <c r="B150" t="s">
        <v>230</v>
      </c>
      <c r="C15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77</v>
      </c>
    </row>
    <row r="151" spans="2:3" ht="15">
      <c r="B151" t="s">
        <v>103</v>
      </c>
      <c r="C15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107</v>
      </c>
    </row>
    <row r="152" spans="2:3" ht="15">
      <c r="B152" t="s">
        <v>16</v>
      </c>
      <c r="C15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101</v>
      </c>
    </row>
    <row r="153" spans="2:3" ht="15">
      <c r="B153" t="s">
        <v>223</v>
      </c>
      <c r="C15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89</v>
      </c>
    </row>
    <row r="154" spans="2:3" ht="15">
      <c r="B154" t="s">
        <v>225</v>
      </c>
      <c r="C15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92</v>
      </c>
    </row>
    <row r="155" spans="2:3" ht="15">
      <c r="B155" t="s">
        <v>225</v>
      </c>
      <c r="C15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92</v>
      </c>
    </row>
    <row r="156" spans="2:3" ht="15">
      <c r="B156" t="s">
        <v>237</v>
      </c>
      <c r="C15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106</v>
      </c>
    </row>
    <row r="157" spans="2:3" ht="15">
      <c r="B157" t="s">
        <v>108</v>
      </c>
      <c r="C15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62</v>
      </c>
    </row>
    <row r="158" spans="2:3" ht="15">
      <c r="B158" t="s">
        <v>240</v>
      </c>
      <c r="C15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59</v>
      </c>
    </row>
    <row r="159" spans="2:3" ht="15">
      <c r="B159" t="s">
        <v>242</v>
      </c>
      <c r="C15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51</v>
      </c>
    </row>
    <row r="160" spans="2:3" ht="15">
      <c r="B160" t="s">
        <v>228</v>
      </c>
      <c r="C16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84</v>
      </c>
    </row>
    <row r="161" spans="2:3" ht="15">
      <c r="B161" t="s">
        <v>245</v>
      </c>
      <c r="C16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29</v>
      </c>
    </row>
    <row r="162" spans="2:3" ht="15">
      <c r="B162" t="s">
        <v>230</v>
      </c>
      <c r="C16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77</v>
      </c>
    </row>
    <row r="163" spans="2:3" ht="15">
      <c r="B163" t="s">
        <v>217</v>
      </c>
      <c r="C16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14</v>
      </c>
    </row>
    <row r="164" spans="2:3" ht="15">
      <c r="B164" t="s">
        <v>249</v>
      </c>
      <c r="C16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66</v>
      </c>
    </row>
    <row r="165" spans="2:3" ht="15">
      <c r="B165" t="s">
        <v>200</v>
      </c>
      <c r="C16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37</v>
      </c>
    </row>
    <row r="166" spans="2:3" ht="15">
      <c r="B166" t="s">
        <v>253</v>
      </c>
      <c r="C16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103</v>
      </c>
    </row>
    <row r="167" spans="2:3" ht="15">
      <c r="B167" t="s">
        <v>255</v>
      </c>
      <c r="C16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15</v>
      </c>
    </row>
    <row r="168" spans="2:3" ht="15">
      <c r="B168" t="s">
        <v>160</v>
      </c>
      <c r="C16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</v>
      </c>
    </row>
    <row r="169" spans="2:3" ht="15">
      <c r="B169" t="s">
        <v>257</v>
      </c>
      <c r="C16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33</v>
      </c>
    </row>
    <row r="170" spans="2:3" ht="15">
      <c r="B170" t="s">
        <v>259</v>
      </c>
      <c r="C17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94</v>
      </c>
    </row>
    <row r="171" spans="2:3" ht="15">
      <c r="B171" t="s">
        <v>160</v>
      </c>
      <c r="C17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</v>
      </c>
    </row>
    <row r="172" spans="2:3" ht="15">
      <c r="B172" t="s">
        <v>262</v>
      </c>
      <c r="C17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100</v>
      </c>
    </row>
    <row r="173" spans="2:3" ht="15">
      <c r="B173" t="s">
        <v>264</v>
      </c>
      <c r="C17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95</v>
      </c>
    </row>
    <row r="174" spans="2:3" ht="15">
      <c r="B174" t="s">
        <v>266</v>
      </c>
      <c r="C17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39</v>
      </c>
    </row>
    <row r="175" spans="2:3" ht="15">
      <c r="B175" t="s">
        <v>45</v>
      </c>
      <c r="C17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98</v>
      </c>
    </row>
    <row r="176" spans="2:3" ht="15">
      <c r="B176" t="s">
        <v>264</v>
      </c>
      <c r="C17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95</v>
      </c>
    </row>
    <row r="177" spans="2:3" ht="15">
      <c r="B177" t="s">
        <v>270</v>
      </c>
      <c r="C17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17</v>
      </c>
    </row>
    <row r="178" spans="2:3" ht="15">
      <c r="B178" t="s">
        <v>272</v>
      </c>
      <c r="C17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46</v>
      </c>
    </row>
    <row r="179" spans="2:3" ht="15">
      <c r="B179" t="s">
        <v>59</v>
      </c>
      <c r="C17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78</v>
      </c>
    </row>
    <row r="180" spans="2:3" ht="15">
      <c r="B180" t="s">
        <v>275</v>
      </c>
      <c r="C18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26</v>
      </c>
    </row>
    <row r="181" spans="2:3" ht="15">
      <c r="B181" t="s">
        <v>262</v>
      </c>
      <c r="C18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100</v>
      </c>
    </row>
    <row r="182" spans="2:3" ht="15">
      <c r="B182" t="s">
        <v>59</v>
      </c>
      <c r="C18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78</v>
      </c>
    </row>
    <row r="183" spans="2:3" ht="15">
      <c r="B183" t="s">
        <v>69</v>
      </c>
      <c r="C18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71</v>
      </c>
    </row>
    <row r="184" spans="2:3" ht="15">
      <c r="B184" t="s">
        <v>272</v>
      </c>
      <c r="C18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46</v>
      </c>
    </row>
    <row r="185" spans="2:3" ht="15">
      <c r="B185" t="s">
        <v>280</v>
      </c>
      <c r="C18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32</v>
      </c>
    </row>
    <row r="186" spans="2:3" ht="15">
      <c r="B186" t="s">
        <v>282</v>
      </c>
      <c r="C18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18</v>
      </c>
    </row>
    <row r="187" spans="2:3" ht="15">
      <c r="B187" t="s">
        <v>255</v>
      </c>
      <c r="C18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15</v>
      </c>
    </row>
    <row r="188" spans="2:3" ht="15">
      <c r="B188" t="s">
        <v>34</v>
      </c>
      <c r="C18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20</v>
      </c>
    </row>
    <row r="189" spans="2:3" ht="15">
      <c r="B189" t="s">
        <v>287</v>
      </c>
      <c r="C18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85</v>
      </c>
    </row>
    <row r="190" spans="2:3" ht="15">
      <c r="B190" t="s">
        <v>289</v>
      </c>
      <c r="C19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34</v>
      </c>
    </row>
    <row r="191" spans="2:3" ht="15">
      <c r="B191" t="s">
        <v>75</v>
      </c>
      <c r="C19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50</v>
      </c>
    </row>
    <row r="192" spans="2:3" ht="15">
      <c r="B192" t="s">
        <v>292</v>
      </c>
      <c r="C19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42</v>
      </c>
    </row>
    <row r="193" spans="2:3" ht="15">
      <c r="B193" t="s">
        <v>294</v>
      </c>
      <c r="C19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108</v>
      </c>
    </row>
    <row r="194" spans="2:3" ht="15">
      <c r="B194" t="s">
        <v>30</v>
      </c>
      <c r="C19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104</v>
      </c>
    </row>
    <row r="195" spans="2:3" ht="15">
      <c r="B195" t="s">
        <v>297</v>
      </c>
      <c r="C19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11</v>
      </c>
    </row>
    <row r="196" spans="2:3" ht="15">
      <c r="B196" t="s">
        <v>135</v>
      </c>
      <c r="C19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97</v>
      </c>
    </row>
    <row r="197" spans="2:3" ht="15">
      <c r="B197" t="s">
        <v>300</v>
      </c>
      <c r="C19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99</v>
      </c>
    </row>
    <row r="198" spans="2:3" ht="15">
      <c r="B198" t="s">
        <v>302</v>
      </c>
      <c r="C19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44</v>
      </c>
    </row>
    <row r="199" spans="2:3" ht="15">
      <c r="B199" t="s">
        <v>77</v>
      </c>
      <c r="C19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67</v>
      </c>
    </row>
    <row r="200" spans="2:3" ht="15">
      <c r="B200" t="s">
        <v>292</v>
      </c>
      <c r="C20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42</v>
      </c>
    </row>
    <row r="201" spans="2:3" ht="15">
      <c r="B201" t="s">
        <v>305</v>
      </c>
      <c r="C20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76</v>
      </c>
    </row>
    <row r="202" spans="2:3" ht="15">
      <c r="B202" t="s">
        <v>137</v>
      </c>
      <c r="C20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49</v>
      </c>
    </row>
    <row r="203" spans="2:3" ht="15">
      <c r="B203" t="s">
        <v>200</v>
      </c>
      <c r="C20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37</v>
      </c>
    </row>
    <row r="204" spans="2:3" ht="15">
      <c r="B204" t="s">
        <v>34</v>
      </c>
      <c r="C20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20</v>
      </c>
    </row>
    <row r="205" spans="2:3" ht="15">
      <c r="B205" t="s">
        <v>302</v>
      </c>
      <c r="C20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44</v>
      </c>
    </row>
    <row r="206" spans="2:3" ht="15">
      <c r="B206" t="s">
        <v>297</v>
      </c>
      <c r="C20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11</v>
      </c>
    </row>
    <row r="207" spans="2:3" ht="15">
      <c r="B207" t="s">
        <v>209</v>
      </c>
      <c r="C20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70</v>
      </c>
    </row>
    <row r="208" spans="2:3" ht="15">
      <c r="B208" t="s">
        <v>287</v>
      </c>
      <c r="C20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85</v>
      </c>
    </row>
    <row r="209" spans="2:3" ht="15">
      <c r="B209" t="s">
        <v>314</v>
      </c>
      <c r="C20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31</v>
      </c>
    </row>
    <row r="210" spans="2:3" ht="15">
      <c r="B210" t="s">
        <v>36</v>
      </c>
      <c r="C21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12</v>
      </c>
    </row>
    <row r="211" spans="2:3" ht="15">
      <c r="B211" t="s">
        <v>297</v>
      </c>
      <c r="C21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11</v>
      </c>
    </row>
    <row r="212" spans="2:3" ht="15">
      <c r="B212" t="s">
        <v>27</v>
      </c>
      <c r="C21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74</v>
      </c>
    </row>
    <row r="213" spans="2:3" ht="15">
      <c r="B213" t="s">
        <v>55</v>
      </c>
      <c r="C21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58</v>
      </c>
    </row>
    <row r="214" spans="2:3" ht="15">
      <c r="B214" t="s">
        <v>57</v>
      </c>
      <c r="C21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105</v>
      </c>
    </row>
    <row r="215" spans="2:3" ht="15">
      <c r="B215" t="s">
        <v>77</v>
      </c>
      <c r="C21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67</v>
      </c>
    </row>
    <row r="216" spans="2:3" ht="15">
      <c r="B216" t="s">
        <v>67</v>
      </c>
      <c r="C21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</v>
      </c>
    </row>
    <row r="217" spans="2:3" ht="15">
      <c r="B217" t="s">
        <v>67</v>
      </c>
      <c r="C21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</v>
      </c>
    </row>
    <row r="218" spans="2:3" ht="15">
      <c r="B218" t="s">
        <v>27</v>
      </c>
      <c r="C21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74</v>
      </c>
    </row>
    <row r="219" spans="2:3" ht="15">
      <c r="B219" t="s">
        <v>27</v>
      </c>
      <c r="C21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74</v>
      </c>
    </row>
    <row r="220" spans="2:3" ht="15">
      <c r="B220" t="s">
        <v>160</v>
      </c>
      <c r="C22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</v>
      </c>
    </row>
    <row r="221" spans="2:3" ht="15">
      <c r="B221" t="s">
        <v>4</v>
      </c>
      <c r="C22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13</v>
      </c>
    </row>
    <row r="222" spans="2:3" ht="15">
      <c r="B222" t="s">
        <v>328</v>
      </c>
      <c r="C22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</v>
      </c>
    </row>
    <row r="223" spans="2:3" ht="15">
      <c r="B223" t="s">
        <v>67</v>
      </c>
      <c r="C22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</v>
      </c>
    </row>
    <row r="224" spans="2:3" ht="15">
      <c r="B224" t="s">
        <v>67</v>
      </c>
      <c r="C22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</v>
      </c>
    </row>
    <row r="225" spans="2:3" ht="15">
      <c r="B225" t="s">
        <v>160</v>
      </c>
      <c r="C225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</v>
      </c>
    </row>
    <row r="226" spans="2:3" ht="15">
      <c r="B226" t="s">
        <v>82</v>
      </c>
      <c r="C226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24</v>
      </c>
    </row>
    <row r="227" spans="2:3" ht="15">
      <c r="B227" t="s">
        <v>160</v>
      </c>
      <c r="C227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</v>
      </c>
    </row>
    <row r="228" spans="2:3" ht="15">
      <c r="B228" t="s">
        <v>71</v>
      </c>
      <c r="C228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87</v>
      </c>
    </row>
    <row r="229" spans="2:3" ht="15">
      <c r="B229" t="s">
        <v>24</v>
      </c>
      <c r="C229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</v>
      </c>
    </row>
    <row r="230" spans="2:3" ht="15">
      <c r="B230" t="s">
        <v>50</v>
      </c>
      <c r="C230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57</v>
      </c>
    </row>
    <row r="231" spans="2:3" ht="15">
      <c r="B231" t="s">
        <v>27</v>
      </c>
      <c r="C231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74</v>
      </c>
    </row>
    <row r="232" spans="2:3" ht="15">
      <c r="B232" t="s">
        <v>75</v>
      </c>
      <c r="C232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50</v>
      </c>
    </row>
    <row r="233" spans="2:3" ht="15">
      <c r="B233" t="s">
        <v>340</v>
      </c>
      <c r="C233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56</v>
      </c>
    </row>
    <row r="234" spans="2:3" ht="15">
      <c r="B234" t="s">
        <v>67</v>
      </c>
      <c r="C234" s="7">
        <f>INDEX({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},MATCH(B:B,{"1. FC Köln","1899 Hoffenheim","Ajax","Anderlecht","Arsenal","Aston Villa","Athletic Bilbao","Atlético Madrid","Atlético Nacional","Barcelona","Basel","Bayer Leverkusen","Bayern Munich","Belenenses","Benfica","Beşiktaş","Boca Juniors","Bordeaux","Borussia Dortmund","Borussia Mönchengladbach","Botafogo","Catania","Celtic","Chelsea","Corinthians","Cruzeiro","Deportes Tolima","Deportivo Cali","Deportivo de La Coruña","Dynamo Kyiv","Eintracht Frankfurt","Espanyol","Estudiantes","FC Augsburg","Feyenoord","Flamengo","Galatasaray","Genoa","Getafe","Granada","Grêmio","Hamburger SV","Hannover 96","Hertha BSC","Hoffenheim","Hull City","Independiente","Inter Milan","Internazionale","Juventus","Kuban Krasnodar","Lazio","Lille","Liverpool","Lyon","Málaga","Manchester City","Manchester United","Marítimo","Marseille","Milan","Monaco","Monterrey","Montreal Impact","Moreirense","Nacional","Napoli","Newcastle United","Newell's Old Boys","Olympiacos","Paris Saint-Germain","Porto","PSV","Real Madrid","Real Sociedad","Rennes","Rio Ave","River Plate","Roma","Sampdoria","Santos","Santos Laguna","São Paulo","SC Braga","SC Freiburg","Schalke 04","Sevilla","Shakhtar Donetsk","SL Benfica","Southampton","Spartak Moscow","Sporting CP","Standard Liège","Sunderland","Torino","Tottenham Hotspur","Toulouse","UANL","Udinese","Universidad de Chile","Valencia","Valladolid","Vasco da Gama","VfL Wolfsburg","Villarreal","Vitória de Guimarães","Wolfsburg","Young Boys","Zenit Saint Petersburg"},0))</f>
        <v>10</v>
      </c>
    </row>
  </sheetData>
  <autoFilter ref="B1:B23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34"/>
  <sheetViews>
    <sheetView workbookViewId="0">
      <selection sqref="A1:B1048576"/>
    </sheetView>
  </sheetViews>
  <sheetFormatPr defaultRowHeight="14.25"/>
  <cols>
    <col min="2" max="2" width="20.875" customWidth="1"/>
  </cols>
  <sheetData>
    <row r="1" spans="1:2" ht="15">
      <c r="B1" s="1" t="s">
        <v>0</v>
      </c>
    </row>
    <row r="2" spans="1:2">
      <c r="A2">
        <v>110</v>
      </c>
      <c r="B2" s="3" t="s">
        <v>3</v>
      </c>
    </row>
    <row r="3" spans="1:2">
      <c r="A3">
        <v>111</v>
      </c>
      <c r="B3" s="3" t="s">
        <v>6</v>
      </c>
    </row>
    <row r="4" spans="1:2">
      <c r="A4">
        <v>112</v>
      </c>
      <c r="B4" s="3" t="s">
        <v>8</v>
      </c>
    </row>
    <row r="5" spans="1:2">
      <c r="A5">
        <v>113</v>
      </c>
      <c r="B5" s="3" t="s">
        <v>10</v>
      </c>
    </row>
    <row r="6" spans="1:2">
      <c r="A6">
        <v>114</v>
      </c>
      <c r="B6" s="3" t="s">
        <v>11</v>
      </c>
    </row>
    <row r="7" spans="1:2">
      <c r="A7">
        <v>115</v>
      </c>
      <c r="B7" s="3" t="s">
        <v>12</v>
      </c>
    </row>
    <row r="8" spans="1:2">
      <c r="A8">
        <v>116</v>
      </c>
      <c r="B8" s="3" t="s">
        <v>14</v>
      </c>
    </row>
    <row r="9" spans="1:2">
      <c r="A9">
        <v>117</v>
      </c>
      <c r="B9" s="3" t="s">
        <v>15</v>
      </c>
    </row>
    <row r="10" spans="1:2">
      <c r="A10">
        <v>118</v>
      </c>
      <c r="B10" s="3" t="s">
        <v>17</v>
      </c>
    </row>
    <row r="11" spans="1:2">
      <c r="A11">
        <v>119</v>
      </c>
      <c r="B11" s="3" t="s">
        <v>19</v>
      </c>
    </row>
    <row r="12" spans="1:2">
      <c r="A12">
        <v>120</v>
      </c>
      <c r="B12" s="3" t="s">
        <v>21</v>
      </c>
    </row>
    <row r="13" spans="1:2">
      <c r="A13">
        <v>121</v>
      </c>
      <c r="B13" s="4" t="s">
        <v>342</v>
      </c>
    </row>
    <row r="14" spans="1:2">
      <c r="A14">
        <v>122</v>
      </c>
      <c r="B14" s="3" t="s">
        <v>23</v>
      </c>
    </row>
    <row r="15" spans="1:2">
      <c r="A15">
        <v>123</v>
      </c>
      <c r="B15" s="3" t="s">
        <v>25</v>
      </c>
    </row>
    <row r="16" spans="1:2">
      <c r="A16">
        <v>124</v>
      </c>
      <c r="B16" s="3" t="s">
        <v>26</v>
      </c>
    </row>
    <row r="17" spans="1:2">
      <c r="A17">
        <v>125</v>
      </c>
      <c r="B17" s="3" t="s">
        <v>28</v>
      </c>
    </row>
    <row r="18" spans="1:2">
      <c r="A18">
        <v>126</v>
      </c>
      <c r="B18" s="3" t="s">
        <v>29</v>
      </c>
    </row>
    <row r="19" spans="1:2">
      <c r="A19">
        <v>127</v>
      </c>
      <c r="B19" s="3" t="s">
        <v>31</v>
      </c>
    </row>
    <row r="20" spans="1:2">
      <c r="A20">
        <v>128</v>
      </c>
      <c r="B20" s="3" t="s">
        <v>32</v>
      </c>
    </row>
    <row r="21" spans="1:2">
      <c r="A21">
        <v>129</v>
      </c>
      <c r="B21" s="3" t="s">
        <v>33</v>
      </c>
    </row>
    <row r="22" spans="1:2">
      <c r="A22">
        <v>130</v>
      </c>
      <c r="B22" s="3" t="s">
        <v>35</v>
      </c>
    </row>
    <row r="23" spans="1:2">
      <c r="A23">
        <v>131</v>
      </c>
      <c r="B23" s="3" t="s">
        <v>37</v>
      </c>
    </row>
    <row r="24" spans="1:2">
      <c r="A24">
        <v>132</v>
      </c>
      <c r="B24" s="3" t="s">
        <v>38</v>
      </c>
    </row>
    <row r="25" spans="1:2">
      <c r="A25">
        <v>133</v>
      </c>
      <c r="B25" s="3" t="s">
        <v>39</v>
      </c>
    </row>
    <row r="26" spans="1:2">
      <c r="A26">
        <v>134</v>
      </c>
      <c r="B26" s="3" t="s">
        <v>42</v>
      </c>
    </row>
    <row r="27" spans="1:2">
      <c r="A27">
        <v>135</v>
      </c>
      <c r="B27" s="3" t="s">
        <v>44</v>
      </c>
    </row>
    <row r="28" spans="1:2">
      <c r="A28">
        <v>136</v>
      </c>
      <c r="B28" s="3" t="s">
        <v>46</v>
      </c>
    </row>
    <row r="29" spans="1:2">
      <c r="A29">
        <v>137</v>
      </c>
      <c r="B29" s="3" t="s">
        <v>48</v>
      </c>
    </row>
    <row r="30" spans="1:2">
      <c r="A30">
        <v>138</v>
      </c>
      <c r="B30" s="3" t="s">
        <v>49</v>
      </c>
    </row>
    <row r="31" spans="1:2">
      <c r="A31">
        <v>139</v>
      </c>
      <c r="B31" s="3" t="s">
        <v>51</v>
      </c>
    </row>
    <row r="32" spans="1:2">
      <c r="A32">
        <v>140</v>
      </c>
      <c r="B32" s="3" t="s">
        <v>53</v>
      </c>
    </row>
    <row r="33" spans="1:2">
      <c r="A33">
        <v>141</v>
      </c>
      <c r="B33" s="3" t="s">
        <v>54</v>
      </c>
    </row>
    <row r="34" spans="1:2">
      <c r="A34">
        <v>142</v>
      </c>
      <c r="B34" s="3" t="s">
        <v>56</v>
      </c>
    </row>
    <row r="35" spans="1:2">
      <c r="A35">
        <v>143</v>
      </c>
      <c r="B35" s="3" t="s">
        <v>58</v>
      </c>
    </row>
    <row r="36" spans="1:2">
      <c r="A36">
        <v>144</v>
      </c>
      <c r="B36" s="3" t="s">
        <v>60</v>
      </c>
    </row>
    <row r="37" spans="1:2">
      <c r="A37">
        <v>145</v>
      </c>
      <c r="B37" s="3" t="s">
        <v>62</v>
      </c>
    </row>
    <row r="38" spans="1:2">
      <c r="A38">
        <v>146</v>
      </c>
      <c r="B38" s="3" t="s">
        <v>64</v>
      </c>
    </row>
    <row r="39" spans="1:2">
      <c r="A39">
        <v>147</v>
      </c>
      <c r="B39" s="3" t="s">
        <v>65</v>
      </c>
    </row>
    <row r="40" spans="1:2">
      <c r="A40">
        <v>148</v>
      </c>
      <c r="B40" s="3" t="s">
        <v>66</v>
      </c>
    </row>
    <row r="41" spans="1:2">
      <c r="A41">
        <v>149</v>
      </c>
      <c r="B41" s="3" t="s">
        <v>68</v>
      </c>
    </row>
    <row r="42" spans="1:2">
      <c r="A42">
        <v>150</v>
      </c>
      <c r="B42" s="3" t="s">
        <v>70</v>
      </c>
    </row>
    <row r="43" spans="1:2">
      <c r="A43">
        <v>151</v>
      </c>
      <c r="B43" s="3" t="s">
        <v>72</v>
      </c>
    </row>
    <row r="44" spans="1:2">
      <c r="A44">
        <v>152</v>
      </c>
      <c r="B44" s="3" t="s">
        <v>74</v>
      </c>
    </row>
    <row r="45" spans="1:2">
      <c r="A45">
        <v>153</v>
      </c>
      <c r="B45" s="3" t="s">
        <v>76</v>
      </c>
    </row>
    <row r="46" spans="1:2">
      <c r="A46">
        <v>154</v>
      </c>
      <c r="B46" s="4" t="s">
        <v>343</v>
      </c>
    </row>
    <row r="47" spans="1:2">
      <c r="A47">
        <v>155</v>
      </c>
      <c r="B47" s="3" t="s">
        <v>78</v>
      </c>
    </row>
    <row r="48" spans="1:2">
      <c r="A48">
        <v>156</v>
      </c>
      <c r="B48" s="3" t="s">
        <v>79</v>
      </c>
    </row>
    <row r="49" spans="1:2">
      <c r="A49">
        <v>157</v>
      </c>
      <c r="B49" s="3" t="s">
        <v>80</v>
      </c>
    </row>
    <row r="50" spans="1:2">
      <c r="A50">
        <v>158</v>
      </c>
      <c r="B50" s="3" t="s">
        <v>81</v>
      </c>
    </row>
    <row r="51" spans="1:2">
      <c r="A51">
        <v>159</v>
      </c>
      <c r="B51" s="3" t="s">
        <v>84</v>
      </c>
    </row>
    <row r="52" spans="1:2">
      <c r="A52">
        <v>160</v>
      </c>
      <c r="B52" s="3" t="s">
        <v>86</v>
      </c>
    </row>
    <row r="53" spans="1:2">
      <c r="A53">
        <v>161</v>
      </c>
      <c r="B53" s="4" t="s">
        <v>344</v>
      </c>
    </row>
    <row r="54" spans="1:2">
      <c r="A54">
        <v>162</v>
      </c>
      <c r="B54" s="4" t="s">
        <v>345</v>
      </c>
    </row>
    <row r="55" spans="1:2">
      <c r="A55">
        <v>163</v>
      </c>
      <c r="B55" s="3" t="s">
        <v>89</v>
      </c>
    </row>
    <row r="56" spans="1:2">
      <c r="A56">
        <v>164</v>
      </c>
      <c r="B56" s="3" t="s">
        <v>91</v>
      </c>
    </row>
    <row r="57" spans="1:2">
      <c r="A57">
        <v>165</v>
      </c>
      <c r="B57" s="3" t="s">
        <v>92</v>
      </c>
    </row>
    <row r="58" spans="1:2">
      <c r="A58">
        <v>166</v>
      </c>
      <c r="B58" s="3" t="s">
        <v>94</v>
      </c>
    </row>
    <row r="59" spans="1:2">
      <c r="A59">
        <v>167</v>
      </c>
      <c r="B59" s="3" t="s">
        <v>95</v>
      </c>
    </row>
    <row r="60" spans="1:2">
      <c r="A60">
        <v>168</v>
      </c>
      <c r="B60" s="3" t="s">
        <v>97</v>
      </c>
    </row>
    <row r="61" spans="1:2">
      <c r="A61">
        <v>169</v>
      </c>
      <c r="B61" s="3" t="s">
        <v>99</v>
      </c>
    </row>
    <row r="62" spans="1:2">
      <c r="A62">
        <v>170</v>
      </c>
      <c r="B62" s="3" t="s">
        <v>100</v>
      </c>
    </row>
    <row r="63" spans="1:2">
      <c r="A63">
        <v>171</v>
      </c>
      <c r="B63" s="3" t="s">
        <v>101</v>
      </c>
    </row>
    <row r="64" spans="1:2">
      <c r="A64">
        <v>172</v>
      </c>
      <c r="B64" s="3" t="s">
        <v>102</v>
      </c>
    </row>
    <row r="65" spans="1:2">
      <c r="A65">
        <v>173</v>
      </c>
      <c r="B65" s="3" t="s">
        <v>104</v>
      </c>
    </row>
    <row r="66" spans="1:2">
      <c r="A66">
        <v>174</v>
      </c>
      <c r="B66" s="3" t="s">
        <v>105</v>
      </c>
    </row>
    <row r="67" spans="1:2" ht="28.5">
      <c r="A67">
        <v>175</v>
      </c>
      <c r="B67" s="3" t="s">
        <v>107</v>
      </c>
    </row>
    <row r="68" spans="1:2">
      <c r="A68">
        <v>176</v>
      </c>
      <c r="B68" s="3" t="s">
        <v>109</v>
      </c>
    </row>
    <row r="69" spans="1:2">
      <c r="A69">
        <v>177</v>
      </c>
      <c r="B69" s="3" t="s">
        <v>110</v>
      </c>
    </row>
    <row r="70" spans="1:2">
      <c r="A70">
        <v>178</v>
      </c>
      <c r="B70" s="3" t="s">
        <v>111</v>
      </c>
    </row>
    <row r="71" spans="1:2">
      <c r="A71">
        <v>179</v>
      </c>
      <c r="B71" s="3" t="s">
        <v>113</v>
      </c>
    </row>
    <row r="72" spans="1:2">
      <c r="A72">
        <v>180</v>
      </c>
      <c r="B72" s="3" t="s">
        <v>115</v>
      </c>
    </row>
    <row r="73" spans="1:2">
      <c r="A73">
        <v>181</v>
      </c>
      <c r="B73" s="4" t="s">
        <v>346</v>
      </c>
    </row>
    <row r="74" spans="1:2">
      <c r="A74">
        <v>182</v>
      </c>
      <c r="B74" s="3" t="s">
        <v>118</v>
      </c>
    </row>
    <row r="75" spans="1:2">
      <c r="A75">
        <v>183</v>
      </c>
      <c r="B75" s="3" t="s">
        <v>120</v>
      </c>
    </row>
    <row r="76" spans="1:2">
      <c r="A76">
        <v>184</v>
      </c>
      <c r="B76" s="3" t="s">
        <v>122</v>
      </c>
    </row>
    <row r="77" spans="1:2">
      <c r="A77">
        <v>185</v>
      </c>
      <c r="B77" s="3" t="s">
        <v>124</v>
      </c>
    </row>
    <row r="78" spans="1:2">
      <c r="A78">
        <v>186</v>
      </c>
      <c r="B78" s="3" t="s">
        <v>126</v>
      </c>
    </row>
    <row r="79" spans="1:2">
      <c r="A79">
        <v>187</v>
      </c>
      <c r="B79" s="3" t="s">
        <v>128</v>
      </c>
    </row>
    <row r="80" spans="1:2">
      <c r="A80">
        <v>188</v>
      </c>
      <c r="B80" s="3" t="s">
        <v>130</v>
      </c>
    </row>
    <row r="81" spans="1:2">
      <c r="A81">
        <v>189</v>
      </c>
      <c r="B81" s="3" t="s">
        <v>131</v>
      </c>
    </row>
    <row r="82" spans="1:2">
      <c r="A82">
        <v>190</v>
      </c>
      <c r="B82" s="3" t="s">
        <v>133</v>
      </c>
    </row>
    <row r="83" spans="1:2">
      <c r="A83">
        <v>191</v>
      </c>
      <c r="B83" s="3" t="s">
        <v>134</v>
      </c>
    </row>
    <row r="84" spans="1:2" ht="28.5">
      <c r="A84">
        <v>192</v>
      </c>
      <c r="B84" s="3" t="s">
        <v>136</v>
      </c>
    </row>
    <row r="85" spans="1:2">
      <c r="A85">
        <v>193</v>
      </c>
      <c r="B85" s="4" t="s">
        <v>347</v>
      </c>
    </row>
    <row r="86" spans="1:2">
      <c r="A86">
        <v>194</v>
      </c>
      <c r="B86" s="3" t="s">
        <v>138</v>
      </c>
    </row>
    <row r="87" spans="1:2">
      <c r="A87">
        <v>195</v>
      </c>
      <c r="B87" s="3" t="s">
        <v>140</v>
      </c>
    </row>
    <row r="88" spans="1:2">
      <c r="A88">
        <v>196</v>
      </c>
      <c r="B88" s="3" t="s">
        <v>142</v>
      </c>
    </row>
    <row r="89" spans="1:2">
      <c r="A89">
        <v>197</v>
      </c>
      <c r="B89" s="3" t="s">
        <v>143</v>
      </c>
    </row>
    <row r="90" spans="1:2">
      <c r="A90">
        <v>198</v>
      </c>
      <c r="B90" s="3" t="s">
        <v>145</v>
      </c>
    </row>
    <row r="91" spans="1:2">
      <c r="A91">
        <v>199</v>
      </c>
      <c r="B91" s="4" t="s">
        <v>348</v>
      </c>
    </row>
    <row r="92" spans="1:2">
      <c r="A92">
        <v>200</v>
      </c>
      <c r="B92" s="3" t="s">
        <v>146</v>
      </c>
    </row>
    <row r="93" spans="1:2">
      <c r="A93">
        <v>201</v>
      </c>
      <c r="B93" s="3" t="s">
        <v>148</v>
      </c>
    </row>
    <row r="94" spans="1:2">
      <c r="A94">
        <v>202</v>
      </c>
      <c r="B94" s="3" t="s">
        <v>149</v>
      </c>
    </row>
    <row r="95" spans="1:2">
      <c r="A95">
        <v>203</v>
      </c>
      <c r="B95" s="3" t="s">
        <v>150</v>
      </c>
    </row>
    <row r="96" spans="1:2">
      <c r="A96">
        <v>204</v>
      </c>
      <c r="B96" s="3" t="s">
        <v>151</v>
      </c>
    </row>
    <row r="97" spans="1:2">
      <c r="A97">
        <v>205</v>
      </c>
      <c r="B97" s="3" t="s">
        <v>154</v>
      </c>
    </row>
    <row r="98" spans="1:2">
      <c r="A98">
        <v>206</v>
      </c>
      <c r="B98" s="3" t="s">
        <v>155</v>
      </c>
    </row>
    <row r="99" spans="1:2">
      <c r="A99">
        <v>207</v>
      </c>
      <c r="B99" s="3" t="s">
        <v>157</v>
      </c>
    </row>
    <row r="100" spans="1:2">
      <c r="A100">
        <v>208</v>
      </c>
      <c r="B100" s="3" t="s">
        <v>158</v>
      </c>
    </row>
    <row r="101" spans="1:2">
      <c r="A101">
        <v>209</v>
      </c>
      <c r="B101" s="3" t="s">
        <v>159</v>
      </c>
    </row>
    <row r="102" spans="1:2">
      <c r="A102">
        <v>210</v>
      </c>
      <c r="B102" s="3" t="s">
        <v>161</v>
      </c>
    </row>
    <row r="103" spans="1:2">
      <c r="A103">
        <v>211</v>
      </c>
      <c r="B103" s="3" t="s">
        <v>162</v>
      </c>
    </row>
    <row r="104" spans="1:2">
      <c r="A104">
        <v>212</v>
      </c>
      <c r="B104" s="3" t="s">
        <v>163</v>
      </c>
    </row>
    <row r="105" spans="1:2">
      <c r="A105">
        <v>213</v>
      </c>
      <c r="B105" s="3" t="s">
        <v>165</v>
      </c>
    </row>
    <row r="106" spans="1:2">
      <c r="A106">
        <v>214</v>
      </c>
      <c r="B106" s="3" t="s">
        <v>166</v>
      </c>
    </row>
    <row r="107" spans="1:2">
      <c r="A107">
        <v>215</v>
      </c>
      <c r="B107" s="3" t="s">
        <v>167</v>
      </c>
    </row>
    <row r="108" spans="1:2">
      <c r="A108">
        <v>216</v>
      </c>
      <c r="B108" s="3" t="s">
        <v>168</v>
      </c>
    </row>
    <row r="109" spans="1:2">
      <c r="A109">
        <v>217</v>
      </c>
      <c r="B109" s="3" t="s">
        <v>169</v>
      </c>
    </row>
    <row r="110" spans="1:2">
      <c r="A110">
        <v>218</v>
      </c>
      <c r="B110" s="3" t="s">
        <v>170</v>
      </c>
    </row>
    <row r="111" spans="1:2">
      <c r="A111">
        <v>219</v>
      </c>
      <c r="B111" s="3" t="s">
        <v>171</v>
      </c>
    </row>
    <row r="112" spans="1:2">
      <c r="A112">
        <v>220</v>
      </c>
      <c r="B112" s="3" t="s">
        <v>172</v>
      </c>
    </row>
    <row r="113" spans="1:2">
      <c r="A113">
        <v>221</v>
      </c>
      <c r="B113" s="3" t="s">
        <v>173</v>
      </c>
    </row>
    <row r="114" spans="1:2">
      <c r="A114">
        <v>222</v>
      </c>
      <c r="B114" s="3" t="s">
        <v>175</v>
      </c>
    </row>
    <row r="115" spans="1:2">
      <c r="A115">
        <v>223</v>
      </c>
      <c r="B115" s="3" t="s">
        <v>177</v>
      </c>
    </row>
    <row r="116" spans="1:2">
      <c r="A116">
        <v>224</v>
      </c>
      <c r="B116" s="5" t="s">
        <v>349</v>
      </c>
    </row>
    <row r="117" spans="1:2">
      <c r="A117">
        <v>225</v>
      </c>
      <c r="B117" s="3" t="s">
        <v>179</v>
      </c>
    </row>
    <row r="118" spans="1:2">
      <c r="A118">
        <v>226</v>
      </c>
      <c r="B118" s="3" t="s">
        <v>180</v>
      </c>
    </row>
    <row r="119" spans="1:2">
      <c r="A119">
        <v>227</v>
      </c>
      <c r="B119" s="3" t="s">
        <v>182</v>
      </c>
    </row>
    <row r="120" spans="1:2">
      <c r="A120">
        <v>228</v>
      </c>
      <c r="B120" s="3" t="s">
        <v>185</v>
      </c>
    </row>
    <row r="121" spans="1:2">
      <c r="A121">
        <v>229</v>
      </c>
      <c r="B121" s="3" t="s">
        <v>187</v>
      </c>
    </row>
    <row r="122" spans="1:2">
      <c r="A122">
        <v>230</v>
      </c>
      <c r="B122" s="3" t="s">
        <v>189</v>
      </c>
    </row>
    <row r="123" spans="1:2">
      <c r="A123">
        <v>231</v>
      </c>
      <c r="B123" s="3" t="s">
        <v>190</v>
      </c>
    </row>
    <row r="124" spans="1:2">
      <c r="A124">
        <v>232</v>
      </c>
      <c r="B124" s="3" t="s">
        <v>191</v>
      </c>
    </row>
    <row r="125" spans="1:2">
      <c r="A125">
        <v>233</v>
      </c>
      <c r="B125" s="3" t="s">
        <v>192</v>
      </c>
    </row>
    <row r="126" spans="1:2">
      <c r="A126">
        <v>234</v>
      </c>
      <c r="B126" s="3" t="s">
        <v>194</v>
      </c>
    </row>
    <row r="127" spans="1:2">
      <c r="A127">
        <v>235</v>
      </c>
      <c r="B127" s="3" t="s">
        <v>195</v>
      </c>
    </row>
    <row r="128" spans="1:2">
      <c r="A128">
        <v>236</v>
      </c>
      <c r="B128" s="3" t="s">
        <v>196</v>
      </c>
    </row>
    <row r="129" spans="1:2">
      <c r="A129">
        <v>237</v>
      </c>
      <c r="B129" s="3" t="s">
        <v>197</v>
      </c>
    </row>
    <row r="130" spans="1:2">
      <c r="A130">
        <v>238</v>
      </c>
      <c r="B130" s="3" t="s">
        <v>198</v>
      </c>
    </row>
    <row r="131" spans="1:2">
      <c r="A131">
        <v>239</v>
      </c>
      <c r="B131" s="3" t="s">
        <v>199</v>
      </c>
    </row>
    <row r="132" spans="1:2">
      <c r="A132">
        <v>240</v>
      </c>
      <c r="B132" s="4" t="s">
        <v>350</v>
      </c>
    </row>
    <row r="133" spans="1:2">
      <c r="A133">
        <v>241</v>
      </c>
      <c r="B133" s="3" t="s">
        <v>201</v>
      </c>
    </row>
    <row r="134" spans="1:2">
      <c r="A134">
        <v>242</v>
      </c>
      <c r="B134" s="3" t="s">
        <v>202</v>
      </c>
    </row>
    <row r="135" spans="1:2">
      <c r="A135">
        <v>243</v>
      </c>
      <c r="B135" s="3" t="s">
        <v>204</v>
      </c>
    </row>
    <row r="136" spans="1:2">
      <c r="A136">
        <v>244</v>
      </c>
      <c r="B136" s="3" t="s">
        <v>206</v>
      </c>
    </row>
    <row r="137" spans="1:2">
      <c r="A137">
        <v>245</v>
      </c>
      <c r="B137" s="3" t="s">
        <v>207</v>
      </c>
    </row>
    <row r="138" spans="1:2">
      <c r="A138">
        <v>246</v>
      </c>
      <c r="B138" s="3" t="s">
        <v>208</v>
      </c>
    </row>
    <row r="139" spans="1:2">
      <c r="A139">
        <v>247</v>
      </c>
      <c r="B139" s="3" t="s">
        <v>210</v>
      </c>
    </row>
    <row r="140" spans="1:2">
      <c r="A140">
        <v>248</v>
      </c>
      <c r="B140" s="3" t="s">
        <v>211</v>
      </c>
    </row>
    <row r="141" spans="1:2">
      <c r="A141">
        <v>249</v>
      </c>
      <c r="B141" s="3" t="s">
        <v>212</v>
      </c>
    </row>
    <row r="142" spans="1:2">
      <c r="A142">
        <v>250</v>
      </c>
      <c r="B142" s="3" t="s">
        <v>213</v>
      </c>
    </row>
    <row r="143" spans="1:2">
      <c r="A143">
        <v>251</v>
      </c>
      <c r="B143" s="3" t="s">
        <v>216</v>
      </c>
    </row>
    <row r="144" spans="1:2">
      <c r="A144">
        <v>252</v>
      </c>
      <c r="B144" s="3" t="s">
        <v>218</v>
      </c>
    </row>
    <row r="145" spans="1:2">
      <c r="A145">
        <v>253</v>
      </c>
      <c r="B145" s="3" t="s">
        <v>220</v>
      </c>
    </row>
    <row r="146" spans="1:2">
      <c r="A146">
        <v>254</v>
      </c>
      <c r="B146" s="3" t="s">
        <v>222</v>
      </c>
    </row>
    <row r="147" spans="1:2">
      <c r="A147">
        <v>255</v>
      </c>
      <c r="B147" s="3" t="s">
        <v>224</v>
      </c>
    </row>
    <row r="148" spans="1:2">
      <c r="A148">
        <v>256</v>
      </c>
      <c r="B148" s="3" t="s">
        <v>226</v>
      </c>
    </row>
    <row r="149" spans="1:2">
      <c r="A149">
        <v>257</v>
      </c>
      <c r="B149" s="3" t="s">
        <v>227</v>
      </c>
    </row>
    <row r="150" spans="1:2">
      <c r="A150">
        <v>258</v>
      </c>
      <c r="B150" s="3" t="s">
        <v>229</v>
      </c>
    </row>
    <row r="151" spans="1:2">
      <c r="A151">
        <v>259</v>
      </c>
      <c r="B151" s="3" t="s">
        <v>231</v>
      </c>
    </row>
    <row r="152" spans="1:2">
      <c r="A152">
        <v>260</v>
      </c>
      <c r="B152" s="3" t="s">
        <v>232</v>
      </c>
    </row>
    <row r="153" spans="1:2">
      <c r="A153">
        <v>261</v>
      </c>
      <c r="B153" s="3" t="s">
        <v>233</v>
      </c>
    </row>
    <row r="154" spans="1:2">
      <c r="A154">
        <v>262</v>
      </c>
      <c r="B154" s="3" t="s">
        <v>234</v>
      </c>
    </row>
    <row r="155" spans="1:2">
      <c r="A155">
        <v>263</v>
      </c>
      <c r="B155" s="3" t="s">
        <v>235</v>
      </c>
    </row>
    <row r="156" spans="1:2">
      <c r="A156">
        <v>264</v>
      </c>
      <c r="B156" s="3" t="s">
        <v>236</v>
      </c>
    </row>
    <row r="157" spans="1:2">
      <c r="A157">
        <v>265</v>
      </c>
      <c r="B157" s="3" t="s">
        <v>238</v>
      </c>
    </row>
    <row r="158" spans="1:2">
      <c r="A158">
        <v>266</v>
      </c>
      <c r="B158" s="3" t="s">
        <v>239</v>
      </c>
    </row>
    <row r="159" spans="1:2">
      <c r="A159">
        <v>267</v>
      </c>
      <c r="B159" s="3" t="s">
        <v>241</v>
      </c>
    </row>
    <row r="160" spans="1:2">
      <c r="A160">
        <v>268</v>
      </c>
      <c r="B160" s="3" t="s">
        <v>243</v>
      </c>
    </row>
    <row r="161" spans="1:2">
      <c r="A161">
        <v>269</v>
      </c>
      <c r="B161" s="3" t="s">
        <v>244</v>
      </c>
    </row>
    <row r="162" spans="1:2">
      <c r="A162">
        <v>270</v>
      </c>
      <c r="B162" s="3" t="s">
        <v>246</v>
      </c>
    </row>
    <row r="163" spans="1:2">
      <c r="A163">
        <v>271</v>
      </c>
      <c r="B163" s="3" t="s">
        <v>247</v>
      </c>
    </row>
    <row r="164" spans="1:2">
      <c r="A164">
        <v>272</v>
      </c>
      <c r="B164" s="3" t="s">
        <v>248</v>
      </c>
    </row>
    <row r="165" spans="1:2">
      <c r="A165">
        <v>273</v>
      </c>
      <c r="B165" s="3" t="s">
        <v>250</v>
      </c>
    </row>
    <row r="166" spans="1:2">
      <c r="A166">
        <v>274</v>
      </c>
      <c r="B166" s="3" t="s">
        <v>252</v>
      </c>
    </row>
    <row r="167" spans="1:2">
      <c r="A167">
        <v>275</v>
      </c>
      <c r="B167" s="3" t="s">
        <v>254</v>
      </c>
    </row>
    <row r="168" spans="1:2">
      <c r="A168">
        <v>276</v>
      </c>
      <c r="B168" s="4" t="s">
        <v>351</v>
      </c>
    </row>
    <row r="169" spans="1:2">
      <c r="A169">
        <v>277</v>
      </c>
      <c r="B169" s="3" t="s">
        <v>256</v>
      </c>
    </row>
    <row r="170" spans="1:2">
      <c r="A170">
        <v>278</v>
      </c>
      <c r="B170" s="3" t="s">
        <v>258</v>
      </c>
    </row>
    <row r="171" spans="1:2">
      <c r="A171">
        <v>279</v>
      </c>
      <c r="B171" s="3" t="s">
        <v>260</v>
      </c>
    </row>
    <row r="172" spans="1:2">
      <c r="A172">
        <v>280</v>
      </c>
      <c r="B172" s="3" t="s">
        <v>261</v>
      </c>
    </row>
    <row r="173" spans="1:2">
      <c r="A173">
        <v>281</v>
      </c>
      <c r="B173" s="3" t="s">
        <v>263</v>
      </c>
    </row>
    <row r="174" spans="1:2">
      <c r="A174">
        <v>282</v>
      </c>
      <c r="B174" s="3" t="s">
        <v>265</v>
      </c>
    </row>
    <row r="175" spans="1:2">
      <c r="A175">
        <v>283</v>
      </c>
      <c r="B175" s="3" t="s">
        <v>267</v>
      </c>
    </row>
    <row r="176" spans="1:2">
      <c r="A176">
        <v>284</v>
      </c>
      <c r="B176" s="3" t="s">
        <v>268</v>
      </c>
    </row>
    <row r="177" spans="1:2">
      <c r="A177">
        <v>285</v>
      </c>
      <c r="B177" s="3" t="s">
        <v>269</v>
      </c>
    </row>
    <row r="178" spans="1:2">
      <c r="A178">
        <v>286</v>
      </c>
      <c r="B178" s="3" t="s">
        <v>271</v>
      </c>
    </row>
    <row r="179" spans="1:2">
      <c r="A179">
        <v>287</v>
      </c>
      <c r="B179" s="3" t="s">
        <v>273</v>
      </c>
    </row>
    <row r="180" spans="1:2">
      <c r="A180">
        <v>288</v>
      </c>
      <c r="B180" s="3" t="s">
        <v>274</v>
      </c>
    </row>
    <row r="181" spans="1:2">
      <c r="A181">
        <v>289</v>
      </c>
      <c r="B181" s="3" t="s">
        <v>276</v>
      </c>
    </row>
    <row r="182" spans="1:2">
      <c r="A182">
        <v>290</v>
      </c>
      <c r="B182" s="3" t="s">
        <v>133</v>
      </c>
    </row>
    <row r="183" spans="1:2">
      <c r="A183">
        <v>291</v>
      </c>
      <c r="B183" s="3" t="s">
        <v>277</v>
      </c>
    </row>
    <row r="184" spans="1:2">
      <c r="A184">
        <v>292</v>
      </c>
      <c r="B184" s="3" t="s">
        <v>278</v>
      </c>
    </row>
    <row r="185" spans="1:2">
      <c r="A185">
        <v>293</v>
      </c>
      <c r="B185" s="3" t="s">
        <v>279</v>
      </c>
    </row>
    <row r="186" spans="1:2">
      <c r="A186">
        <v>294</v>
      </c>
      <c r="B186" s="3" t="s">
        <v>281</v>
      </c>
    </row>
    <row r="187" spans="1:2">
      <c r="A187">
        <v>295</v>
      </c>
      <c r="B187" s="3" t="s">
        <v>283</v>
      </c>
    </row>
    <row r="188" spans="1:2">
      <c r="A188">
        <v>296</v>
      </c>
      <c r="B188" s="3" t="s">
        <v>284</v>
      </c>
    </row>
    <row r="189" spans="1:2">
      <c r="A189">
        <v>297</v>
      </c>
      <c r="B189" s="3" t="s">
        <v>286</v>
      </c>
    </row>
    <row r="190" spans="1:2">
      <c r="A190">
        <v>298</v>
      </c>
      <c r="B190" s="3" t="s">
        <v>288</v>
      </c>
    </row>
    <row r="191" spans="1:2">
      <c r="A191">
        <v>299</v>
      </c>
      <c r="B191" s="3" t="s">
        <v>290</v>
      </c>
    </row>
    <row r="192" spans="1:2">
      <c r="A192">
        <v>300</v>
      </c>
      <c r="B192" s="3" t="s">
        <v>291</v>
      </c>
    </row>
    <row r="193" spans="1:2">
      <c r="A193">
        <v>301</v>
      </c>
      <c r="B193" s="3" t="s">
        <v>293</v>
      </c>
    </row>
    <row r="194" spans="1:2">
      <c r="A194">
        <v>302</v>
      </c>
      <c r="B194" s="3" t="s">
        <v>295</v>
      </c>
    </row>
    <row r="195" spans="1:2">
      <c r="A195">
        <v>303</v>
      </c>
      <c r="B195" s="3" t="s">
        <v>296</v>
      </c>
    </row>
    <row r="196" spans="1:2">
      <c r="A196">
        <v>304</v>
      </c>
      <c r="B196" s="3" t="s">
        <v>298</v>
      </c>
    </row>
    <row r="197" spans="1:2">
      <c r="A197">
        <v>305</v>
      </c>
      <c r="B197" s="3" t="s">
        <v>299</v>
      </c>
    </row>
    <row r="198" spans="1:2">
      <c r="A198">
        <v>306</v>
      </c>
      <c r="B198" s="3" t="s">
        <v>301</v>
      </c>
    </row>
    <row r="199" spans="1:2">
      <c r="A199">
        <v>307</v>
      </c>
      <c r="B199" s="5" t="s">
        <v>352</v>
      </c>
    </row>
    <row r="200" spans="1:2">
      <c r="A200">
        <v>308</v>
      </c>
      <c r="B200" s="3" t="s">
        <v>303</v>
      </c>
    </row>
    <row r="201" spans="1:2">
      <c r="A201">
        <v>309</v>
      </c>
      <c r="B201" s="3" t="s">
        <v>304</v>
      </c>
    </row>
    <row r="202" spans="1:2">
      <c r="A202">
        <v>310</v>
      </c>
      <c r="B202" s="3" t="s">
        <v>306</v>
      </c>
    </row>
    <row r="203" spans="1:2">
      <c r="A203">
        <v>311</v>
      </c>
      <c r="B203" s="3" t="s">
        <v>307</v>
      </c>
    </row>
    <row r="204" spans="1:2">
      <c r="A204">
        <v>312</v>
      </c>
      <c r="B204" s="3" t="s">
        <v>308</v>
      </c>
    </row>
    <row r="205" spans="1:2">
      <c r="A205">
        <v>313</v>
      </c>
      <c r="B205" s="3" t="s">
        <v>309</v>
      </c>
    </row>
    <row r="206" spans="1:2">
      <c r="A206">
        <v>314</v>
      </c>
      <c r="B206" s="3" t="s">
        <v>310</v>
      </c>
    </row>
    <row r="207" spans="1:2">
      <c r="A207">
        <v>315</v>
      </c>
      <c r="B207" s="3" t="s">
        <v>311</v>
      </c>
    </row>
    <row r="208" spans="1:2">
      <c r="A208">
        <v>316</v>
      </c>
      <c r="B208" s="3" t="s">
        <v>312</v>
      </c>
    </row>
    <row r="209" spans="1:2">
      <c r="A209">
        <v>317</v>
      </c>
      <c r="B209" s="3" t="s">
        <v>313</v>
      </c>
    </row>
    <row r="210" spans="1:2">
      <c r="A210">
        <v>318</v>
      </c>
      <c r="B210" s="3" t="s">
        <v>315</v>
      </c>
    </row>
    <row r="211" spans="1:2">
      <c r="A211">
        <v>319</v>
      </c>
      <c r="B211" s="3" t="s">
        <v>316</v>
      </c>
    </row>
    <row r="212" spans="1:2">
      <c r="A212">
        <v>320</v>
      </c>
      <c r="B212" s="4" t="s">
        <v>353</v>
      </c>
    </row>
    <row r="213" spans="1:2">
      <c r="A213">
        <v>321</v>
      </c>
      <c r="B213" s="3" t="s">
        <v>318</v>
      </c>
    </row>
    <row r="214" spans="1:2">
      <c r="A214">
        <v>322</v>
      </c>
      <c r="B214" s="3" t="s">
        <v>319</v>
      </c>
    </row>
    <row r="215" spans="1:2">
      <c r="A215">
        <v>323</v>
      </c>
      <c r="B215" s="3" t="s">
        <v>320</v>
      </c>
    </row>
    <row r="216" spans="1:2">
      <c r="A216">
        <v>324</v>
      </c>
      <c r="B216" s="3" t="s">
        <v>321</v>
      </c>
    </row>
    <row r="217" spans="1:2">
      <c r="A217">
        <v>325</v>
      </c>
      <c r="B217" s="3" t="s">
        <v>322</v>
      </c>
    </row>
    <row r="218" spans="1:2">
      <c r="A218">
        <v>326</v>
      </c>
      <c r="B218" s="3" t="s">
        <v>323</v>
      </c>
    </row>
    <row r="219" spans="1:2">
      <c r="A219">
        <v>327</v>
      </c>
      <c r="B219" s="3" t="s">
        <v>324</v>
      </c>
    </row>
    <row r="220" spans="1:2">
      <c r="A220">
        <v>328</v>
      </c>
      <c r="B220" s="3" t="s">
        <v>325</v>
      </c>
    </row>
    <row r="221" spans="1:2">
      <c r="A221">
        <v>329</v>
      </c>
      <c r="B221" s="3" t="s">
        <v>326</v>
      </c>
    </row>
    <row r="222" spans="1:2">
      <c r="A222">
        <v>330</v>
      </c>
      <c r="B222" s="3" t="s">
        <v>327</v>
      </c>
    </row>
    <row r="223" spans="1:2">
      <c r="A223">
        <v>331</v>
      </c>
      <c r="B223" s="3" t="s">
        <v>329</v>
      </c>
    </row>
    <row r="224" spans="1:2">
      <c r="A224">
        <v>332</v>
      </c>
      <c r="B224" s="3" t="s">
        <v>330</v>
      </c>
    </row>
    <row r="225" spans="1:2">
      <c r="A225">
        <v>333</v>
      </c>
      <c r="B225" s="3" t="s">
        <v>331</v>
      </c>
    </row>
    <row r="226" spans="1:2">
      <c r="A226">
        <v>334</v>
      </c>
      <c r="B226" s="3" t="s">
        <v>332</v>
      </c>
    </row>
    <row r="227" spans="1:2">
      <c r="A227">
        <v>335</v>
      </c>
      <c r="B227" s="3" t="s">
        <v>333</v>
      </c>
    </row>
    <row r="228" spans="1:2">
      <c r="A228">
        <v>336</v>
      </c>
      <c r="B228" s="3" t="s">
        <v>334</v>
      </c>
    </row>
    <row r="229" spans="1:2">
      <c r="A229">
        <v>337</v>
      </c>
      <c r="B229" s="3" t="s">
        <v>335</v>
      </c>
    </row>
    <row r="230" spans="1:2">
      <c r="A230">
        <v>338</v>
      </c>
      <c r="B230" s="3" t="s">
        <v>336</v>
      </c>
    </row>
    <row r="231" spans="1:2">
      <c r="A231">
        <v>339</v>
      </c>
      <c r="B231" s="3" t="s">
        <v>337</v>
      </c>
    </row>
    <row r="232" spans="1:2">
      <c r="A232">
        <v>340</v>
      </c>
      <c r="B232" s="3" t="s">
        <v>338</v>
      </c>
    </row>
    <row r="233" spans="1:2">
      <c r="A233">
        <v>341</v>
      </c>
      <c r="B233" s="3" t="s">
        <v>339</v>
      </c>
    </row>
    <row r="234" spans="1:2">
      <c r="A234">
        <v>342</v>
      </c>
      <c r="B234" s="3" t="s">
        <v>341</v>
      </c>
    </row>
  </sheetData>
  <hyperlinks>
    <hyperlink ref="B43" r:id="rId1" tooltip="Maxi Rodríguez" display="http://en.wikipedia.org/wiki/Maxi_Rodr%C3%ADguez"/>
    <hyperlink ref="B44" r:id="rId2" tooltip="Roberto Pereyra" display="http://en.wikipedia.org/wiki/Roberto_Pereyra"/>
    <hyperlink ref="B45" r:id="rId3" tooltip="Gonzalo Higuaín" display="http://en.wikipedia.org/wiki/Gonzalo_Higua%C3%ADn"/>
    <hyperlink ref="B47" r:id="rId4" tooltip="Sergio Agüero" display="http://en.wikipedia.org/wiki/Sergio_Ag%C3%BCero"/>
    <hyperlink ref="B48" r:id="rId5" tooltip="Ezequiel Lavezzi" display="http://en.wikipedia.org/wiki/Ezequiel_Lavezzi"/>
    <hyperlink ref="B49" r:id="rId6" tooltip="Carlos Tevez" display="http://en.wikipedia.org/wiki/Carlos_Tevez"/>
    <hyperlink ref="B50" r:id="rId7" tooltip="Thibaut Courtois" display="http://en.wikipedia.org/wiki/Thibaut_Courtois"/>
    <hyperlink ref="B51" r:id="rId8" tooltip="Simon Mignolet" display="http://en.wikipedia.org/wiki/Simon_Mignolet"/>
    <hyperlink ref="B52" r:id="rId9" tooltip="Jean-François Gillet" display="http://en.wikipedia.org/wiki/Jean-Fran%C3%A7ois_Gillet"/>
    <hyperlink ref="B55" r:id="rId10" tooltip="Toby Alderweireld" display="http://en.wikipedia.org/wiki/Toby_Alderweireld"/>
    <hyperlink ref="B56" r:id="rId11" tooltip="Nicolas Lombaerts" display="http://en.wikipedia.org/wiki/Nicolas_Lombaerts"/>
    <hyperlink ref="B57" r:id="rId12" tooltip="Anthony Vanden Borre" display="http://en.wikipedia.org/wiki/Anthony_Vanden_Borre"/>
    <hyperlink ref="B58" r:id="rId13" tooltip="Olivier Deschacht" display="http://en.wikipedia.org/wiki/Olivier_Deschacht"/>
    <hyperlink ref="B59" r:id="rId14" tooltip="Laurent Ciman" display="http://en.wikipedia.org/wiki/Laurent_Ciman"/>
    <hyperlink ref="B60" r:id="rId15" tooltip="Jason Denayer" display="http://en.wikipedia.org/wiki/Jason_Denayer"/>
    <hyperlink ref="B61" r:id="rId16" tooltip="Mousa Dembélé (footballer, born 1987)" display="http://en.wikipedia.org/wiki/Mousa_Demb%C3%A9l%C3%A9_(footballer,_born_1987)"/>
    <hyperlink ref="B62" r:id="rId17" tooltip="Marouane Fellaini" display="http://en.wikipedia.org/wiki/Marouane_Fellaini"/>
    <hyperlink ref="B63" r:id="rId18" tooltip="Axel Witsel" display="http://en.wikipedia.org/wiki/Axel_Witsel"/>
    <hyperlink ref="B64" r:id="rId19" tooltip="Kevin De Bruyne" display="http://en.wikipedia.org/wiki/Kevin_De_Bruyne"/>
    <hyperlink ref="B65" r:id="rId20" tooltip="Nacer Chadli" display="http://en.wikipedia.org/wiki/Nacer_Chadli"/>
    <hyperlink ref="B66" r:id="rId21" tooltip="Radja Nainggolan" display="http://en.wikipedia.org/wiki/Radja_Nainggolan"/>
    <hyperlink ref="B67" r:id="rId22" tooltip="Yannick Ferreira Carrasco" display="http://en.wikipedia.org/wiki/Yannick_Ferreira_Carrasco"/>
    <hyperlink ref="B68" r:id="rId23" tooltip="Eden Hazard" display="http://en.wikipedia.org/wiki/Eden_Hazard"/>
    <hyperlink ref="B69" r:id="rId24" tooltip="Dries Mertens" display="http://en.wikipedia.org/wiki/Dries_Mertens"/>
    <hyperlink ref="B70" r:id="rId25" tooltip="Christian Benteke" display="http://en.wikipedia.org/wiki/Christian_Benteke"/>
    <hyperlink ref="B71" r:id="rId26" tooltip="Divock Origi" display="http://en.wikipedia.org/wiki/Divock_Origi"/>
    <hyperlink ref="B72" r:id="rId27" tooltip="Michy Batshuayi" display="http://en.wikipedia.org/wiki/Michy_Batshuayi"/>
    <hyperlink ref="B74" r:id="rId28" tooltip="Camilo Vargas" display="http://en.wikipedia.org/wiki/Camilo_Vargas"/>
    <hyperlink ref="B75" r:id="rId29" tooltip="Pedro Franco" display="http://en.wikipedia.org/wiki/Pedro_Franco"/>
    <hyperlink ref="B76" r:id="rId30" tooltip="Darwin Andrade" display="http://en.wikipedia.org/wiki/Darwin_Andrade"/>
    <hyperlink ref="B77" r:id="rId31" tooltip="Pablo Armero" display="http://en.wikipedia.org/wiki/Pablo_Armero"/>
    <hyperlink ref="B78" r:id="rId32" tooltip="Stefan Medina" display="http://en.wikipedia.org/wiki/Stefan_Medina"/>
    <hyperlink ref="B79" r:id="rId33" tooltip="Jeison Murillo" display="http://en.wikipedia.org/wiki/Jeison_Murillo"/>
    <hyperlink ref="B80" r:id="rId34" tooltip="Daniel Bocanegra" display="http://en.wikipedia.org/wiki/Daniel_Bocanegra"/>
    <hyperlink ref="B81" r:id="rId35" tooltip="Johan Mojica" display="http://en.wikipedia.org/wiki/Johan_Mojica"/>
    <hyperlink ref="B82" r:id="rId36" tooltip="Carlos Alberto Sánchez Moreno" display="http://en.wikipedia.org/wiki/Carlos_Alberto_S%C3%A1nchez_Moreno"/>
    <hyperlink ref="B83" r:id="rId37" tooltip="Abel Aguilar" display="http://en.wikipedia.org/wiki/Abel_Aguilar"/>
    <hyperlink ref="B84" r:id="rId38" tooltip="Juan Guillermo Cuadrado" display="http://en.wikipedia.org/wiki/Juan_Guillermo_Cuadrado"/>
    <hyperlink ref="B86" r:id="rId39" tooltip="Juan Fernando Quintero" display="http://en.wikipedia.org/wiki/Juan_Fernando_Quintero"/>
    <hyperlink ref="B87" r:id="rId40" tooltip="Andrés Rentería" display="http://en.wikipedia.org/wiki/Andr%C3%A9s_Renter%C3%ADa"/>
    <hyperlink ref="B88" r:id="rId41" tooltip="Alexander Mejía" display="http://en.wikipedia.org/wiki/Alexander_Mej%C3%ADa"/>
    <hyperlink ref="B89" r:id="rId42" tooltip="Wílmar Barrios" display="http://en.wikipedia.org/wiki/W%C3%ADlmar_Barrios"/>
    <hyperlink ref="B90" r:id="rId43" tooltip="Edwin Cardona" display="http://en.wikipedia.org/wiki/Edwin_Cardona"/>
    <hyperlink ref="B92" r:id="rId44" tooltip="Rafael Borré" display="http://en.wikipedia.org/wiki/Rafael_Borr%C3%A9"/>
    <hyperlink ref="B93" r:id="rId45" tooltip="Carlos Bacca" display="http://en.wikipedia.org/wiki/Carlos_Bacca"/>
    <hyperlink ref="B94" r:id="rId46" tooltip="Teófilo Gutiérrez" display="http://en.wikipedia.org/wiki/Te%C3%B3filo_Guti%C3%A9rrez"/>
    <hyperlink ref="B95" r:id="rId47" tooltip="Adrián Ramos" display="http://en.wikipedia.org/wiki/Adri%C3%A1n_Ramos"/>
    <hyperlink ref="B96" r:id="rId48" tooltip="Jefferson de Oliveira Galvão" display="http://en.wikipedia.org/wiki/Jefferson_de_Oliveira_Galv%C3%A3o"/>
    <hyperlink ref="B97" r:id="rId49" tooltip="Diego Alves" display="http://en.wikipedia.org/wiki/Diego_Alves"/>
    <hyperlink ref="B98" r:id="rId50" tooltip="Marcelo Grohe" display="http://en.wikipedia.org/wiki/Marcelo_Grohe"/>
    <hyperlink ref="B99" r:id="rId51" tooltip="Thiago Silva" display="http://en.wikipedia.org/wiki/Thiago_Silva"/>
    <hyperlink ref="B100" r:id="rId52" tooltip="Marcelo Vieira" display="http://en.wikipedia.org/wiki/Marcelo_Vieira"/>
    <hyperlink ref="B101" r:id="rId53" tooltip="Miranda (footballer)" display="http://en.wikipedia.org/wiki/Miranda_(footballer)"/>
    <hyperlink ref="B102" r:id="rId54" tooltip="Danilo Luiz da Silva" display="http://en.wikipedia.org/wiki/Danilo_Luiz_da_Silva"/>
    <hyperlink ref="B103" r:id="rId55" tooltip="Filipe Luís" display="http://en.wikipedia.org/wiki/Filipe_Lu%C3%ADs"/>
    <hyperlink ref="B104" r:id="rId56" tooltip="Carlos Gilberto Nascimento Silva" display="http://en.wikipedia.org/wiki/Carlos_Gilberto_Nascimento_Silva"/>
    <hyperlink ref="B105" r:id="rId57" tooltip="Fabinho (footballer born 1993)" display="http://en.wikipedia.org/wiki/Fabinho_(footballer_born_1993)"/>
    <hyperlink ref="B106" r:id="rId58" tooltip="Gabriel Paulista" display="http://en.wikipedia.org/wiki/Gabriel_Paulista"/>
    <hyperlink ref="B107" r:id="rId59" tooltip="Oscar (footballer, born 1991)" display="http://en.wikipedia.org/wiki/Oscar_(footballer,_born_1991)"/>
    <hyperlink ref="B108" r:id="rId60" tooltip="Luiz Gustavo" display="http://en.wikipedia.org/wiki/Luiz_Gustavo"/>
    <hyperlink ref="B109" r:id="rId61" tooltip="Willian (footballer)" display="http://en.wikipedia.org/wiki/Willian_(footballer)"/>
    <hyperlink ref="B110" r:id="rId62" tooltip="Elias Mendes Trindade" display="http://en.wikipedia.org/wiki/Elias_Mendes_Trindade"/>
    <hyperlink ref="B111" r:id="rId63" tooltip="Fernandinho (footballer)" display="http://en.wikipedia.org/wiki/Fernandinho_(footballer)"/>
    <hyperlink ref="B112" r:id="rId64" tooltip="Philippe Coutinho" display="http://en.wikipedia.org/wiki/Philippe_Coutinho"/>
    <hyperlink ref="B113" r:id="rId65" tooltip="Douglas Costa" display="http://en.wikipedia.org/wiki/Douglas_Costa"/>
    <hyperlink ref="B114" r:id="rId66" tooltip="Josef de Souza" display="http://en.wikipedia.org/wiki/Josef_de_Souza"/>
    <hyperlink ref="B115" r:id="rId67" tooltip="Robinho" display="http://en.wikipedia.org/wiki/Robinho"/>
    <hyperlink ref="B117" r:id="rId68" tooltip="Luiz Adriano" display="http://en.wikipedia.org/wiki/Luiz_Adriano"/>
    <hyperlink ref="B118" r:id="rId69" tooltip="Roberto Firmino" display="http://en.wikipedia.org/wiki/Roberto_Firmino"/>
    <hyperlink ref="B119" r:id="rId70" tooltip="Kenneth Vermeer" display="http://en.wikipedia.org/wiki/Kenneth_Vermeer"/>
    <hyperlink ref="B120" r:id="rId71" tooltip="Tim Krul" display="http://en.wikipedia.org/wiki/Tim_Krul"/>
    <hyperlink ref="B121" r:id="rId72" tooltip="Jasper Cillessen" display="http://en.wikipedia.org/wiki/Jasper_Cillessen"/>
    <hyperlink ref="B122" r:id="rId73" tooltip="Daryl Janmaat" display="http://en.wikipedia.org/wiki/Daryl_Janmaat"/>
    <hyperlink ref="B123" r:id="rId74" tooltip="Stefan de Vrij" display="http://en.wikipedia.org/wiki/Stefan_de_Vrij"/>
    <hyperlink ref="B124" r:id="rId75" tooltip="Bruno Martins Indi" display="http://en.wikipedia.org/wiki/Bruno_Martins_Indi"/>
    <hyperlink ref="B125" r:id="rId76" tooltip="Jetro Willems" display="http://en.wikipedia.org/wiki/Jetro_Willems"/>
    <hyperlink ref="B126" r:id="rId77" tooltip="Gregory van der Wiel" display="http://en.wikipedia.org/wiki/Gregory_van_der_Wiel"/>
    <hyperlink ref="B127" r:id="rId78" tooltip="Joël Veltman" display="http://en.wikipedia.org/wiki/Jo%C3%ABl_Veltman"/>
    <hyperlink ref="B128" r:id="rId79" tooltip="Jeffrey Bruma" display="http://en.wikipedia.org/wiki/Jeffrey_Bruma"/>
    <hyperlink ref="B129" r:id="rId80" tooltip="Daley Blind" display="http://en.wikipedia.org/wiki/Daley_Blind"/>
    <hyperlink ref="B130" r:id="rId81" tooltip="Luciano Narsingh" display="http://en.wikipedia.org/wiki/Luciano_Narsingh"/>
    <hyperlink ref="B131" r:id="rId82" tooltip="Davy Klaassen" display="http://en.wikipedia.org/wiki/Davy_Klaassen"/>
    <hyperlink ref="B133" r:id="rId83" tooltip="Memphis Depay" display="http://en.wikipedia.org/wiki/Memphis_Depay"/>
    <hyperlink ref="B134" r:id="rId84" tooltip="Nigel de Jong" display="http://en.wikipedia.org/wiki/Nigel_de_Jong"/>
    <hyperlink ref="B135" r:id="rId85" tooltip="Quincy Promes" display="http://en.wikipedia.org/wiki/Quincy_Promes"/>
    <hyperlink ref="B136" r:id="rId86" tooltip="Georginio Wijnaldum" display="http://en.wikipedia.org/wiki/Georginio_Wijnaldum"/>
    <hyperlink ref="B137" r:id="rId87" tooltip="Jonathan de Guzmán" display="http://en.wikipedia.org/wiki/Jonathan_de_Guzm%C3%A1n"/>
    <hyperlink ref="B138" r:id="rId88" tooltip="Ibrahim Afellay" display="http://en.wikipedia.org/wiki/Ibrahim_Afellay"/>
    <hyperlink ref="B139" r:id="rId89" tooltip="Klaas-Jan Huntelaar" display="http://en.wikipedia.org/wiki/Klaas-Jan_Huntelaar"/>
    <hyperlink ref="B140" r:id="rId90" tooltip="Luuk de Jong" display="http://en.wikipedia.org/wiki/Luuk_de_Jong"/>
    <hyperlink ref="B141" r:id="rId91" tooltip="Bas Dost" display="http://en.wikipedia.org/wiki/Bas_Dost"/>
    <hyperlink ref="B142" r:id="rId92" tooltip="Anthony Lopes" display="http://en.wikipedia.org/wiki/Anthony_Lopes"/>
    <hyperlink ref="B143" r:id="rId93" tooltip="Hugo Ventura" display="http://en.wikipedia.org/wiki/Hugo_Ventura"/>
    <hyperlink ref="B144" r:id="rId94" tooltip="José Carlos Coentrão Marafona" display="http://en.wikipedia.org/wiki/Jos%C3%A9_Carlos_Coentr%C3%A3o_Marafona"/>
    <hyperlink ref="B145" r:id="rId95" tooltip="Vitorino Antunes" display="http://en.wikipedia.org/wiki/Vitorino_Antunes"/>
    <hyperlink ref="B146" r:id="rId96" tooltip="André Almeida" display="http://en.wikipedia.org/wiki/Andr%C3%A9_Almeida"/>
    <hyperlink ref="B147" r:id="rId97" tooltip="Cédric Soares" display="http://en.wikipedia.org/wiki/C%C3%A9dric_Soares"/>
    <hyperlink ref="B148" r:id="rId98" tooltip="Paulo Oliveira" display="http://en.wikipedia.org/wiki/Paulo_Oliveira"/>
    <hyperlink ref="B149" r:id="rId99" tooltip="André Almeida Pinto" display="http://en.wikipedia.org/wiki/Andr%C3%A9_Almeida_Pinto"/>
    <hyperlink ref="B150" r:id="rId100" tooltip="Tiago Miguel Baía Pinto" display="http://en.wikipedia.org/wiki/Tiago_Miguel_Ba%C3%ADa_Pinto"/>
    <hyperlink ref="B151" r:id="rId101" tooltip="Vieirinha" display="http://en.wikipedia.org/wiki/Vieirinha"/>
    <hyperlink ref="B152" r:id="rId102" tooltip="André Gomes" display="http://en.wikipedia.org/wiki/Andr%C3%A9_Gomes"/>
    <hyperlink ref="B153" r:id="rId103" tooltip="Luís Miguel Afonso Fernandes" display="http://en.wikipedia.org/wiki/Lu%C3%ADs_Miguel_Afonso_Fernandes"/>
    <hyperlink ref="B154" r:id="rId104" tooltip="João Mário (footballer, born January 1993)" display="http://en.wikipedia.org/wiki/Jo%C3%A3o_M%C3%A1rio_(footballer,_born_January_1993)"/>
    <hyperlink ref="B155" r:id="rId105" tooltip="Adrien Silva" display="http://en.wikipedia.org/wiki/Adrien_Silva"/>
    <hyperlink ref="B156" r:id="rId106" tooltip="André Filipe Brás André" display="http://en.wikipedia.org/wiki/Andr%C3%A9_Filipe_Br%C3%A1s_Andr%C3%A9"/>
    <hyperlink ref="B157" r:id="rId107" tooltip="Bernardo Silva" display="http://en.wikipedia.org/wiki/Bernardo_Silva"/>
    <hyperlink ref="B158" r:id="rId108" tooltip="Danilo Luís Hélio Pereira" display="http://en.wikipedia.org/wiki/Danilo_Lu%C3%ADs_H%C3%A9lio_Pereira"/>
    <hyperlink ref="B159" r:id="rId109" tooltip="Hugo Almeida" display="http://en.wikipedia.org/wiki/Hugo_Almeida"/>
    <hyperlink ref="B160" r:id="rId110" tooltip="Éder (Portuguese footballer)" display="http://en.wikipedia.org/wiki/%C3%89der_(Portuguese_footballer)"/>
    <hyperlink ref="B161" r:id="rId111" tooltip="Ivan Cavaleiro" display="http://en.wikipedia.org/wiki/Ivan_Cavaleiro"/>
    <hyperlink ref="B162" r:id="rId112" tooltip="André Filipe Alves Monteiro" display="http://en.wikipedia.org/wiki/Andr%C3%A9_Filipe_Alves_Monteiro"/>
    <hyperlink ref="B163" r:id="rId113" tooltip="Rui Fonte" display="http://en.wikipedia.org/wiki/Rui_Fonte"/>
    <hyperlink ref="B164" r:id="rId114" tooltip="Lucas João" display="http://en.wikipedia.org/wiki/Lucas_Jo%C3%A3o"/>
    <hyperlink ref="B165" r:id="rId115" tooltip="Fernando Muslera" display="http://en.wikipedia.org/wiki/Fernando_Muslera"/>
    <hyperlink ref="B166" r:id="rId116" tooltip="Martín Silva" display="http://en.wikipedia.org/wiki/Mart%C3%ADn_Silva"/>
    <hyperlink ref="B167" r:id="rId117" tooltip="Maxi Pereira" display="http://en.wikipedia.org/wiki/Maxi_Pereira"/>
    <hyperlink ref="B169" r:id="rId118" tooltip="Álvaro Pereira" display="http://en.wikipedia.org/wiki/%C3%81lvaro_Pereira"/>
    <hyperlink ref="B170" r:id="rId119" tooltip="Sebastián Coates" display="http://en.wikipedia.org/wiki/Sebasti%C3%A1n_Coates"/>
    <hyperlink ref="B171" r:id="rId120" tooltip="José Giménez" display="http://en.wikipedia.org/wiki/Jos%C3%A9_Gim%C3%A9nez"/>
    <hyperlink ref="B172" r:id="rId121" tooltip="Mathías Corujo" display="http://en.wikipedia.org/wiki/Math%C3%ADas_Corujo"/>
    <hyperlink ref="B173" r:id="rId122" tooltip="Gastón Silva" display="http://en.wikipedia.org/wiki/Gast%C3%B3n_Silva"/>
    <hyperlink ref="B174" r:id="rId123" tooltip="Emiliano Velázquez" display="http://en.wikipedia.org/wiki/Emiliano_Vel%C3%A1zquez"/>
    <hyperlink ref="B175" r:id="rId124" tooltip="Egidio Arévalo" display="http://en.wikipedia.org/wiki/Egidio_Ar%C3%A9valo"/>
    <hyperlink ref="B176" r:id="rId125" tooltip="Álvaro Rafael González" display="http://en.wikipedia.org/wiki/%C3%81lvaro_Rafael_Gonz%C3%A1lez"/>
    <hyperlink ref="B177" r:id="rId126" tooltip="Nicolás Lodeiro" display="http://en.wikipedia.org/wiki/Nicol%C3%A1s_Lodeiro"/>
    <hyperlink ref="B178" r:id="rId127" tooltip="Gastón Ramírez" display="http://en.wikipedia.org/wiki/Gast%C3%B3n_Ram%C3%ADrez"/>
    <hyperlink ref="B179" r:id="rId128" tooltip="Camilo Mayada" display="http://en.wikipedia.org/wiki/Camilo_Mayada"/>
    <hyperlink ref="B180" r:id="rId129" tooltip="Giorgian De Arrascaeta" display="http://en.wikipedia.org/wiki/Giorgian_De_Arrascaeta"/>
    <hyperlink ref="B181" r:id="rId130" tooltip="Guzmán Pereira" display="http://en.wikipedia.org/wiki/Guzm%C3%A1n_Pereira"/>
    <hyperlink ref="B182" r:id="rId131" tooltip="Carlos Andrés Sánchez" display="http://en.wikipedia.org/wiki/Carlos_Andr%C3%A9s_S%C3%A1nchez"/>
    <hyperlink ref="B183" r:id="rId132" tooltip="Edinson Cavani" display="http://en.wikipedia.org/wiki/Edinson_Cavani"/>
    <hyperlink ref="B184" r:id="rId133" tooltip="Abel Hernández" display="http://en.wikipedia.org/wiki/Abel_Hern%C3%A1ndez"/>
    <hyperlink ref="B185" r:id="rId134" tooltip="Christian Stuani" display="http://en.wikipedia.org/wiki/Christian_Stuani"/>
    <hyperlink ref="B186" r:id="rId135" tooltip="Diego Rolán" display="http://en.wikipedia.org/wiki/Diego_Rol%C3%A1n"/>
    <hyperlink ref="B187" r:id="rId136" tooltip="Jonathan Rodríguez (footballer born 1993)" display="http://en.wikipedia.org/wiki/Jonathan_Rodr%C3%ADguez_(footballer_born_1993)"/>
    <hyperlink ref="B188" r:id="rId137" tooltip="Yann Sommer" display="http://en.wikipedia.org/wiki/Yann_Sommer"/>
    <hyperlink ref="B189" r:id="rId138" tooltip="Roman Bürki" display="http://en.wikipedia.org/wiki/Roman_B%C3%BCrki"/>
    <hyperlink ref="B190" r:id="rId139" tooltip="Marwin Hitz" display="http://en.wikipedia.org/wiki/Marwin_Hitz"/>
    <hyperlink ref="B191" r:id="rId140" tooltip="Stephan Lichtsteiner" display="http://en.wikipedia.org/wiki/Stephan_Lichtsteiner"/>
    <hyperlink ref="B192" r:id="rId141" tooltip="Johan Djourou" display="http://en.wikipedia.org/wiki/Johan_Djourou"/>
    <hyperlink ref="B193" r:id="rId142" tooltip="Steve von Bergen" display="http://en.wikipedia.org/wiki/Steve_von_Bergen"/>
    <hyperlink ref="B194" r:id="rId143" tooltip="Ricardo Rodríguez (footballer)" display="http://en.wikipedia.org/wiki/Ricardo_Rodr%C3%ADguez_(footballer)"/>
    <hyperlink ref="B195" r:id="rId144" tooltip="Fabian Schär" display="http://en.wikipedia.org/wiki/Fabian_Sch%C3%A4r"/>
    <hyperlink ref="B196" r:id="rId145" tooltip="François Moubandje" display="http://en.wikipedia.org/wiki/Fran%C3%A7ois_Moubandje"/>
    <hyperlink ref="B197" r:id="rId146" tooltip="Silvan Widmer" display="http://en.wikipedia.org/wiki/Silvan_Widmer"/>
    <hyperlink ref="B198" r:id="rId147" tooltip="Fabian Lustenberger" display="http://en.wikipedia.org/wiki/Fabian_Lustenberger"/>
    <hyperlink ref="B200" r:id="rId148" tooltip="Valon Behrami" display="http://en.wikipedia.org/wiki/Valon_Behrami"/>
    <hyperlink ref="B201" r:id="rId149" tooltip="Gelson Fernandes" display="http://en.wikipedia.org/wiki/Gelson_Fernandes"/>
    <hyperlink ref="B202" r:id="rId150" tooltip="Xherdan Shaqiri" display="http://en.wikipedia.org/wiki/Xherdan_Shaqiri"/>
    <hyperlink ref="B203" r:id="rId151" tooltip="Blerim Džemaili" display="http://en.wikipedia.org/wiki/Blerim_D%C5%BEemaili"/>
    <hyperlink ref="B204" r:id="rId152" tooltip="Granit Xhaka" display="http://en.wikipedia.org/wiki/Granit_Xhaka"/>
    <hyperlink ref="B205" r:id="rId153" tooltip="Valentin Stocker" display="http://en.wikipedia.org/wiki/Valentin_Stocker"/>
    <hyperlink ref="B206" r:id="rId154" tooltip="Fabian Frei" display="http://en.wikipedia.org/wiki/Fabian_Frei"/>
    <hyperlink ref="B207" r:id="rId155" tooltip="Pajtim Kasami" display="http://en.wikipedia.org/wiki/Pajtim_Kasami"/>
    <hyperlink ref="B208" r:id="rId156" tooltip="Admir Mehmedi" display="http://en.wikipedia.org/wiki/Admir_Mehmedi"/>
    <hyperlink ref="B209" r:id="rId157" tooltip="Haris Seferović" display="http://en.wikipedia.org/wiki/Haris_Seferovi%C4%87"/>
    <hyperlink ref="B210" r:id="rId158" tooltip="Josip Drmić" display="http://en.wikipedia.org/wiki/Josip_Drmi%C4%87"/>
    <hyperlink ref="B211" r:id="rId159" tooltip="Breel Embolo" display="http://en.wikipedia.org/wiki/Breel_Embolo"/>
    <hyperlink ref="B213" r:id="rId160" tooltip="David de Gea" display="http://en.wikipedia.org/wiki/David_de_Gea"/>
    <hyperlink ref="B214" r:id="rId161" tooltip="Sergio Asenjo" display="http://en.wikipedia.org/wiki/Sergio_Asenjo"/>
    <hyperlink ref="B215" r:id="rId162" tooltip="Raúl Albiol" display="http://en.wikipedia.org/wiki/Ra%C3%BAl_Albiol"/>
    <hyperlink ref="B216" r:id="rId163" tooltip="Gerard Piqué" display="http://en.wikipedia.org/wiki/Gerard_Piqu%C3%A9"/>
    <hyperlink ref="B217" r:id="rId164" tooltip="Marc Bartra" display="http://en.wikipedia.org/wiki/Marc_Bartra"/>
    <hyperlink ref="B218" r:id="rId165" tooltip="Dani Carvajal" display="http://en.wikipedia.org/wiki/Dani_Carvajal"/>
    <hyperlink ref="B219" r:id="rId166" tooltip="Sergio Ramos" display="http://en.wikipedia.org/wiki/Sergio_Ramos"/>
    <hyperlink ref="B220" r:id="rId167" tooltip="Juanfran (footballer, born 1985)" display="http://en.wikipedia.org/wiki/Juanfran_(footballer,_born_1985)"/>
    <hyperlink ref="B221" r:id="rId168" tooltip="Juan Bernat" display="http://en.wikipedia.org/wiki/Juan_Bernat"/>
    <hyperlink ref="B222" r:id="rId169" tooltip="Mikel San José" display="http://en.wikipedia.org/wiki/Mikel_San_Jos%C3%A9"/>
    <hyperlink ref="B223" r:id="rId170" tooltip="Sergio Busquets" display="http://en.wikipedia.org/wiki/Sergio_Busquets"/>
    <hyperlink ref="B224" r:id="rId171" tooltip="Andrés Iniesta" display="http://en.wikipedia.org/wiki/Andr%C3%A9s_Iniesta"/>
    <hyperlink ref="B225" r:id="rId172" tooltip="Koke (footballer, born 1992)" display="http://en.wikipedia.org/wiki/Koke_(footballer,_born_1992)"/>
    <hyperlink ref="B226" r:id="rId173" tooltip="Cesc Fàbregas" display="http://en.wikipedia.org/wiki/Cesc_F%C3%A0bregas"/>
    <hyperlink ref="B227" r:id="rId174" tooltip="Mario Suárez Mata" display="http://en.wikipedia.org/wiki/Mario_Su%C3%A1rez_Mata"/>
    <hyperlink ref="B228" r:id="rId175" tooltip="Vitolo (footballer, born 1989)" display="http://en.wikipedia.org/wiki/Vitolo_(footballer,_born_1989)"/>
    <hyperlink ref="B229" r:id="rId176" tooltip="Santi Cazorla" display="http://en.wikipedia.org/wiki/Santi_Cazorla"/>
    <hyperlink ref="B230" r:id="rId177" tooltip="David Silva" display="http://en.wikipedia.org/wiki/David_Silva"/>
    <hyperlink ref="B231" r:id="rId178" tooltip="Isco" display="http://en.wikipedia.org/wiki/Isco"/>
    <hyperlink ref="B232" r:id="rId179" tooltip="Álvaro Morata" display="http://en.wikipedia.org/wiki/%C3%81lvaro_Morata"/>
    <hyperlink ref="B233" r:id="rId180" tooltip="Juanmi (footballer, born 1993)" display="http://en.wikipedia.org/wiki/Juanmi_(footballer,_born_1993)"/>
    <hyperlink ref="B234" r:id="rId181" tooltip="Pedro (footballer, born July 1987)" display="http://en.wikipedia.org/wiki/Pedro_(footballer,_born_July_1987)"/>
    <hyperlink ref="B42" r:id="rId182" tooltip="Éver Banega" display="http://en.wikipedia.org/wiki/%C3%89ver_Banega"/>
    <hyperlink ref="B41" r:id="rId183" tooltip="Javier Pastore" display="http://en.wikipedia.org/wiki/Javier_Pastore"/>
    <hyperlink ref="B40" r:id="rId184" tooltip="Javier Mascherano" display="http://en.wikipedia.org/wiki/Javier_Mascherano"/>
    <hyperlink ref="B25" r:id="rId185" tooltip="Sergio Romero" display="http://en.wikipedia.org/wiki/Sergio_Romero"/>
    <hyperlink ref="B26" r:id="rId186" tooltip="Gerónimo Rulli" display="http://en.wikipedia.org/wiki/Ger%C3%B3nimo_Rulli"/>
    <hyperlink ref="B27" r:id="rId187" tooltip="Nahuel Guzmán" display="http://en.wikipedia.org/wiki/Nahuel_Guzm%C3%A1n"/>
    <hyperlink ref="B28" r:id="rId188" tooltip="Ezequiel Garay" display="http://en.wikipedia.org/wiki/Ezequiel_Garay"/>
    <hyperlink ref="B29" r:id="rId189" tooltip="Nicolás Otamendi" display="http://en.wikipedia.org/wiki/Nicol%C3%A1s_Otamendi"/>
    <hyperlink ref="B30" r:id="rId190" tooltip="Pablo Zabaleta" display="http://en.wikipedia.org/wiki/Pablo_Zabaleta"/>
    <hyperlink ref="B31" r:id="rId191" tooltip="Facundo Roncaglia" display="http://en.wikipedia.org/wiki/Facundo_Roncaglia"/>
    <hyperlink ref="B32" r:id="rId192" tooltip="Lucas Orbán" display="http://en.wikipedia.org/wiki/Lucas_Orb%C3%A1n"/>
    <hyperlink ref="B33" r:id="rId193" tooltip="Marcos Rojo" display="http://en.wikipedia.org/wiki/Marcos_Rojo"/>
    <hyperlink ref="B34" r:id="rId194" tooltip="Mateo Musacchio" display="http://en.wikipedia.org/wiki/Mateo_Musacchio"/>
    <hyperlink ref="B35" r:id="rId195" tooltip="Ramiro Funes Mori" display="http://en.wikipedia.org/wiki/Ramiro_Funes_Mori"/>
    <hyperlink ref="B36" r:id="rId196" tooltip="Federico Mancuello" display="http://en.wikipedia.org/wiki/Federico_Mancuello"/>
    <hyperlink ref="B37" r:id="rId197" tooltip="Lucas Biglia" display="http://en.wikipedia.org/wiki/Lucas_Biglia"/>
    <hyperlink ref="B38" r:id="rId198" tooltip="Ángel Di María" display="http://en.wikipedia.org/wiki/%C3%81ngel_Di_Mar%C3%ADa"/>
    <hyperlink ref="B39" r:id="rId199" tooltip="Enzo Pérez" display="http://en.wikipedia.org/wiki/Enzo_P%C3%A9rez"/>
    <hyperlink ref="B2" r:id="rId200" tooltip="Manuel Neuer" display="http://en.wikipedia.org/wiki/Manuel_Neuer"/>
    <hyperlink ref="B3" r:id="rId201" tooltip="Ron-Robert Zieler" display="http://en.wikipedia.org/wiki/Ron-Robert_Zieler"/>
    <hyperlink ref="B4" r:id="rId202" tooltip="Roman Weidenfeller" display="http://en.wikipedia.org/wiki/Roman_Weidenfeller"/>
    <hyperlink ref="B5" r:id="rId203" tooltip="Jérôme Boateng" display="http://en.wikipedia.org/wiki/J%C3%A9r%C3%B4me_Boateng"/>
    <hyperlink ref="B6" r:id="rId204" tooltip="Mats Hummels" display="http://en.wikipedia.org/wiki/Mats_Hummels"/>
    <hyperlink ref="B7" r:id="rId205" tooltip="Benedikt Höwedes" display="http://en.wikipedia.org/wiki/Benedikt_H%C3%B6wedes"/>
    <hyperlink ref="B8" r:id="rId206" tooltip="Holger Badstuber" display="http://en.wikipedia.org/wiki/Holger_Badstuber"/>
    <hyperlink ref="B9" r:id="rId207" tooltip="Shkodran Mustafi" display="http://en.wikipedia.org/wiki/Shkodran_Mustafi"/>
    <hyperlink ref="B10" r:id="rId208" tooltip="Sebastian Rudy" display="http://en.wikipedia.org/wiki/Sebastian_Rudy"/>
    <hyperlink ref="B11" r:id="rId209" tooltip="Jonas Hector" display="http://en.wikipedia.org/wiki/Jonas_Hector"/>
    <hyperlink ref="B12" r:id="rId210" tooltip="Lukas Podolski" display="http://en.wikipedia.org/wiki/Lukas_Podolski"/>
    <hyperlink ref="B14" r:id="rId211" tooltip="Mesut Özil" display="http://en.wikipedia.org/wiki/Mesut_%C3%96zil"/>
    <hyperlink ref="B15" r:id="rId212" tooltip="Thomas Müller" display="http://en.wikipedia.org/wiki/Thomas_M%C3%BCller"/>
    <hyperlink ref="B16" r:id="rId213" tooltip="Toni Kroos" display="http://en.wikipedia.org/wiki/Toni_Kroos"/>
    <hyperlink ref="B17" r:id="rId214" tooltip="Sami Khedira" display="http://en.wikipedia.org/wiki/Sami_Khedira"/>
    <hyperlink ref="B18" r:id="rId215" tooltip="André Schürrle" display="http://en.wikipedia.org/wiki/Andr%C3%A9_Sch%C3%BCrrle"/>
    <hyperlink ref="B19" r:id="rId216" tooltip="Marco Reus" display="http://en.wikipedia.org/wiki/Marco_Reus"/>
    <hyperlink ref="B20" r:id="rId217" tooltip="İlkay Gündoğan" display="http://en.wikipedia.org/wiki/%C4%B0lkay_G%C3%BCndo%C4%9Fan"/>
    <hyperlink ref="B21" r:id="rId218" tooltip="Christoph Kramer" display="http://en.wikipedia.org/wiki/Christoph_Kramer"/>
    <hyperlink ref="B22" r:id="rId219" tooltip="Karim Bellarabi" display="http://en.wikipedia.org/wiki/Karim_Bellarabi"/>
    <hyperlink ref="B23" r:id="rId220" tooltip="Mario Götze" display="http://en.wikipedia.org/wiki/Mario_G%C3%B6tze"/>
    <hyperlink ref="B24" r:id="rId221" tooltip="Max Kruse" display="http://en.wikipedia.org/wiki/Max_Krus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C234"/>
  <sheetViews>
    <sheetView workbookViewId="0">
      <selection activeCell="C234" sqref="C2:C234"/>
    </sheetView>
  </sheetViews>
  <sheetFormatPr defaultRowHeight="14.25"/>
  <cols>
    <col min="2" max="2" width="16" customWidth="1"/>
  </cols>
  <sheetData>
    <row r="1" spans="2:3">
      <c r="B1" s="2" t="s">
        <v>2</v>
      </c>
    </row>
    <row r="2" spans="2:3">
      <c r="B2" t="s">
        <v>5</v>
      </c>
      <c r="C2">
        <v>343</v>
      </c>
    </row>
    <row r="3" spans="2:3">
      <c r="B3" t="s">
        <v>5</v>
      </c>
      <c r="C3">
        <v>343</v>
      </c>
    </row>
    <row r="4" spans="2:3">
      <c r="B4" t="s">
        <v>5</v>
      </c>
      <c r="C4">
        <v>343</v>
      </c>
    </row>
    <row r="5" spans="2:3">
      <c r="B5" t="s">
        <v>5</v>
      </c>
      <c r="C5">
        <v>343</v>
      </c>
    </row>
    <row r="6" spans="2:3">
      <c r="B6" t="s">
        <v>5</v>
      </c>
      <c r="C6">
        <v>343</v>
      </c>
    </row>
    <row r="7" spans="2:3">
      <c r="B7" t="s">
        <v>5</v>
      </c>
      <c r="C7">
        <v>343</v>
      </c>
    </row>
    <row r="8" spans="2:3">
      <c r="B8" t="s">
        <v>5</v>
      </c>
      <c r="C8">
        <v>343</v>
      </c>
    </row>
    <row r="9" spans="2:3">
      <c r="B9" t="s">
        <v>5</v>
      </c>
      <c r="C9">
        <v>343</v>
      </c>
    </row>
    <row r="10" spans="2:3">
      <c r="B10" t="s">
        <v>5</v>
      </c>
      <c r="C10">
        <v>343</v>
      </c>
    </row>
    <row r="11" spans="2:3">
      <c r="B11" t="s">
        <v>5</v>
      </c>
      <c r="C11">
        <v>343</v>
      </c>
    </row>
    <row r="12" spans="2:3">
      <c r="B12" t="s">
        <v>5</v>
      </c>
      <c r="C12">
        <v>343</v>
      </c>
    </row>
    <row r="13" spans="2:3">
      <c r="B13" t="s">
        <v>5</v>
      </c>
      <c r="C13">
        <v>343</v>
      </c>
    </row>
    <row r="14" spans="2:3">
      <c r="B14" t="s">
        <v>5</v>
      </c>
      <c r="C14">
        <v>343</v>
      </c>
    </row>
    <row r="15" spans="2:3">
      <c r="B15" t="s">
        <v>5</v>
      </c>
      <c r="C15">
        <v>343</v>
      </c>
    </row>
    <row r="16" spans="2:3">
      <c r="B16" t="s">
        <v>5</v>
      </c>
      <c r="C16">
        <v>343</v>
      </c>
    </row>
    <row r="17" spans="2:3">
      <c r="B17" t="s">
        <v>5</v>
      </c>
      <c r="C17">
        <v>343</v>
      </c>
    </row>
    <row r="18" spans="2:3">
      <c r="B18" t="s">
        <v>5</v>
      </c>
      <c r="C18">
        <v>343</v>
      </c>
    </row>
    <row r="19" spans="2:3">
      <c r="B19" t="s">
        <v>5</v>
      </c>
      <c r="C19">
        <v>343</v>
      </c>
    </row>
    <row r="20" spans="2:3">
      <c r="B20" t="s">
        <v>5</v>
      </c>
      <c r="C20">
        <v>343</v>
      </c>
    </row>
    <row r="21" spans="2:3">
      <c r="B21" t="s">
        <v>5</v>
      </c>
      <c r="C21">
        <v>343</v>
      </c>
    </row>
    <row r="22" spans="2:3">
      <c r="B22" t="s">
        <v>5</v>
      </c>
      <c r="C22">
        <v>343</v>
      </c>
    </row>
    <row r="23" spans="2:3">
      <c r="B23" t="s">
        <v>5</v>
      </c>
      <c r="C23">
        <v>343</v>
      </c>
    </row>
    <row r="24" spans="2:3">
      <c r="B24" t="s">
        <v>5</v>
      </c>
      <c r="C24">
        <v>343</v>
      </c>
    </row>
    <row r="25" spans="2:3">
      <c r="B25" t="s">
        <v>41</v>
      </c>
      <c r="C25">
        <v>344</v>
      </c>
    </row>
    <row r="26" spans="2:3">
      <c r="B26" t="s">
        <v>41</v>
      </c>
      <c r="C26">
        <v>344</v>
      </c>
    </row>
    <row r="27" spans="2:3">
      <c r="B27" t="s">
        <v>41</v>
      </c>
      <c r="C27">
        <v>344</v>
      </c>
    </row>
    <row r="28" spans="2:3">
      <c r="B28" t="s">
        <v>41</v>
      </c>
      <c r="C28">
        <v>344</v>
      </c>
    </row>
    <row r="29" spans="2:3">
      <c r="B29" t="s">
        <v>41</v>
      </c>
      <c r="C29">
        <v>344</v>
      </c>
    </row>
    <row r="30" spans="2:3">
      <c r="B30" t="s">
        <v>41</v>
      </c>
      <c r="C30">
        <v>344</v>
      </c>
    </row>
    <row r="31" spans="2:3">
      <c r="B31" t="s">
        <v>41</v>
      </c>
      <c r="C31">
        <v>344</v>
      </c>
    </row>
    <row r="32" spans="2:3">
      <c r="B32" t="s">
        <v>41</v>
      </c>
      <c r="C32">
        <v>344</v>
      </c>
    </row>
    <row r="33" spans="2:3">
      <c r="B33" t="s">
        <v>41</v>
      </c>
      <c r="C33">
        <v>344</v>
      </c>
    </row>
    <row r="34" spans="2:3">
      <c r="B34" t="s">
        <v>41</v>
      </c>
      <c r="C34">
        <v>344</v>
      </c>
    </row>
    <row r="35" spans="2:3">
      <c r="B35" t="s">
        <v>41</v>
      </c>
      <c r="C35">
        <v>344</v>
      </c>
    </row>
    <row r="36" spans="2:3">
      <c r="B36" t="s">
        <v>41</v>
      </c>
      <c r="C36">
        <v>344</v>
      </c>
    </row>
    <row r="37" spans="2:3">
      <c r="B37" t="s">
        <v>41</v>
      </c>
      <c r="C37">
        <v>344</v>
      </c>
    </row>
    <row r="38" spans="2:3">
      <c r="B38" t="s">
        <v>41</v>
      </c>
      <c r="C38">
        <v>344</v>
      </c>
    </row>
    <row r="39" spans="2:3">
      <c r="B39" t="s">
        <v>41</v>
      </c>
      <c r="C39">
        <v>344</v>
      </c>
    </row>
    <row r="40" spans="2:3">
      <c r="B40" t="s">
        <v>41</v>
      </c>
      <c r="C40">
        <v>344</v>
      </c>
    </row>
    <row r="41" spans="2:3">
      <c r="B41" t="s">
        <v>41</v>
      </c>
      <c r="C41">
        <v>344</v>
      </c>
    </row>
    <row r="42" spans="2:3">
      <c r="B42" t="s">
        <v>41</v>
      </c>
      <c r="C42">
        <v>344</v>
      </c>
    </row>
    <row r="43" spans="2:3">
      <c r="B43" t="s">
        <v>41</v>
      </c>
      <c r="C43">
        <v>344</v>
      </c>
    </row>
    <row r="44" spans="2:3">
      <c r="B44" t="s">
        <v>41</v>
      </c>
      <c r="C44">
        <v>344</v>
      </c>
    </row>
    <row r="45" spans="2:3">
      <c r="B45" t="s">
        <v>41</v>
      </c>
      <c r="C45">
        <v>344</v>
      </c>
    </row>
    <row r="46" spans="2:3">
      <c r="B46" t="s">
        <v>41</v>
      </c>
      <c r="C46">
        <v>344</v>
      </c>
    </row>
    <row r="47" spans="2:3">
      <c r="B47" t="s">
        <v>41</v>
      </c>
      <c r="C47">
        <v>344</v>
      </c>
    </row>
    <row r="48" spans="2:3">
      <c r="B48" t="s">
        <v>41</v>
      </c>
      <c r="C48">
        <v>344</v>
      </c>
    </row>
    <row r="49" spans="2:3">
      <c r="B49" t="s">
        <v>41</v>
      </c>
      <c r="C49">
        <v>344</v>
      </c>
    </row>
    <row r="50" spans="2:3">
      <c r="B50" t="s">
        <v>83</v>
      </c>
      <c r="C50">
        <v>345</v>
      </c>
    </row>
    <row r="51" spans="2:3">
      <c r="B51" t="s">
        <v>83</v>
      </c>
      <c r="C51">
        <v>345</v>
      </c>
    </row>
    <row r="52" spans="2:3">
      <c r="B52" t="s">
        <v>83</v>
      </c>
      <c r="C52">
        <v>345</v>
      </c>
    </row>
    <row r="53" spans="2:3">
      <c r="B53" t="s">
        <v>83</v>
      </c>
      <c r="C53">
        <v>345</v>
      </c>
    </row>
    <row r="54" spans="2:3">
      <c r="B54" t="s">
        <v>83</v>
      </c>
      <c r="C54">
        <v>345</v>
      </c>
    </row>
    <row r="55" spans="2:3">
      <c r="B55" t="s">
        <v>83</v>
      </c>
      <c r="C55">
        <v>345</v>
      </c>
    </row>
    <row r="56" spans="2:3">
      <c r="B56" t="s">
        <v>83</v>
      </c>
      <c r="C56">
        <v>345</v>
      </c>
    </row>
    <row r="57" spans="2:3">
      <c r="B57" t="s">
        <v>83</v>
      </c>
      <c r="C57">
        <v>345</v>
      </c>
    </row>
    <row r="58" spans="2:3">
      <c r="B58" t="s">
        <v>83</v>
      </c>
      <c r="C58">
        <v>345</v>
      </c>
    </row>
    <row r="59" spans="2:3">
      <c r="B59" t="s">
        <v>83</v>
      </c>
      <c r="C59">
        <v>345</v>
      </c>
    </row>
    <row r="60" spans="2:3">
      <c r="B60" t="s">
        <v>83</v>
      </c>
      <c r="C60">
        <v>345</v>
      </c>
    </row>
    <row r="61" spans="2:3">
      <c r="B61" t="s">
        <v>83</v>
      </c>
      <c r="C61">
        <v>345</v>
      </c>
    </row>
    <row r="62" spans="2:3">
      <c r="B62" t="s">
        <v>83</v>
      </c>
      <c r="C62">
        <v>345</v>
      </c>
    </row>
    <row r="63" spans="2:3">
      <c r="B63" t="s">
        <v>83</v>
      </c>
      <c r="C63">
        <v>345</v>
      </c>
    </row>
    <row r="64" spans="2:3">
      <c r="B64" t="s">
        <v>83</v>
      </c>
      <c r="C64">
        <v>345</v>
      </c>
    </row>
    <row r="65" spans="2:3">
      <c r="B65" t="s">
        <v>83</v>
      </c>
      <c r="C65">
        <v>345</v>
      </c>
    </row>
    <row r="66" spans="2:3">
      <c r="B66" t="s">
        <v>83</v>
      </c>
      <c r="C66">
        <v>345</v>
      </c>
    </row>
    <row r="67" spans="2:3">
      <c r="B67" t="s">
        <v>83</v>
      </c>
      <c r="C67">
        <v>345</v>
      </c>
    </row>
    <row r="68" spans="2:3">
      <c r="B68" t="s">
        <v>83</v>
      </c>
      <c r="C68">
        <v>345</v>
      </c>
    </row>
    <row r="69" spans="2:3">
      <c r="B69" t="s">
        <v>83</v>
      </c>
      <c r="C69">
        <v>345</v>
      </c>
    </row>
    <row r="70" spans="2:3">
      <c r="B70" t="s">
        <v>83</v>
      </c>
      <c r="C70">
        <v>345</v>
      </c>
    </row>
    <row r="71" spans="2:3">
      <c r="B71" t="s">
        <v>83</v>
      </c>
      <c r="C71">
        <v>345</v>
      </c>
    </row>
    <row r="72" spans="2:3">
      <c r="B72" t="s">
        <v>83</v>
      </c>
      <c r="C72">
        <v>345</v>
      </c>
    </row>
    <row r="73" spans="2:3">
      <c r="B73" t="s">
        <v>117</v>
      </c>
      <c r="C73">
        <v>346</v>
      </c>
    </row>
    <row r="74" spans="2:3">
      <c r="B74" t="s">
        <v>117</v>
      </c>
      <c r="C74">
        <v>346</v>
      </c>
    </row>
    <row r="75" spans="2:3">
      <c r="B75" t="s">
        <v>117</v>
      </c>
      <c r="C75">
        <v>346</v>
      </c>
    </row>
    <row r="76" spans="2:3">
      <c r="B76" t="s">
        <v>117</v>
      </c>
      <c r="C76">
        <v>346</v>
      </c>
    </row>
    <row r="77" spans="2:3">
      <c r="B77" t="s">
        <v>117</v>
      </c>
      <c r="C77">
        <v>346</v>
      </c>
    </row>
    <row r="78" spans="2:3">
      <c r="B78" t="s">
        <v>117</v>
      </c>
      <c r="C78">
        <v>346</v>
      </c>
    </row>
    <row r="79" spans="2:3">
      <c r="B79" t="s">
        <v>117</v>
      </c>
      <c r="C79">
        <v>346</v>
      </c>
    </row>
    <row r="80" spans="2:3">
      <c r="B80" t="s">
        <v>117</v>
      </c>
      <c r="C80">
        <v>346</v>
      </c>
    </row>
    <row r="81" spans="2:3">
      <c r="B81" t="s">
        <v>117</v>
      </c>
      <c r="C81">
        <v>346</v>
      </c>
    </row>
    <row r="82" spans="2:3">
      <c r="B82" t="s">
        <v>117</v>
      </c>
      <c r="C82">
        <v>346</v>
      </c>
    </row>
    <row r="83" spans="2:3">
      <c r="B83" t="s">
        <v>117</v>
      </c>
      <c r="C83">
        <v>346</v>
      </c>
    </row>
    <row r="84" spans="2:3">
      <c r="B84" t="s">
        <v>117</v>
      </c>
      <c r="C84">
        <v>346</v>
      </c>
    </row>
    <row r="85" spans="2:3">
      <c r="B85" t="s">
        <v>117</v>
      </c>
      <c r="C85">
        <v>346</v>
      </c>
    </row>
    <row r="86" spans="2:3">
      <c r="B86" t="s">
        <v>117</v>
      </c>
      <c r="C86">
        <v>346</v>
      </c>
    </row>
    <row r="87" spans="2:3">
      <c r="B87" t="s">
        <v>117</v>
      </c>
      <c r="C87">
        <v>346</v>
      </c>
    </row>
    <row r="88" spans="2:3">
      <c r="B88" t="s">
        <v>117</v>
      </c>
      <c r="C88">
        <v>346</v>
      </c>
    </row>
    <row r="89" spans="2:3">
      <c r="B89" t="s">
        <v>117</v>
      </c>
      <c r="C89">
        <v>346</v>
      </c>
    </row>
    <row r="90" spans="2:3">
      <c r="B90" t="s">
        <v>117</v>
      </c>
      <c r="C90">
        <v>346</v>
      </c>
    </row>
    <row r="91" spans="2:3">
      <c r="B91" t="s">
        <v>117</v>
      </c>
      <c r="C91">
        <v>346</v>
      </c>
    </row>
    <row r="92" spans="2:3">
      <c r="B92" t="s">
        <v>117</v>
      </c>
      <c r="C92">
        <v>346</v>
      </c>
    </row>
    <row r="93" spans="2:3">
      <c r="B93" t="s">
        <v>117</v>
      </c>
      <c r="C93">
        <v>346</v>
      </c>
    </row>
    <row r="94" spans="2:3">
      <c r="B94" t="s">
        <v>117</v>
      </c>
      <c r="C94">
        <v>346</v>
      </c>
    </row>
    <row r="95" spans="2:3">
      <c r="B95" t="s">
        <v>117</v>
      </c>
      <c r="C95">
        <v>346</v>
      </c>
    </row>
    <row r="96" spans="2:3">
      <c r="B96" t="s">
        <v>153</v>
      </c>
      <c r="C96">
        <v>347</v>
      </c>
    </row>
    <row r="97" spans="2:3">
      <c r="B97" t="s">
        <v>153</v>
      </c>
      <c r="C97">
        <v>347</v>
      </c>
    </row>
    <row r="98" spans="2:3">
      <c r="B98" t="s">
        <v>153</v>
      </c>
      <c r="C98">
        <v>347</v>
      </c>
    </row>
    <row r="99" spans="2:3">
      <c r="B99" t="s">
        <v>153</v>
      </c>
      <c r="C99">
        <v>347</v>
      </c>
    </row>
    <row r="100" spans="2:3">
      <c r="B100" t="s">
        <v>153</v>
      </c>
      <c r="C100">
        <v>347</v>
      </c>
    </row>
    <row r="101" spans="2:3">
      <c r="B101" t="s">
        <v>153</v>
      </c>
      <c r="C101">
        <v>347</v>
      </c>
    </row>
    <row r="102" spans="2:3">
      <c r="B102" t="s">
        <v>153</v>
      </c>
      <c r="C102">
        <v>347</v>
      </c>
    </row>
    <row r="103" spans="2:3">
      <c r="B103" t="s">
        <v>153</v>
      </c>
      <c r="C103">
        <v>347</v>
      </c>
    </row>
    <row r="104" spans="2:3">
      <c r="B104" t="s">
        <v>153</v>
      </c>
      <c r="C104">
        <v>347</v>
      </c>
    </row>
    <row r="105" spans="2:3">
      <c r="B105" t="s">
        <v>153</v>
      </c>
      <c r="C105">
        <v>347</v>
      </c>
    </row>
    <row r="106" spans="2:3">
      <c r="B106" t="s">
        <v>153</v>
      </c>
      <c r="C106">
        <v>347</v>
      </c>
    </row>
    <row r="107" spans="2:3">
      <c r="B107" t="s">
        <v>153</v>
      </c>
      <c r="C107">
        <v>347</v>
      </c>
    </row>
    <row r="108" spans="2:3">
      <c r="B108" t="s">
        <v>153</v>
      </c>
      <c r="C108">
        <v>347</v>
      </c>
    </row>
    <row r="109" spans="2:3">
      <c r="B109" t="s">
        <v>153</v>
      </c>
      <c r="C109">
        <v>347</v>
      </c>
    </row>
    <row r="110" spans="2:3">
      <c r="B110" t="s">
        <v>153</v>
      </c>
      <c r="C110">
        <v>347</v>
      </c>
    </row>
    <row r="111" spans="2:3">
      <c r="B111" t="s">
        <v>153</v>
      </c>
      <c r="C111">
        <v>347</v>
      </c>
    </row>
    <row r="112" spans="2:3">
      <c r="B112" t="s">
        <v>153</v>
      </c>
      <c r="C112">
        <v>347</v>
      </c>
    </row>
    <row r="113" spans="2:3">
      <c r="B113" t="s">
        <v>153</v>
      </c>
      <c r="C113">
        <v>347</v>
      </c>
    </row>
    <row r="114" spans="2:3">
      <c r="B114" t="s">
        <v>153</v>
      </c>
      <c r="C114">
        <v>347</v>
      </c>
    </row>
    <row r="115" spans="2:3">
      <c r="B115" t="s">
        <v>153</v>
      </c>
      <c r="C115">
        <v>347</v>
      </c>
    </row>
    <row r="116" spans="2:3">
      <c r="B116" t="s">
        <v>153</v>
      </c>
      <c r="C116">
        <v>347</v>
      </c>
    </row>
    <row r="117" spans="2:3">
      <c r="B117" t="s">
        <v>153</v>
      </c>
      <c r="C117">
        <v>347</v>
      </c>
    </row>
    <row r="118" spans="2:3">
      <c r="B118" t="s">
        <v>153</v>
      </c>
      <c r="C118">
        <v>347</v>
      </c>
    </row>
    <row r="119" spans="2:3">
      <c r="B119" t="s">
        <v>184</v>
      </c>
      <c r="C119">
        <v>348</v>
      </c>
    </row>
    <row r="120" spans="2:3">
      <c r="B120" t="s">
        <v>184</v>
      </c>
      <c r="C120">
        <v>348</v>
      </c>
    </row>
    <row r="121" spans="2:3">
      <c r="B121" t="s">
        <v>184</v>
      </c>
      <c r="C121">
        <v>348</v>
      </c>
    </row>
    <row r="122" spans="2:3">
      <c r="B122" t="s">
        <v>184</v>
      </c>
      <c r="C122">
        <v>348</v>
      </c>
    </row>
    <row r="123" spans="2:3">
      <c r="B123" t="s">
        <v>184</v>
      </c>
      <c r="C123">
        <v>348</v>
      </c>
    </row>
    <row r="124" spans="2:3">
      <c r="B124" t="s">
        <v>184</v>
      </c>
      <c r="C124">
        <v>348</v>
      </c>
    </row>
    <row r="125" spans="2:3">
      <c r="B125" t="s">
        <v>184</v>
      </c>
      <c r="C125">
        <v>348</v>
      </c>
    </row>
    <row r="126" spans="2:3">
      <c r="B126" t="s">
        <v>184</v>
      </c>
      <c r="C126">
        <v>348</v>
      </c>
    </row>
    <row r="127" spans="2:3">
      <c r="B127" t="s">
        <v>184</v>
      </c>
      <c r="C127">
        <v>348</v>
      </c>
    </row>
    <row r="128" spans="2:3">
      <c r="B128" t="s">
        <v>184</v>
      </c>
      <c r="C128">
        <v>348</v>
      </c>
    </row>
    <row r="129" spans="2:3">
      <c r="B129" t="s">
        <v>184</v>
      </c>
      <c r="C129">
        <v>348</v>
      </c>
    </row>
    <row r="130" spans="2:3">
      <c r="B130" t="s">
        <v>184</v>
      </c>
      <c r="C130">
        <v>348</v>
      </c>
    </row>
    <row r="131" spans="2:3">
      <c r="B131" t="s">
        <v>184</v>
      </c>
      <c r="C131">
        <v>348</v>
      </c>
    </row>
    <row r="132" spans="2:3">
      <c r="B132" t="s">
        <v>184</v>
      </c>
      <c r="C132">
        <v>348</v>
      </c>
    </row>
    <row r="133" spans="2:3">
      <c r="B133" t="s">
        <v>184</v>
      </c>
      <c r="C133">
        <v>348</v>
      </c>
    </row>
    <row r="134" spans="2:3">
      <c r="B134" t="s">
        <v>184</v>
      </c>
      <c r="C134">
        <v>348</v>
      </c>
    </row>
    <row r="135" spans="2:3">
      <c r="B135" t="s">
        <v>184</v>
      </c>
      <c r="C135">
        <v>348</v>
      </c>
    </row>
    <row r="136" spans="2:3">
      <c r="B136" t="s">
        <v>184</v>
      </c>
      <c r="C136">
        <v>348</v>
      </c>
    </row>
    <row r="137" spans="2:3">
      <c r="B137" t="s">
        <v>184</v>
      </c>
      <c r="C137">
        <v>348</v>
      </c>
    </row>
    <row r="138" spans="2:3">
      <c r="B138" t="s">
        <v>184</v>
      </c>
      <c r="C138">
        <v>348</v>
      </c>
    </row>
    <row r="139" spans="2:3">
      <c r="B139" t="s">
        <v>184</v>
      </c>
      <c r="C139">
        <v>348</v>
      </c>
    </row>
    <row r="140" spans="2:3">
      <c r="B140" t="s">
        <v>184</v>
      </c>
      <c r="C140">
        <v>348</v>
      </c>
    </row>
    <row r="141" spans="2:3">
      <c r="B141" t="s">
        <v>184</v>
      </c>
      <c r="C141">
        <v>348</v>
      </c>
    </row>
    <row r="142" spans="2:3">
      <c r="B142" t="s">
        <v>215</v>
      </c>
      <c r="C142">
        <v>349</v>
      </c>
    </row>
    <row r="143" spans="2:3">
      <c r="B143" t="s">
        <v>215</v>
      </c>
      <c r="C143">
        <v>349</v>
      </c>
    </row>
    <row r="144" spans="2:3">
      <c r="B144" t="s">
        <v>215</v>
      </c>
      <c r="C144">
        <v>349</v>
      </c>
    </row>
    <row r="145" spans="2:3">
      <c r="B145" t="s">
        <v>215</v>
      </c>
      <c r="C145">
        <v>349</v>
      </c>
    </row>
    <row r="146" spans="2:3">
      <c r="B146" t="s">
        <v>215</v>
      </c>
      <c r="C146">
        <v>349</v>
      </c>
    </row>
    <row r="147" spans="2:3">
      <c r="B147" t="s">
        <v>215</v>
      </c>
      <c r="C147">
        <v>349</v>
      </c>
    </row>
    <row r="148" spans="2:3">
      <c r="B148" t="s">
        <v>215</v>
      </c>
      <c r="C148">
        <v>349</v>
      </c>
    </row>
    <row r="149" spans="2:3">
      <c r="B149" t="s">
        <v>215</v>
      </c>
      <c r="C149">
        <v>349</v>
      </c>
    </row>
    <row r="150" spans="2:3">
      <c r="B150" t="s">
        <v>215</v>
      </c>
      <c r="C150">
        <v>349</v>
      </c>
    </row>
    <row r="151" spans="2:3">
      <c r="B151" t="s">
        <v>215</v>
      </c>
      <c r="C151">
        <v>349</v>
      </c>
    </row>
    <row r="152" spans="2:3">
      <c r="B152" t="s">
        <v>215</v>
      </c>
      <c r="C152">
        <v>349</v>
      </c>
    </row>
    <row r="153" spans="2:3">
      <c r="B153" t="s">
        <v>215</v>
      </c>
      <c r="C153">
        <v>349</v>
      </c>
    </row>
    <row r="154" spans="2:3">
      <c r="B154" t="s">
        <v>215</v>
      </c>
      <c r="C154">
        <v>349</v>
      </c>
    </row>
    <row r="155" spans="2:3">
      <c r="B155" t="s">
        <v>215</v>
      </c>
      <c r="C155">
        <v>349</v>
      </c>
    </row>
    <row r="156" spans="2:3">
      <c r="B156" t="s">
        <v>215</v>
      </c>
      <c r="C156">
        <v>349</v>
      </c>
    </row>
    <row r="157" spans="2:3">
      <c r="B157" t="s">
        <v>215</v>
      </c>
      <c r="C157">
        <v>349</v>
      </c>
    </row>
    <row r="158" spans="2:3">
      <c r="B158" t="s">
        <v>215</v>
      </c>
      <c r="C158">
        <v>349</v>
      </c>
    </row>
    <row r="159" spans="2:3">
      <c r="B159" t="s">
        <v>215</v>
      </c>
      <c r="C159">
        <v>349</v>
      </c>
    </row>
    <row r="160" spans="2:3">
      <c r="B160" t="s">
        <v>215</v>
      </c>
      <c r="C160">
        <v>349</v>
      </c>
    </row>
    <row r="161" spans="2:3">
      <c r="B161" t="s">
        <v>215</v>
      </c>
      <c r="C161">
        <v>349</v>
      </c>
    </row>
    <row r="162" spans="2:3">
      <c r="B162" t="s">
        <v>215</v>
      </c>
      <c r="C162">
        <v>349</v>
      </c>
    </row>
    <row r="163" spans="2:3">
      <c r="B163" t="s">
        <v>215</v>
      </c>
      <c r="C163">
        <v>349</v>
      </c>
    </row>
    <row r="164" spans="2:3">
      <c r="B164" t="s">
        <v>215</v>
      </c>
      <c r="C164">
        <v>349</v>
      </c>
    </row>
    <row r="165" spans="2:3">
      <c r="B165" s="6" t="s">
        <v>251</v>
      </c>
      <c r="C165">
        <v>350</v>
      </c>
    </row>
    <row r="166" spans="2:3">
      <c r="B166" s="6" t="s">
        <v>251</v>
      </c>
      <c r="C166">
        <v>350</v>
      </c>
    </row>
    <row r="167" spans="2:3">
      <c r="B167" s="6" t="s">
        <v>251</v>
      </c>
      <c r="C167">
        <v>350</v>
      </c>
    </row>
    <row r="168" spans="2:3">
      <c r="B168" s="6" t="s">
        <v>251</v>
      </c>
      <c r="C168">
        <v>350</v>
      </c>
    </row>
    <row r="169" spans="2:3">
      <c r="B169" s="6" t="s">
        <v>251</v>
      </c>
      <c r="C169">
        <v>350</v>
      </c>
    </row>
    <row r="170" spans="2:3">
      <c r="B170" s="6" t="s">
        <v>251</v>
      </c>
      <c r="C170">
        <v>350</v>
      </c>
    </row>
    <row r="171" spans="2:3">
      <c r="B171" s="6" t="s">
        <v>251</v>
      </c>
      <c r="C171">
        <v>350</v>
      </c>
    </row>
    <row r="172" spans="2:3">
      <c r="B172" s="6" t="s">
        <v>251</v>
      </c>
      <c r="C172">
        <v>350</v>
      </c>
    </row>
    <row r="173" spans="2:3">
      <c r="B173" s="6" t="s">
        <v>251</v>
      </c>
      <c r="C173">
        <v>350</v>
      </c>
    </row>
    <row r="174" spans="2:3">
      <c r="B174" s="6" t="s">
        <v>251</v>
      </c>
      <c r="C174">
        <v>350</v>
      </c>
    </row>
    <row r="175" spans="2:3">
      <c r="B175" s="6" t="s">
        <v>251</v>
      </c>
      <c r="C175">
        <v>350</v>
      </c>
    </row>
    <row r="176" spans="2:3">
      <c r="B176" s="6" t="s">
        <v>251</v>
      </c>
      <c r="C176">
        <v>350</v>
      </c>
    </row>
    <row r="177" spans="2:3">
      <c r="B177" s="6" t="s">
        <v>251</v>
      </c>
      <c r="C177">
        <v>350</v>
      </c>
    </row>
    <row r="178" spans="2:3">
      <c r="B178" s="6" t="s">
        <v>251</v>
      </c>
      <c r="C178">
        <v>350</v>
      </c>
    </row>
    <row r="179" spans="2:3">
      <c r="B179" s="6" t="s">
        <v>251</v>
      </c>
      <c r="C179">
        <v>350</v>
      </c>
    </row>
    <row r="180" spans="2:3">
      <c r="B180" s="6" t="s">
        <v>251</v>
      </c>
      <c r="C180">
        <v>350</v>
      </c>
    </row>
    <row r="181" spans="2:3">
      <c r="B181" s="6" t="s">
        <v>251</v>
      </c>
      <c r="C181">
        <v>350</v>
      </c>
    </row>
    <row r="182" spans="2:3">
      <c r="B182" s="6" t="s">
        <v>251</v>
      </c>
      <c r="C182">
        <v>350</v>
      </c>
    </row>
    <row r="183" spans="2:3">
      <c r="B183" s="6" t="s">
        <v>251</v>
      </c>
      <c r="C183">
        <v>350</v>
      </c>
    </row>
    <row r="184" spans="2:3">
      <c r="B184" s="6" t="s">
        <v>251</v>
      </c>
      <c r="C184">
        <v>350</v>
      </c>
    </row>
    <row r="185" spans="2:3">
      <c r="B185" s="6" t="s">
        <v>251</v>
      </c>
      <c r="C185">
        <v>350</v>
      </c>
    </row>
    <row r="186" spans="2:3">
      <c r="B186" s="6" t="s">
        <v>251</v>
      </c>
      <c r="C186">
        <v>350</v>
      </c>
    </row>
    <row r="187" spans="2:3">
      <c r="B187" s="6" t="s">
        <v>251</v>
      </c>
      <c r="C187">
        <v>350</v>
      </c>
    </row>
    <row r="188" spans="2:3">
      <c r="B188" t="s">
        <v>285</v>
      </c>
      <c r="C188">
        <v>351</v>
      </c>
    </row>
    <row r="189" spans="2:3">
      <c r="B189" t="s">
        <v>285</v>
      </c>
      <c r="C189">
        <v>351</v>
      </c>
    </row>
    <row r="190" spans="2:3">
      <c r="B190" t="s">
        <v>285</v>
      </c>
      <c r="C190">
        <v>351</v>
      </c>
    </row>
    <row r="191" spans="2:3">
      <c r="B191" t="s">
        <v>285</v>
      </c>
      <c r="C191">
        <v>351</v>
      </c>
    </row>
    <row r="192" spans="2:3">
      <c r="B192" t="s">
        <v>285</v>
      </c>
      <c r="C192">
        <v>351</v>
      </c>
    </row>
    <row r="193" spans="2:3">
      <c r="B193" t="s">
        <v>285</v>
      </c>
      <c r="C193">
        <v>351</v>
      </c>
    </row>
    <row r="194" spans="2:3">
      <c r="B194" t="s">
        <v>285</v>
      </c>
      <c r="C194">
        <v>351</v>
      </c>
    </row>
    <row r="195" spans="2:3">
      <c r="B195" t="s">
        <v>285</v>
      </c>
      <c r="C195">
        <v>351</v>
      </c>
    </row>
    <row r="196" spans="2:3">
      <c r="B196" t="s">
        <v>285</v>
      </c>
      <c r="C196">
        <v>351</v>
      </c>
    </row>
    <row r="197" spans="2:3">
      <c r="B197" t="s">
        <v>285</v>
      </c>
      <c r="C197">
        <v>351</v>
      </c>
    </row>
    <row r="198" spans="2:3">
      <c r="B198" t="s">
        <v>285</v>
      </c>
      <c r="C198">
        <v>351</v>
      </c>
    </row>
    <row r="199" spans="2:3">
      <c r="B199" t="s">
        <v>285</v>
      </c>
      <c r="C199">
        <v>351</v>
      </c>
    </row>
    <row r="200" spans="2:3">
      <c r="B200" t="s">
        <v>285</v>
      </c>
      <c r="C200">
        <v>351</v>
      </c>
    </row>
    <row r="201" spans="2:3">
      <c r="B201" t="s">
        <v>285</v>
      </c>
      <c r="C201">
        <v>351</v>
      </c>
    </row>
    <row r="202" spans="2:3">
      <c r="B202" t="s">
        <v>285</v>
      </c>
      <c r="C202">
        <v>351</v>
      </c>
    </row>
    <row r="203" spans="2:3">
      <c r="B203" t="s">
        <v>285</v>
      </c>
      <c r="C203">
        <v>351</v>
      </c>
    </row>
    <row r="204" spans="2:3">
      <c r="B204" t="s">
        <v>285</v>
      </c>
      <c r="C204">
        <v>351</v>
      </c>
    </row>
    <row r="205" spans="2:3">
      <c r="B205" t="s">
        <v>285</v>
      </c>
      <c r="C205">
        <v>351</v>
      </c>
    </row>
    <row r="206" spans="2:3">
      <c r="B206" t="s">
        <v>285</v>
      </c>
      <c r="C206">
        <v>351</v>
      </c>
    </row>
    <row r="207" spans="2:3">
      <c r="B207" t="s">
        <v>285</v>
      </c>
      <c r="C207">
        <v>351</v>
      </c>
    </row>
    <row r="208" spans="2:3">
      <c r="B208" t="s">
        <v>285</v>
      </c>
      <c r="C208">
        <v>351</v>
      </c>
    </row>
    <row r="209" spans="2:3">
      <c r="B209" t="s">
        <v>285</v>
      </c>
      <c r="C209">
        <v>351</v>
      </c>
    </row>
    <row r="210" spans="2:3">
      <c r="B210" t="s">
        <v>285</v>
      </c>
      <c r="C210">
        <v>351</v>
      </c>
    </row>
    <row r="211" spans="2:3">
      <c r="B211" t="s">
        <v>285</v>
      </c>
      <c r="C211">
        <v>351</v>
      </c>
    </row>
    <row r="212" spans="2:3">
      <c r="B212" t="s">
        <v>317</v>
      </c>
      <c r="C212">
        <v>352</v>
      </c>
    </row>
    <row r="213" spans="2:3">
      <c r="B213" t="s">
        <v>317</v>
      </c>
      <c r="C213">
        <v>352</v>
      </c>
    </row>
    <row r="214" spans="2:3">
      <c r="B214" t="s">
        <v>317</v>
      </c>
      <c r="C214">
        <v>352</v>
      </c>
    </row>
    <row r="215" spans="2:3">
      <c r="B215" t="s">
        <v>317</v>
      </c>
      <c r="C215">
        <v>352</v>
      </c>
    </row>
    <row r="216" spans="2:3">
      <c r="B216" t="s">
        <v>317</v>
      </c>
      <c r="C216">
        <v>352</v>
      </c>
    </row>
    <row r="217" spans="2:3">
      <c r="B217" t="s">
        <v>317</v>
      </c>
      <c r="C217">
        <v>352</v>
      </c>
    </row>
    <row r="218" spans="2:3">
      <c r="B218" t="s">
        <v>317</v>
      </c>
      <c r="C218">
        <v>352</v>
      </c>
    </row>
    <row r="219" spans="2:3">
      <c r="B219" t="s">
        <v>317</v>
      </c>
      <c r="C219">
        <v>352</v>
      </c>
    </row>
    <row r="220" spans="2:3">
      <c r="B220" t="s">
        <v>317</v>
      </c>
      <c r="C220">
        <v>352</v>
      </c>
    </row>
    <row r="221" spans="2:3">
      <c r="B221" t="s">
        <v>317</v>
      </c>
      <c r="C221">
        <v>352</v>
      </c>
    </row>
    <row r="222" spans="2:3">
      <c r="B222" t="s">
        <v>317</v>
      </c>
      <c r="C222">
        <v>352</v>
      </c>
    </row>
    <row r="223" spans="2:3">
      <c r="B223" t="s">
        <v>317</v>
      </c>
      <c r="C223">
        <v>352</v>
      </c>
    </row>
    <row r="224" spans="2:3">
      <c r="B224" t="s">
        <v>317</v>
      </c>
      <c r="C224">
        <v>352</v>
      </c>
    </row>
    <row r="225" spans="2:3">
      <c r="B225" t="s">
        <v>317</v>
      </c>
      <c r="C225">
        <v>352</v>
      </c>
    </row>
    <row r="226" spans="2:3">
      <c r="B226" t="s">
        <v>317</v>
      </c>
      <c r="C226">
        <v>352</v>
      </c>
    </row>
    <row r="227" spans="2:3">
      <c r="B227" t="s">
        <v>317</v>
      </c>
      <c r="C227">
        <v>352</v>
      </c>
    </row>
    <row r="228" spans="2:3">
      <c r="B228" t="s">
        <v>317</v>
      </c>
      <c r="C228">
        <v>352</v>
      </c>
    </row>
    <row r="229" spans="2:3">
      <c r="B229" t="s">
        <v>317</v>
      </c>
      <c r="C229">
        <v>352</v>
      </c>
    </row>
    <row r="230" spans="2:3">
      <c r="B230" t="s">
        <v>317</v>
      </c>
      <c r="C230">
        <v>352</v>
      </c>
    </row>
    <row r="231" spans="2:3">
      <c r="B231" t="s">
        <v>317</v>
      </c>
      <c r="C231">
        <v>352</v>
      </c>
    </row>
    <row r="232" spans="2:3">
      <c r="B232" t="s">
        <v>317</v>
      </c>
      <c r="C232">
        <v>352</v>
      </c>
    </row>
    <row r="233" spans="2:3">
      <c r="B233" t="s">
        <v>317</v>
      </c>
      <c r="C233">
        <v>352</v>
      </c>
    </row>
    <row r="234" spans="2:3">
      <c r="B234" t="s">
        <v>317</v>
      </c>
      <c r="C234">
        <v>352</v>
      </c>
    </row>
  </sheetData>
  <autoFilter ref="B1:C23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34"/>
  <sheetViews>
    <sheetView workbookViewId="0">
      <selection activeCell="C234" sqref="A2:C234"/>
    </sheetView>
  </sheetViews>
  <sheetFormatPr defaultRowHeight="14.25"/>
  <cols>
    <col min="1" max="1" width="14.125" customWidth="1"/>
    <col min="2" max="2" width="16.875" customWidth="1"/>
    <col min="3" max="3" width="11.375" customWidth="1"/>
  </cols>
  <sheetData>
    <row r="1" spans="1:3" ht="15">
      <c r="A1" s="1" t="s">
        <v>0</v>
      </c>
      <c r="B1" s="2" t="s">
        <v>1</v>
      </c>
      <c r="C1" s="2" t="s">
        <v>2</v>
      </c>
    </row>
    <row r="2" spans="1:3">
      <c r="A2">
        <v>110</v>
      </c>
      <c r="B2">
        <v>13</v>
      </c>
      <c r="C2">
        <v>343</v>
      </c>
    </row>
    <row r="3" spans="1:3">
      <c r="A3">
        <v>111</v>
      </c>
      <c r="B3">
        <v>43</v>
      </c>
      <c r="C3">
        <v>343</v>
      </c>
    </row>
    <row r="4" spans="1:3">
      <c r="A4">
        <v>112</v>
      </c>
      <c r="B4">
        <v>19</v>
      </c>
      <c r="C4">
        <v>343</v>
      </c>
    </row>
    <row r="5" spans="1:3">
      <c r="A5">
        <v>113</v>
      </c>
      <c r="B5">
        <v>10</v>
      </c>
      <c r="C5">
        <v>343</v>
      </c>
    </row>
    <row r="6" spans="1:3">
      <c r="A6">
        <v>114</v>
      </c>
      <c r="B6">
        <v>19</v>
      </c>
      <c r="C6">
        <v>343</v>
      </c>
    </row>
    <row r="7" spans="1:3">
      <c r="A7">
        <v>115</v>
      </c>
      <c r="B7">
        <v>86</v>
      </c>
      <c r="C7">
        <v>343</v>
      </c>
    </row>
    <row r="8" spans="1:3">
      <c r="A8">
        <v>116</v>
      </c>
      <c r="B8">
        <v>13</v>
      </c>
      <c r="C8">
        <v>343</v>
      </c>
    </row>
    <row r="9" spans="1:3">
      <c r="A9">
        <v>117</v>
      </c>
      <c r="B9">
        <v>101</v>
      </c>
      <c r="C9">
        <v>343</v>
      </c>
    </row>
    <row r="10" spans="1:3">
      <c r="A10">
        <v>118</v>
      </c>
      <c r="B10">
        <v>2</v>
      </c>
      <c r="C10">
        <v>343</v>
      </c>
    </row>
    <row r="11" spans="1:3">
      <c r="A11">
        <v>119</v>
      </c>
      <c r="B11">
        <v>1</v>
      </c>
      <c r="C11">
        <v>343</v>
      </c>
    </row>
    <row r="12" spans="1:3">
      <c r="A12">
        <v>120</v>
      </c>
      <c r="B12">
        <v>48</v>
      </c>
      <c r="C12">
        <v>343</v>
      </c>
    </row>
    <row r="13" spans="1:3">
      <c r="A13">
        <v>121</v>
      </c>
      <c r="B13">
        <v>13</v>
      </c>
      <c r="C13">
        <v>343</v>
      </c>
    </row>
    <row r="14" spans="1:3">
      <c r="A14">
        <v>122</v>
      </c>
      <c r="B14">
        <v>5</v>
      </c>
      <c r="C14">
        <v>343</v>
      </c>
    </row>
    <row r="15" spans="1:3">
      <c r="A15">
        <v>123</v>
      </c>
      <c r="B15">
        <v>10</v>
      </c>
      <c r="C15">
        <v>343</v>
      </c>
    </row>
    <row r="16" spans="1:3">
      <c r="A16">
        <v>124</v>
      </c>
      <c r="B16">
        <v>74</v>
      </c>
      <c r="C16">
        <v>343</v>
      </c>
    </row>
    <row r="17" spans="1:3">
      <c r="A17">
        <v>125</v>
      </c>
      <c r="B17">
        <v>74</v>
      </c>
      <c r="C17">
        <v>343</v>
      </c>
    </row>
    <row r="18" spans="1:3">
      <c r="A18">
        <v>126</v>
      </c>
      <c r="B18">
        <v>104</v>
      </c>
      <c r="C18">
        <v>343</v>
      </c>
    </row>
    <row r="19" spans="1:3">
      <c r="A19">
        <v>127</v>
      </c>
      <c r="B19">
        <v>19</v>
      </c>
      <c r="C19">
        <v>343</v>
      </c>
    </row>
    <row r="20" spans="1:3">
      <c r="A20">
        <v>128</v>
      </c>
      <c r="B20">
        <v>19</v>
      </c>
      <c r="C20">
        <v>343</v>
      </c>
    </row>
    <row r="21" spans="1:3">
      <c r="A21">
        <v>129</v>
      </c>
      <c r="B21">
        <v>20</v>
      </c>
      <c r="C21">
        <v>343</v>
      </c>
    </row>
    <row r="22" spans="1:3">
      <c r="A22">
        <v>130</v>
      </c>
      <c r="B22">
        <v>12</v>
      </c>
      <c r="C22">
        <v>343</v>
      </c>
    </row>
    <row r="23" spans="1:3">
      <c r="A23">
        <v>131</v>
      </c>
      <c r="B23">
        <v>13</v>
      </c>
      <c r="C23">
        <v>343</v>
      </c>
    </row>
    <row r="24" spans="1:3">
      <c r="A24">
        <v>132</v>
      </c>
      <c r="B24">
        <v>20</v>
      </c>
      <c r="C24">
        <v>343</v>
      </c>
    </row>
    <row r="25" spans="1:3">
      <c r="A25">
        <v>133</v>
      </c>
      <c r="B25">
        <v>80</v>
      </c>
      <c r="C25">
        <v>344</v>
      </c>
    </row>
    <row r="26" spans="1:3">
      <c r="A26">
        <v>134</v>
      </c>
      <c r="B26">
        <v>75</v>
      </c>
      <c r="C26">
        <v>344</v>
      </c>
    </row>
    <row r="27" spans="1:3">
      <c r="A27">
        <v>135</v>
      </c>
      <c r="B27">
        <v>98</v>
      </c>
      <c r="C27">
        <v>344</v>
      </c>
    </row>
    <row r="28" spans="1:3">
      <c r="A28">
        <v>136</v>
      </c>
      <c r="B28">
        <v>109</v>
      </c>
      <c r="C28">
        <v>344</v>
      </c>
    </row>
    <row r="29" spans="1:3">
      <c r="A29">
        <v>137</v>
      </c>
      <c r="B29">
        <v>101</v>
      </c>
      <c r="C29">
        <v>344</v>
      </c>
    </row>
    <row r="30" spans="1:3">
      <c r="A30">
        <v>138</v>
      </c>
      <c r="B30">
        <v>57</v>
      </c>
      <c r="C30">
        <v>344</v>
      </c>
    </row>
    <row r="31" spans="1:3">
      <c r="A31">
        <v>139</v>
      </c>
      <c r="B31">
        <v>38</v>
      </c>
      <c r="C31">
        <v>344</v>
      </c>
    </row>
    <row r="32" spans="1:3">
      <c r="A32">
        <v>140</v>
      </c>
      <c r="B32">
        <v>101</v>
      </c>
      <c r="C32">
        <v>344</v>
      </c>
    </row>
    <row r="33" spans="1:3">
      <c r="A33">
        <v>141</v>
      </c>
      <c r="B33">
        <v>58</v>
      </c>
      <c r="C33">
        <v>344</v>
      </c>
    </row>
    <row r="34" spans="1:3">
      <c r="A34">
        <v>142</v>
      </c>
      <c r="B34">
        <v>105</v>
      </c>
      <c r="C34">
        <v>344</v>
      </c>
    </row>
    <row r="35" spans="1:3">
      <c r="A35">
        <v>143</v>
      </c>
      <c r="B35">
        <v>78</v>
      </c>
      <c r="C35">
        <v>344</v>
      </c>
    </row>
    <row r="36" spans="1:3">
      <c r="A36">
        <v>144</v>
      </c>
      <c r="B36">
        <v>47</v>
      </c>
      <c r="C36">
        <v>344</v>
      </c>
    </row>
    <row r="37" spans="1:3">
      <c r="A37">
        <v>145</v>
      </c>
      <c r="B37">
        <v>52</v>
      </c>
      <c r="C37">
        <v>344</v>
      </c>
    </row>
    <row r="38" spans="1:3">
      <c r="A38">
        <v>146</v>
      </c>
      <c r="B38">
        <v>58</v>
      </c>
      <c r="C38">
        <v>344</v>
      </c>
    </row>
    <row r="39" spans="1:3">
      <c r="A39">
        <v>147</v>
      </c>
      <c r="B39">
        <v>101</v>
      </c>
      <c r="C39">
        <v>344</v>
      </c>
    </row>
    <row r="40" spans="1:3">
      <c r="A40">
        <v>148</v>
      </c>
      <c r="B40">
        <v>10</v>
      </c>
      <c r="C40">
        <v>344</v>
      </c>
    </row>
    <row r="41" spans="1:3">
      <c r="A41">
        <v>149</v>
      </c>
      <c r="B41">
        <v>71</v>
      </c>
      <c r="C41">
        <v>344</v>
      </c>
    </row>
    <row r="42" spans="1:3">
      <c r="A42">
        <v>150</v>
      </c>
      <c r="B42">
        <v>87</v>
      </c>
      <c r="C42">
        <v>344</v>
      </c>
    </row>
    <row r="43" spans="1:3">
      <c r="A43">
        <v>151</v>
      </c>
      <c r="B43">
        <v>69</v>
      </c>
      <c r="C43">
        <v>344</v>
      </c>
    </row>
    <row r="44" spans="1:3">
      <c r="A44">
        <v>152</v>
      </c>
      <c r="B44">
        <v>50</v>
      </c>
      <c r="C44">
        <v>344</v>
      </c>
    </row>
    <row r="45" spans="1:3">
      <c r="A45">
        <v>153</v>
      </c>
      <c r="B45">
        <v>67</v>
      </c>
      <c r="C45">
        <v>344</v>
      </c>
    </row>
    <row r="46" spans="1:3">
      <c r="A46">
        <v>154</v>
      </c>
      <c r="B46">
        <v>10</v>
      </c>
      <c r="C46">
        <v>344</v>
      </c>
    </row>
    <row r="47" spans="1:3">
      <c r="A47">
        <v>155</v>
      </c>
      <c r="B47">
        <v>57</v>
      </c>
      <c r="C47">
        <v>344</v>
      </c>
    </row>
    <row r="48" spans="1:3">
      <c r="A48">
        <v>156</v>
      </c>
      <c r="B48">
        <v>71</v>
      </c>
      <c r="C48">
        <v>344</v>
      </c>
    </row>
    <row r="49" spans="1:3">
      <c r="A49">
        <v>157</v>
      </c>
      <c r="B49">
        <v>50</v>
      </c>
      <c r="C49">
        <v>344</v>
      </c>
    </row>
    <row r="50" spans="1:3">
      <c r="A50">
        <v>158</v>
      </c>
      <c r="B50">
        <v>24</v>
      </c>
      <c r="C50">
        <v>345</v>
      </c>
    </row>
    <row r="51" spans="1:3">
      <c r="A51">
        <v>159</v>
      </c>
      <c r="B51">
        <v>54</v>
      </c>
      <c r="C51">
        <v>345</v>
      </c>
    </row>
    <row r="52" spans="1:3">
      <c r="A52">
        <v>160</v>
      </c>
      <c r="B52">
        <v>22</v>
      </c>
      <c r="C52">
        <v>345</v>
      </c>
    </row>
    <row r="53" spans="1:3">
      <c r="A53">
        <v>161</v>
      </c>
      <c r="B53">
        <v>57</v>
      </c>
      <c r="C53">
        <v>345</v>
      </c>
    </row>
    <row r="54" spans="1:3">
      <c r="A54">
        <v>162</v>
      </c>
      <c r="B54">
        <v>96</v>
      </c>
      <c r="C54">
        <v>345</v>
      </c>
    </row>
    <row r="55" spans="1:3">
      <c r="A55">
        <v>163</v>
      </c>
      <c r="B55">
        <v>90</v>
      </c>
      <c r="C55">
        <v>345</v>
      </c>
    </row>
    <row r="56" spans="1:3">
      <c r="A56">
        <v>164</v>
      </c>
      <c r="B56">
        <v>109</v>
      </c>
      <c r="C56">
        <v>345</v>
      </c>
    </row>
    <row r="57" spans="1:3">
      <c r="A57">
        <v>165</v>
      </c>
      <c r="B57">
        <v>4</v>
      </c>
      <c r="C57">
        <v>345</v>
      </c>
    </row>
    <row r="58" spans="1:3">
      <c r="A58">
        <v>166</v>
      </c>
      <c r="B58">
        <v>4</v>
      </c>
      <c r="C58">
        <v>345</v>
      </c>
    </row>
    <row r="59" spans="1:3">
      <c r="A59">
        <v>167</v>
      </c>
      <c r="B59">
        <v>64</v>
      </c>
      <c r="C59">
        <v>345</v>
      </c>
    </row>
    <row r="60" spans="1:3">
      <c r="A60">
        <v>168</v>
      </c>
      <c r="B60">
        <v>23</v>
      </c>
      <c r="C60">
        <v>345</v>
      </c>
    </row>
    <row r="61" spans="1:3">
      <c r="A61">
        <v>169</v>
      </c>
      <c r="B61">
        <v>96</v>
      </c>
      <c r="C61">
        <v>345</v>
      </c>
    </row>
    <row r="62" spans="1:3">
      <c r="A62">
        <v>170</v>
      </c>
      <c r="B62">
        <v>58</v>
      </c>
      <c r="C62">
        <v>345</v>
      </c>
    </row>
    <row r="63" spans="1:3">
      <c r="A63">
        <v>171</v>
      </c>
      <c r="B63">
        <v>109</v>
      </c>
      <c r="C63">
        <v>345</v>
      </c>
    </row>
    <row r="64" spans="1:3">
      <c r="A64">
        <v>172</v>
      </c>
      <c r="B64">
        <v>107</v>
      </c>
      <c r="C64">
        <v>345</v>
      </c>
    </row>
    <row r="65" spans="1:3">
      <c r="A65">
        <v>173</v>
      </c>
      <c r="B65">
        <v>96</v>
      </c>
      <c r="C65">
        <v>345</v>
      </c>
    </row>
    <row r="66" spans="1:3">
      <c r="A66">
        <v>174</v>
      </c>
      <c r="B66">
        <v>79</v>
      </c>
      <c r="C66">
        <v>345</v>
      </c>
    </row>
    <row r="67" spans="1:3">
      <c r="A67">
        <v>175</v>
      </c>
      <c r="B67">
        <v>62</v>
      </c>
      <c r="C67">
        <v>345</v>
      </c>
    </row>
    <row r="68" spans="1:3">
      <c r="A68">
        <v>176</v>
      </c>
      <c r="B68">
        <v>24</v>
      </c>
      <c r="C68">
        <v>345</v>
      </c>
    </row>
    <row r="69" spans="1:3">
      <c r="A69">
        <v>177</v>
      </c>
      <c r="B69">
        <v>67</v>
      </c>
      <c r="C69">
        <v>345</v>
      </c>
    </row>
    <row r="70" spans="1:3">
      <c r="A70">
        <v>178</v>
      </c>
      <c r="B70">
        <v>6</v>
      </c>
      <c r="C70">
        <v>345</v>
      </c>
    </row>
    <row r="71" spans="1:3">
      <c r="A71">
        <v>179</v>
      </c>
      <c r="B71">
        <v>53</v>
      </c>
      <c r="C71">
        <v>345</v>
      </c>
    </row>
    <row r="72" spans="1:3">
      <c r="A72">
        <v>180</v>
      </c>
      <c r="B72">
        <v>60</v>
      </c>
      <c r="C72">
        <v>345</v>
      </c>
    </row>
    <row r="73" spans="1:3">
      <c r="A73">
        <v>181</v>
      </c>
      <c r="B73">
        <v>5</v>
      </c>
      <c r="C73">
        <v>346</v>
      </c>
    </row>
    <row r="74" spans="1:3">
      <c r="A74">
        <v>182</v>
      </c>
      <c r="B74">
        <v>9</v>
      </c>
      <c r="C74">
        <v>346</v>
      </c>
    </row>
    <row r="75" spans="1:3">
      <c r="A75">
        <v>183</v>
      </c>
      <c r="B75">
        <v>16</v>
      </c>
      <c r="C75">
        <v>346</v>
      </c>
    </row>
    <row r="76" spans="1:3">
      <c r="A76">
        <v>184</v>
      </c>
      <c r="B76">
        <v>93</v>
      </c>
      <c r="C76">
        <v>346</v>
      </c>
    </row>
    <row r="77" spans="1:3">
      <c r="A77">
        <v>185</v>
      </c>
      <c r="B77">
        <v>36</v>
      </c>
      <c r="C77">
        <v>346</v>
      </c>
    </row>
    <row r="78" spans="1:3">
      <c r="A78">
        <v>186</v>
      </c>
      <c r="B78">
        <v>63</v>
      </c>
      <c r="C78">
        <v>346</v>
      </c>
    </row>
    <row r="79" spans="1:3">
      <c r="A79">
        <v>187</v>
      </c>
      <c r="B79">
        <v>40</v>
      </c>
      <c r="C79">
        <v>346</v>
      </c>
    </row>
    <row r="80" spans="1:3">
      <c r="A80">
        <v>188</v>
      </c>
      <c r="B80">
        <v>9</v>
      </c>
      <c r="C80">
        <v>346</v>
      </c>
    </row>
    <row r="81" spans="1:3">
      <c r="A81">
        <v>189</v>
      </c>
      <c r="B81">
        <v>102</v>
      </c>
      <c r="C81">
        <v>346</v>
      </c>
    </row>
    <row r="82" spans="1:3">
      <c r="A82">
        <v>190</v>
      </c>
      <c r="B82">
        <v>6</v>
      </c>
      <c r="C82">
        <v>346</v>
      </c>
    </row>
    <row r="83" spans="1:3">
      <c r="A83">
        <v>191</v>
      </c>
      <c r="B83">
        <v>97</v>
      </c>
      <c r="C83">
        <v>346</v>
      </c>
    </row>
    <row r="84" spans="1:3">
      <c r="A84">
        <v>192</v>
      </c>
      <c r="B84">
        <v>24</v>
      </c>
      <c r="C84">
        <v>346</v>
      </c>
    </row>
    <row r="85" spans="1:3">
      <c r="A85">
        <v>193</v>
      </c>
      <c r="B85">
        <v>49</v>
      </c>
      <c r="C85">
        <v>346</v>
      </c>
    </row>
    <row r="86" spans="1:3">
      <c r="A86">
        <v>194</v>
      </c>
      <c r="B86">
        <v>72</v>
      </c>
      <c r="C86">
        <v>346</v>
      </c>
    </row>
    <row r="87" spans="1:3">
      <c r="A87">
        <v>195</v>
      </c>
      <c r="B87">
        <v>82</v>
      </c>
      <c r="C87">
        <v>346</v>
      </c>
    </row>
    <row r="88" spans="1:3">
      <c r="A88">
        <v>196</v>
      </c>
      <c r="B88">
        <v>63</v>
      </c>
      <c r="C88">
        <v>346</v>
      </c>
    </row>
    <row r="89" spans="1:3">
      <c r="A89">
        <v>197</v>
      </c>
      <c r="B89">
        <v>27</v>
      </c>
      <c r="C89">
        <v>346</v>
      </c>
    </row>
    <row r="90" spans="1:3">
      <c r="A90">
        <v>198</v>
      </c>
      <c r="B90">
        <v>63</v>
      </c>
      <c r="C90">
        <v>346</v>
      </c>
    </row>
    <row r="91" spans="1:3">
      <c r="A91">
        <v>199</v>
      </c>
      <c r="B91">
        <v>58</v>
      </c>
      <c r="C91">
        <v>346</v>
      </c>
    </row>
    <row r="92" spans="1:3">
      <c r="A92">
        <v>200</v>
      </c>
      <c r="B92">
        <v>28</v>
      </c>
      <c r="C92">
        <v>346</v>
      </c>
    </row>
    <row r="93" spans="1:3">
      <c r="A93">
        <v>201</v>
      </c>
      <c r="B93">
        <v>87</v>
      </c>
      <c r="C93">
        <v>346</v>
      </c>
    </row>
    <row r="94" spans="1:3">
      <c r="A94">
        <v>202</v>
      </c>
      <c r="B94">
        <v>78</v>
      </c>
      <c r="C94">
        <v>346</v>
      </c>
    </row>
    <row r="95" spans="1:3">
      <c r="A95">
        <v>203</v>
      </c>
      <c r="B95">
        <v>8</v>
      </c>
      <c r="C95">
        <v>346</v>
      </c>
    </row>
    <row r="96" spans="1:3">
      <c r="A96">
        <v>204</v>
      </c>
      <c r="B96">
        <v>21</v>
      </c>
      <c r="C96">
        <v>347</v>
      </c>
    </row>
    <row r="97" spans="1:3">
      <c r="A97">
        <v>205</v>
      </c>
      <c r="B97">
        <v>101</v>
      </c>
      <c r="C97">
        <v>347</v>
      </c>
    </row>
    <row r="98" spans="1:3">
      <c r="A98">
        <v>206</v>
      </c>
      <c r="B98">
        <v>41</v>
      </c>
      <c r="C98">
        <v>347</v>
      </c>
    </row>
    <row r="99" spans="1:3">
      <c r="A99">
        <v>207</v>
      </c>
      <c r="B99">
        <v>71</v>
      </c>
      <c r="C99">
        <v>347</v>
      </c>
    </row>
    <row r="100" spans="1:3">
      <c r="A100">
        <v>208</v>
      </c>
      <c r="B100">
        <v>74</v>
      </c>
      <c r="C100">
        <v>347</v>
      </c>
    </row>
    <row r="101" spans="1:3">
      <c r="A101">
        <v>209</v>
      </c>
      <c r="B101">
        <v>8</v>
      </c>
      <c r="C101">
        <v>347</v>
      </c>
    </row>
    <row r="102" spans="1:3">
      <c r="A102">
        <v>210</v>
      </c>
      <c r="B102">
        <v>72</v>
      </c>
      <c r="C102">
        <v>347</v>
      </c>
    </row>
    <row r="103" spans="1:3">
      <c r="A103">
        <v>211</v>
      </c>
      <c r="B103">
        <v>24</v>
      </c>
      <c r="C103">
        <v>347</v>
      </c>
    </row>
    <row r="104" spans="1:3">
      <c r="A104">
        <v>212</v>
      </c>
      <c r="B104">
        <v>25</v>
      </c>
      <c r="C104">
        <v>347</v>
      </c>
    </row>
    <row r="105" spans="1:3">
      <c r="A105">
        <v>213</v>
      </c>
      <c r="B105">
        <v>62</v>
      </c>
      <c r="C105">
        <v>347</v>
      </c>
    </row>
    <row r="106" spans="1:3">
      <c r="A106">
        <v>214</v>
      </c>
      <c r="B106">
        <v>5</v>
      </c>
      <c r="C106">
        <v>347</v>
      </c>
    </row>
    <row r="107" spans="1:3">
      <c r="A107">
        <v>215</v>
      </c>
      <c r="B107">
        <v>24</v>
      </c>
      <c r="C107">
        <v>347</v>
      </c>
    </row>
    <row r="108" spans="1:3">
      <c r="A108">
        <v>216</v>
      </c>
      <c r="B108">
        <v>107</v>
      </c>
      <c r="C108">
        <v>347</v>
      </c>
    </row>
    <row r="109" spans="1:3">
      <c r="A109">
        <v>217</v>
      </c>
      <c r="B109">
        <v>24</v>
      </c>
      <c r="C109">
        <v>347</v>
      </c>
    </row>
    <row r="110" spans="1:3">
      <c r="A110">
        <v>218</v>
      </c>
      <c r="B110">
        <v>25</v>
      </c>
      <c r="C110">
        <v>347</v>
      </c>
    </row>
    <row r="111" spans="1:3">
      <c r="A111">
        <v>219</v>
      </c>
      <c r="B111">
        <v>57</v>
      </c>
      <c r="C111">
        <v>347</v>
      </c>
    </row>
    <row r="112" spans="1:3">
      <c r="A112">
        <v>220</v>
      </c>
      <c r="B112">
        <v>54</v>
      </c>
      <c r="C112">
        <v>347</v>
      </c>
    </row>
    <row r="113" spans="1:3">
      <c r="A113">
        <v>221</v>
      </c>
      <c r="B113">
        <v>88</v>
      </c>
      <c r="C113">
        <v>347</v>
      </c>
    </row>
    <row r="114" spans="1:3">
      <c r="A114">
        <v>222</v>
      </c>
      <c r="B114">
        <v>83</v>
      </c>
      <c r="C114">
        <v>347</v>
      </c>
    </row>
    <row r="115" spans="1:3">
      <c r="A115">
        <v>223</v>
      </c>
      <c r="B115">
        <v>81</v>
      </c>
      <c r="C115">
        <v>347</v>
      </c>
    </row>
    <row r="116" spans="1:3">
      <c r="A116">
        <v>224</v>
      </c>
      <c r="B116">
        <v>10</v>
      </c>
      <c r="C116">
        <v>347</v>
      </c>
    </row>
    <row r="117" spans="1:3">
      <c r="A117">
        <v>225</v>
      </c>
      <c r="B117">
        <v>88</v>
      </c>
      <c r="C117">
        <v>347</v>
      </c>
    </row>
    <row r="118" spans="1:3">
      <c r="A118">
        <v>226</v>
      </c>
      <c r="B118">
        <v>45</v>
      </c>
      <c r="C118">
        <v>347</v>
      </c>
    </row>
    <row r="119" spans="1:3">
      <c r="A119">
        <v>227</v>
      </c>
      <c r="B119">
        <v>35</v>
      </c>
      <c r="C119">
        <v>348</v>
      </c>
    </row>
    <row r="120" spans="1:3">
      <c r="A120">
        <v>228</v>
      </c>
      <c r="B120">
        <v>68</v>
      </c>
      <c r="C120">
        <v>348</v>
      </c>
    </row>
    <row r="121" spans="1:3">
      <c r="A121">
        <v>229</v>
      </c>
      <c r="B121">
        <v>3</v>
      </c>
      <c r="C121">
        <v>348</v>
      </c>
    </row>
    <row r="122" spans="1:3">
      <c r="A122">
        <v>230</v>
      </c>
      <c r="B122">
        <v>68</v>
      </c>
      <c r="C122">
        <v>348</v>
      </c>
    </row>
    <row r="123" spans="1:3">
      <c r="A123">
        <v>231</v>
      </c>
      <c r="B123">
        <v>52</v>
      </c>
      <c r="C123">
        <v>348</v>
      </c>
    </row>
    <row r="124" spans="1:3">
      <c r="A124">
        <v>232</v>
      </c>
      <c r="B124">
        <v>72</v>
      </c>
      <c r="C124">
        <v>348</v>
      </c>
    </row>
    <row r="125" spans="1:3">
      <c r="A125">
        <v>233</v>
      </c>
      <c r="B125">
        <v>73</v>
      </c>
      <c r="C125">
        <v>348</v>
      </c>
    </row>
    <row r="126" spans="1:3">
      <c r="A126">
        <v>234</v>
      </c>
      <c r="B126">
        <v>71</v>
      </c>
      <c r="C126">
        <v>348</v>
      </c>
    </row>
    <row r="127" spans="1:3">
      <c r="A127">
        <v>235</v>
      </c>
      <c r="B127">
        <v>3</v>
      </c>
      <c r="C127">
        <v>348</v>
      </c>
    </row>
    <row r="128" spans="1:3">
      <c r="A128">
        <v>236</v>
      </c>
      <c r="B128">
        <v>73</v>
      </c>
      <c r="C128">
        <v>348</v>
      </c>
    </row>
    <row r="129" spans="1:3">
      <c r="A129">
        <v>237</v>
      </c>
      <c r="B129">
        <v>58</v>
      </c>
      <c r="C129">
        <v>348</v>
      </c>
    </row>
    <row r="130" spans="1:3">
      <c r="A130">
        <v>238</v>
      </c>
      <c r="B130">
        <v>73</v>
      </c>
      <c r="C130">
        <v>348</v>
      </c>
    </row>
    <row r="131" spans="1:3">
      <c r="A131">
        <v>239</v>
      </c>
      <c r="B131">
        <v>3</v>
      </c>
      <c r="C131">
        <v>348</v>
      </c>
    </row>
    <row r="132" spans="1:3">
      <c r="A132">
        <v>240</v>
      </c>
      <c r="B132">
        <v>37</v>
      </c>
      <c r="C132">
        <v>348</v>
      </c>
    </row>
    <row r="133" spans="1:3">
      <c r="A133">
        <v>241</v>
      </c>
      <c r="B133">
        <v>73</v>
      </c>
      <c r="C133">
        <v>348</v>
      </c>
    </row>
    <row r="134" spans="1:3">
      <c r="A134">
        <v>242</v>
      </c>
      <c r="B134">
        <v>61</v>
      </c>
      <c r="C134">
        <v>348</v>
      </c>
    </row>
    <row r="135" spans="1:3">
      <c r="A135">
        <v>243</v>
      </c>
      <c r="B135">
        <v>91</v>
      </c>
      <c r="C135">
        <v>348</v>
      </c>
    </row>
    <row r="136" spans="1:3">
      <c r="A136">
        <v>244</v>
      </c>
      <c r="B136">
        <v>73</v>
      </c>
      <c r="C136">
        <v>348</v>
      </c>
    </row>
    <row r="137" spans="1:3">
      <c r="A137">
        <v>245</v>
      </c>
      <c r="B137">
        <v>67</v>
      </c>
      <c r="C137">
        <v>348</v>
      </c>
    </row>
    <row r="138" spans="1:3">
      <c r="A138">
        <v>246</v>
      </c>
      <c r="B138">
        <v>70</v>
      </c>
      <c r="C138">
        <v>348</v>
      </c>
    </row>
    <row r="139" spans="1:3">
      <c r="A139">
        <v>247</v>
      </c>
      <c r="B139">
        <v>86</v>
      </c>
      <c r="C139">
        <v>348</v>
      </c>
    </row>
    <row r="140" spans="1:3">
      <c r="A140">
        <v>248</v>
      </c>
      <c r="B140">
        <v>73</v>
      </c>
      <c r="C140">
        <v>348</v>
      </c>
    </row>
    <row r="141" spans="1:3">
      <c r="A141">
        <v>249</v>
      </c>
      <c r="B141">
        <v>107</v>
      </c>
      <c r="C141">
        <v>348</v>
      </c>
    </row>
    <row r="142" spans="1:3">
      <c r="A142">
        <v>250</v>
      </c>
      <c r="B142">
        <v>55</v>
      </c>
      <c r="C142">
        <v>349</v>
      </c>
    </row>
    <row r="143" spans="1:3">
      <c r="A143">
        <v>251</v>
      </c>
      <c r="B143">
        <v>14</v>
      </c>
      <c r="C143">
        <v>349</v>
      </c>
    </row>
    <row r="144" spans="1:3">
      <c r="A144">
        <v>252</v>
      </c>
      <c r="B144">
        <v>65</v>
      </c>
      <c r="C144">
        <v>349</v>
      </c>
    </row>
    <row r="145" spans="1:3">
      <c r="A145">
        <v>253</v>
      </c>
      <c r="B145">
        <v>30</v>
      </c>
      <c r="C145">
        <v>349</v>
      </c>
    </row>
    <row r="146" spans="1:3">
      <c r="A146">
        <v>254</v>
      </c>
      <c r="B146">
        <v>89</v>
      </c>
      <c r="C146">
        <v>349</v>
      </c>
    </row>
    <row r="147" spans="1:3">
      <c r="A147">
        <v>255</v>
      </c>
      <c r="B147">
        <v>92</v>
      </c>
      <c r="C147">
        <v>349</v>
      </c>
    </row>
    <row r="148" spans="1:3">
      <c r="A148">
        <v>256</v>
      </c>
      <c r="B148">
        <v>92</v>
      </c>
      <c r="C148">
        <v>349</v>
      </c>
    </row>
    <row r="149" spans="1:3">
      <c r="A149">
        <v>257</v>
      </c>
      <c r="B149">
        <v>84</v>
      </c>
      <c r="C149">
        <v>349</v>
      </c>
    </row>
    <row r="150" spans="1:3">
      <c r="A150">
        <v>258</v>
      </c>
      <c r="B150">
        <v>77</v>
      </c>
      <c r="C150">
        <v>349</v>
      </c>
    </row>
    <row r="151" spans="1:3">
      <c r="A151">
        <v>259</v>
      </c>
      <c r="B151">
        <v>107</v>
      </c>
      <c r="C151">
        <v>349</v>
      </c>
    </row>
    <row r="152" spans="1:3">
      <c r="A152">
        <v>260</v>
      </c>
      <c r="B152">
        <v>101</v>
      </c>
      <c r="C152">
        <v>349</v>
      </c>
    </row>
    <row r="153" spans="1:3">
      <c r="A153">
        <v>261</v>
      </c>
      <c r="B153">
        <v>89</v>
      </c>
      <c r="C153">
        <v>349</v>
      </c>
    </row>
    <row r="154" spans="1:3">
      <c r="A154">
        <v>262</v>
      </c>
      <c r="B154">
        <v>92</v>
      </c>
      <c r="C154">
        <v>349</v>
      </c>
    </row>
    <row r="155" spans="1:3">
      <c r="A155">
        <v>263</v>
      </c>
      <c r="B155">
        <v>92</v>
      </c>
      <c r="C155">
        <v>349</v>
      </c>
    </row>
    <row r="156" spans="1:3">
      <c r="A156">
        <v>264</v>
      </c>
      <c r="B156">
        <v>106</v>
      </c>
      <c r="C156">
        <v>349</v>
      </c>
    </row>
    <row r="157" spans="1:3">
      <c r="A157">
        <v>265</v>
      </c>
      <c r="B157">
        <v>62</v>
      </c>
      <c r="C157">
        <v>349</v>
      </c>
    </row>
    <row r="158" spans="1:3">
      <c r="A158">
        <v>266</v>
      </c>
      <c r="B158">
        <v>59</v>
      </c>
      <c r="C158">
        <v>349</v>
      </c>
    </row>
    <row r="159" spans="1:3">
      <c r="A159">
        <v>267</v>
      </c>
      <c r="B159">
        <v>51</v>
      </c>
      <c r="C159">
        <v>349</v>
      </c>
    </row>
    <row r="160" spans="1:3">
      <c r="A160">
        <v>268</v>
      </c>
      <c r="B160">
        <v>84</v>
      </c>
      <c r="C160">
        <v>349</v>
      </c>
    </row>
    <row r="161" spans="1:3">
      <c r="A161">
        <v>269</v>
      </c>
      <c r="B161">
        <v>29</v>
      </c>
      <c r="C161">
        <v>349</v>
      </c>
    </row>
    <row r="162" spans="1:3">
      <c r="A162">
        <v>270</v>
      </c>
      <c r="B162">
        <v>77</v>
      </c>
      <c r="C162">
        <v>349</v>
      </c>
    </row>
    <row r="163" spans="1:3">
      <c r="A163">
        <v>271</v>
      </c>
      <c r="B163">
        <v>14</v>
      </c>
      <c r="C163">
        <v>349</v>
      </c>
    </row>
    <row r="164" spans="1:3">
      <c r="A164">
        <v>272</v>
      </c>
      <c r="B164">
        <v>66</v>
      </c>
      <c r="C164">
        <v>349</v>
      </c>
    </row>
    <row r="165" spans="1:3">
      <c r="A165">
        <v>273</v>
      </c>
      <c r="B165">
        <v>37</v>
      </c>
      <c r="C165">
        <v>350</v>
      </c>
    </row>
    <row r="166" spans="1:3">
      <c r="A166">
        <v>274</v>
      </c>
      <c r="B166">
        <v>103</v>
      </c>
      <c r="C166">
        <v>350</v>
      </c>
    </row>
    <row r="167" spans="1:3">
      <c r="A167">
        <v>275</v>
      </c>
      <c r="B167">
        <v>15</v>
      </c>
      <c r="C167">
        <v>350</v>
      </c>
    </row>
    <row r="168" spans="1:3">
      <c r="A168">
        <v>276</v>
      </c>
      <c r="B168">
        <v>8</v>
      </c>
      <c r="C168">
        <v>350</v>
      </c>
    </row>
    <row r="169" spans="1:3">
      <c r="A169">
        <v>277</v>
      </c>
      <c r="B169">
        <v>33</v>
      </c>
      <c r="C169">
        <v>350</v>
      </c>
    </row>
    <row r="170" spans="1:3">
      <c r="A170">
        <v>278</v>
      </c>
      <c r="B170">
        <v>94</v>
      </c>
      <c r="C170">
        <v>350</v>
      </c>
    </row>
    <row r="171" spans="1:3">
      <c r="A171">
        <v>279</v>
      </c>
      <c r="B171">
        <v>8</v>
      </c>
      <c r="C171">
        <v>350</v>
      </c>
    </row>
    <row r="172" spans="1:3">
      <c r="A172">
        <v>280</v>
      </c>
      <c r="B172">
        <v>100</v>
      </c>
      <c r="C172">
        <v>350</v>
      </c>
    </row>
    <row r="173" spans="1:3">
      <c r="A173">
        <v>281</v>
      </c>
      <c r="B173">
        <v>95</v>
      </c>
      <c r="C173">
        <v>350</v>
      </c>
    </row>
    <row r="174" spans="1:3">
      <c r="A174">
        <v>282</v>
      </c>
      <c r="B174">
        <v>39</v>
      </c>
      <c r="C174">
        <v>350</v>
      </c>
    </row>
    <row r="175" spans="1:3">
      <c r="A175">
        <v>283</v>
      </c>
      <c r="B175">
        <v>98</v>
      </c>
      <c r="C175">
        <v>350</v>
      </c>
    </row>
    <row r="176" spans="1:3">
      <c r="A176">
        <v>284</v>
      </c>
      <c r="B176">
        <v>95</v>
      </c>
      <c r="C176">
        <v>350</v>
      </c>
    </row>
    <row r="177" spans="1:3">
      <c r="A177">
        <v>285</v>
      </c>
      <c r="B177">
        <v>17</v>
      </c>
      <c r="C177">
        <v>350</v>
      </c>
    </row>
    <row r="178" spans="1:3">
      <c r="A178">
        <v>286</v>
      </c>
      <c r="B178">
        <v>46</v>
      </c>
      <c r="C178">
        <v>350</v>
      </c>
    </row>
    <row r="179" spans="1:3">
      <c r="A179">
        <v>287</v>
      </c>
      <c r="B179">
        <v>78</v>
      </c>
      <c r="C179">
        <v>350</v>
      </c>
    </row>
    <row r="180" spans="1:3">
      <c r="A180">
        <v>288</v>
      </c>
      <c r="B180">
        <v>26</v>
      </c>
      <c r="C180">
        <v>350</v>
      </c>
    </row>
    <row r="181" spans="1:3">
      <c r="A181">
        <v>289</v>
      </c>
      <c r="B181">
        <v>100</v>
      </c>
      <c r="C181">
        <v>350</v>
      </c>
    </row>
    <row r="182" spans="1:3">
      <c r="A182">
        <v>290</v>
      </c>
      <c r="B182">
        <v>78</v>
      </c>
      <c r="C182">
        <v>350</v>
      </c>
    </row>
    <row r="183" spans="1:3">
      <c r="A183">
        <v>291</v>
      </c>
      <c r="B183">
        <v>71</v>
      </c>
      <c r="C183">
        <v>350</v>
      </c>
    </row>
    <row r="184" spans="1:3">
      <c r="A184">
        <v>292</v>
      </c>
      <c r="B184">
        <v>46</v>
      </c>
      <c r="C184">
        <v>350</v>
      </c>
    </row>
    <row r="185" spans="1:3">
      <c r="A185">
        <v>293</v>
      </c>
      <c r="B185">
        <v>32</v>
      </c>
      <c r="C185">
        <v>350</v>
      </c>
    </row>
    <row r="186" spans="1:3">
      <c r="A186">
        <v>294</v>
      </c>
      <c r="B186">
        <v>18</v>
      </c>
      <c r="C186">
        <v>350</v>
      </c>
    </row>
    <row r="187" spans="1:3">
      <c r="A187">
        <v>295</v>
      </c>
      <c r="B187">
        <v>15</v>
      </c>
      <c r="C187">
        <v>350</v>
      </c>
    </row>
    <row r="188" spans="1:3">
      <c r="A188">
        <v>296</v>
      </c>
      <c r="B188">
        <v>20</v>
      </c>
      <c r="C188">
        <v>351</v>
      </c>
    </row>
    <row r="189" spans="1:3">
      <c r="A189">
        <v>297</v>
      </c>
      <c r="B189">
        <v>85</v>
      </c>
      <c r="C189">
        <v>351</v>
      </c>
    </row>
    <row r="190" spans="1:3">
      <c r="A190">
        <v>298</v>
      </c>
      <c r="B190">
        <v>34</v>
      </c>
      <c r="C190">
        <v>351</v>
      </c>
    </row>
    <row r="191" spans="1:3">
      <c r="A191">
        <v>299</v>
      </c>
      <c r="B191">
        <v>50</v>
      </c>
      <c r="C191">
        <v>351</v>
      </c>
    </row>
    <row r="192" spans="1:3">
      <c r="A192">
        <v>300</v>
      </c>
      <c r="B192">
        <v>42</v>
      </c>
      <c r="C192">
        <v>351</v>
      </c>
    </row>
    <row r="193" spans="1:3">
      <c r="A193">
        <v>301</v>
      </c>
      <c r="B193">
        <v>108</v>
      </c>
      <c r="C193">
        <v>351</v>
      </c>
    </row>
    <row r="194" spans="1:3">
      <c r="A194">
        <v>302</v>
      </c>
      <c r="B194">
        <v>104</v>
      </c>
      <c r="C194">
        <v>351</v>
      </c>
    </row>
    <row r="195" spans="1:3">
      <c r="A195">
        <v>303</v>
      </c>
      <c r="B195">
        <v>11</v>
      </c>
      <c r="C195">
        <v>351</v>
      </c>
    </row>
    <row r="196" spans="1:3">
      <c r="A196">
        <v>304</v>
      </c>
      <c r="B196">
        <v>97</v>
      </c>
      <c r="C196">
        <v>351</v>
      </c>
    </row>
    <row r="197" spans="1:3">
      <c r="A197">
        <v>305</v>
      </c>
      <c r="B197">
        <v>99</v>
      </c>
      <c r="C197">
        <v>351</v>
      </c>
    </row>
    <row r="198" spans="1:3">
      <c r="A198">
        <v>306</v>
      </c>
      <c r="B198">
        <v>44</v>
      </c>
      <c r="C198">
        <v>351</v>
      </c>
    </row>
    <row r="199" spans="1:3">
      <c r="A199">
        <v>307</v>
      </c>
      <c r="B199">
        <v>67</v>
      </c>
      <c r="C199">
        <v>351</v>
      </c>
    </row>
    <row r="200" spans="1:3">
      <c r="A200">
        <v>308</v>
      </c>
      <c r="B200">
        <v>42</v>
      </c>
      <c r="C200">
        <v>351</v>
      </c>
    </row>
    <row r="201" spans="1:3">
      <c r="A201">
        <v>309</v>
      </c>
      <c r="B201">
        <v>76</v>
      </c>
      <c r="C201">
        <v>351</v>
      </c>
    </row>
    <row r="202" spans="1:3">
      <c r="A202">
        <v>310</v>
      </c>
      <c r="B202">
        <v>49</v>
      </c>
      <c r="C202">
        <v>351</v>
      </c>
    </row>
    <row r="203" spans="1:3">
      <c r="A203">
        <v>311</v>
      </c>
      <c r="B203">
        <v>37</v>
      </c>
      <c r="C203">
        <v>351</v>
      </c>
    </row>
    <row r="204" spans="1:3">
      <c r="A204">
        <v>312</v>
      </c>
      <c r="B204">
        <v>20</v>
      </c>
      <c r="C204">
        <v>351</v>
      </c>
    </row>
    <row r="205" spans="1:3">
      <c r="A205">
        <v>313</v>
      </c>
      <c r="B205">
        <v>44</v>
      </c>
      <c r="C205">
        <v>351</v>
      </c>
    </row>
    <row r="206" spans="1:3">
      <c r="A206">
        <v>314</v>
      </c>
      <c r="B206">
        <v>11</v>
      </c>
      <c r="C206">
        <v>351</v>
      </c>
    </row>
    <row r="207" spans="1:3">
      <c r="A207">
        <v>315</v>
      </c>
      <c r="B207">
        <v>70</v>
      </c>
      <c r="C207">
        <v>351</v>
      </c>
    </row>
    <row r="208" spans="1:3">
      <c r="A208">
        <v>316</v>
      </c>
      <c r="B208">
        <v>85</v>
      </c>
      <c r="C208">
        <v>351</v>
      </c>
    </row>
    <row r="209" spans="1:3">
      <c r="A209">
        <v>317</v>
      </c>
      <c r="B209">
        <v>31</v>
      </c>
      <c r="C209">
        <v>351</v>
      </c>
    </row>
    <row r="210" spans="1:3">
      <c r="A210">
        <v>318</v>
      </c>
      <c r="B210">
        <v>12</v>
      </c>
      <c r="C210">
        <v>351</v>
      </c>
    </row>
    <row r="211" spans="1:3">
      <c r="A211">
        <v>319</v>
      </c>
      <c r="B211">
        <v>11</v>
      </c>
      <c r="C211">
        <v>351</v>
      </c>
    </row>
    <row r="212" spans="1:3">
      <c r="A212">
        <v>320</v>
      </c>
      <c r="B212">
        <v>74</v>
      </c>
      <c r="C212">
        <v>352</v>
      </c>
    </row>
    <row r="213" spans="1:3">
      <c r="A213">
        <v>321</v>
      </c>
      <c r="B213">
        <v>58</v>
      </c>
      <c r="C213">
        <v>352</v>
      </c>
    </row>
    <row r="214" spans="1:3">
      <c r="A214">
        <v>322</v>
      </c>
      <c r="B214">
        <v>105</v>
      </c>
      <c r="C214">
        <v>352</v>
      </c>
    </row>
    <row r="215" spans="1:3">
      <c r="A215">
        <v>323</v>
      </c>
      <c r="B215">
        <v>67</v>
      </c>
      <c r="C215">
        <v>352</v>
      </c>
    </row>
    <row r="216" spans="1:3">
      <c r="A216">
        <v>324</v>
      </c>
      <c r="B216">
        <v>10</v>
      </c>
      <c r="C216">
        <v>352</v>
      </c>
    </row>
    <row r="217" spans="1:3">
      <c r="A217">
        <v>325</v>
      </c>
      <c r="B217">
        <v>10</v>
      </c>
      <c r="C217">
        <v>352</v>
      </c>
    </row>
    <row r="218" spans="1:3">
      <c r="A218">
        <v>326</v>
      </c>
      <c r="B218">
        <v>74</v>
      </c>
      <c r="C218">
        <v>352</v>
      </c>
    </row>
    <row r="219" spans="1:3">
      <c r="A219">
        <v>327</v>
      </c>
      <c r="B219">
        <v>74</v>
      </c>
      <c r="C219">
        <v>352</v>
      </c>
    </row>
    <row r="220" spans="1:3">
      <c r="A220">
        <v>328</v>
      </c>
      <c r="B220">
        <v>8</v>
      </c>
      <c r="C220">
        <v>352</v>
      </c>
    </row>
    <row r="221" spans="1:3">
      <c r="A221">
        <v>329</v>
      </c>
      <c r="B221">
        <v>13</v>
      </c>
      <c r="C221">
        <v>352</v>
      </c>
    </row>
    <row r="222" spans="1:3">
      <c r="A222">
        <v>330</v>
      </c>
      <c r="B222">
        <v>7</v>
      </c>
      <c r="C222">
        <v>352</v>
      </c>
    </row>
    <row r="223" spans="1:3">
      <c r="A223">
        <v>331</v>
      </c>
      <c r="B223">
        <v>10</v>
      </c>
      <c r="C223">
        <v>352</v>
      </c>
    </row>
    <row r="224" spans="1:3">
      <c r="A224">
        <v>332</v>
      </c>
      <c r="B224">
        <v>10</v>
      </c>
      <c r="C224">
        <v>352</v>
      </c>
    </row>
    <row r="225" spans="1:3">
      <c r="A225">
        <v>333</v>
      </c>
      <c r="B225">
        <v>8</v>
      </c>
      <c r="C225">
        <v>352</v>
      </c>
    </row>
    <row r="226" spans="1:3">
      <c r="A226">
        <v>334</v>
      </c>
      <c r="B226">
        <v>24</v>
      </c>
      <c r="C226">
        <v>352</v>
      </c>
    </row>
    <row r="227" spans="1:3">
      <c r="A227">
        <v>335</v>
      </c>
      <c r="B227">
        <v>8</v>
      </c>
      <c r="C227">
        <v>352</v>
      </c>
    </row>
    <row r="228" spans="1:3">
      <c r="A228">
        <v>336</v>
      </c>
      <c r="B228">
        <v>87</v>
      </c>
      <c r="C228">
        <v>352</v>
      </c>
    </row>
    <row r="229" spans="1:3">
      <c r="A229">
        <v>337</v>
      </c>
      <c r="B229">
        <v>5</v>
      </c>
      <c r="C229">
        <v>352</v>
      </c>
    </row>
    <row r="230" spans="1:3">
      <c r="A230">
        <v>338</v>
      </c>
      <c r="B230">
        <v>57</v>
      </c>
      <c r="C230">
        <v>352</v>
      </c>
    </row>
    <row r="231" spans="1:3">
      <c r="A231">
        <v>339</v>
      </c>
      <c r="B231">
        <v>74</v>
      </c>
      <c r="C231">
        <v>352</v>
      </c>
    </row>
    <row r="232" spans="1:3">
      <c r="A232">
        <v>340</v>
      </c>
      <c r="B232">
        <v>50</v>
      </c>
      <c r="C232">
        <v>352</v>
      </c>
    </row>
    <row r="233" spans="1:3">
      <c r="A233">
        <v>341</v>
      </c>
      <c r="B233">
        <v>56</v>
      </c>
      <c r="C233">
        <v>352</v>
      </c>
    </row>
    <row r="234" spans="1:3">
      <c r="A234">
        <v>342</v>
      </c>
      <c r="B234">
        <v>10</v>
      </c>
      <c r="C234">
        <v>352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820"/>
  <sheetViews>
    <sheetView workbookViewId="0">
      <selection activeCell="B799" sqref="B799"/>
    </sheetView>
  </sheetViews>
  <sheetFormatPr defaultRowHeight="14.25"/>
  <cols>
    <col min="2" max="3" width="23.125" bestFit="1" customWidth="1"/>
  </cols>
  <sheetData>
    <row r="1" spans="1:2">
      <c r="A1" t="s">
        <v>356</v>
      </c>
    </row>
    <row r="2" spans="1:2">
      <c r="A2">
        <v>1</v>
      </c>
      <c r="B2" t="s">
        <v>20</v>
      </c>
    </row>
    <row r="3" spans="1:2">
      <c r="A3">
        <v>2</v>
      </c>
      <c r="B3" t="s">
        <v>18</v>
      </c>
    </row>
    <row r="4" spans="1:2">
      <c r="A4">
        <v>3</v>
      </c>
      <c r="B4" t="s">
        <v>188</v>
      </c>
    </row>
    <row r="5" spans="1:2">
      <c r="A5">
        <v>4</v>
      </c>
      <c r="B5" t="s">
        <v>93</v>
      </c>
    </row>
    <row r="6" spans="1:2">
      <c r="A6">
        <v>5</v>
      </c>
      <c r="B6" t="s">
        <v>24</v>
      </c>
    </row>
    <row r="7" spans="1:2">
      <c r="A7">
        <v>6</v>
      </c>
      <c r="B7" t="s">
        <v>112</v>
      </c>
    </row>
    <row r="8" spans="1:2">
      <c r="A8">
        <v>7</v>
      </c>
      <c r="B8" t="s">
        <v>328</v>
      </c>
    </row>
    <row r="9" spans="1:2">
      <c r="A9">
        <v>8</v>
      </c>
      <c r="B9" t="s">
        <v>160</v>
      </c>
    </row>
    <row r="10" spans="1:2">
      <c r="A10">
        <v>9</v>
      </c>
      <c r="B10" t="s">
        <v>119</v>
      </c>
    </row>
    <row r="11" spans="1:2">
      <c r="A11">
        <v>10</v>
      </c>
      <c r="B11" t="s">
        <v>67</v>
      </c>
    </row>
    <row r="12" spans="1:2">
      <c r="A12">
        <v>11</v>
      </c>
      <c r="B12" t="s">
        <v>297</v>
      </c>
    </row>
    <row r="13" spans="1:2">
      <c r="A13">
        <v>12</v>
      </c>
      <c r="B13" t="s">
        <v>36</v>
      </c>
    </row>
    <row r="14" spans="1:2">
      <c r="A14">
        <v>13</v>
      </c>
      <c r="B14" t="s">
        <v>4</v>
      </c>
    </row>
    <row r="15" spans="1:2">
      <c r="A15">
        <v>14</v>
      </c>
      <c r="B15" t="s">
        <v>217</v>
      </c>
    </row>
    <row r="16" spans="1:2">
      <c r="A16">
        <v>15</v>
      </c>
      <c r="B16" t="s">
        <v>255</v>
      </c>
    </row>
    <row r="17" spans="1:2">
      <c r="A17">
        <v>16</v>
      </c>
      <c r="B17" t="s">
        <v>121</v>
      </c>
    </row>
    <row r="18" spans="1:2">
      <c r="A18">
        <v>17</v>
      </c>
      <c r="B18" t="s">
        <v>270</v>
      </c>
    </row>
    <row r="19" spans="1:2">
      <c r="A19">
        <v>18</v>
      </c>
      <c r="B19" t="s">
        <v>282</v>
      </c>
    </row>
    <row r="20" spans="1:2">
      <c r="A20">
        <v>19</v>
      </c>
      <c r="B20" t="s">
        <v>9</v>
      </c>
    </row>
    <row r="21" spans="1:2">
      <c r="A21">
        <v>20</v>
      </c>
      <c r="B21" t="s">
        <v>34</v>
      </c>
    </row>
    <row r="22" spans="1:2">
      <c r="A22">
        <v>21</v>
      </c>
      <c r="B22" t="s">
        <v>152</v>
      </c>
    </row>
    <row r="23" spans="1:2">
      <c r="A23">
        <v>22</v>
      </c>
      <c r="B23" t="s">
        <v>87</v>
      </c>
    </row>
    <row r="24" spans="1:2">
      <c r="A24">
        <v>23</v>
      </c>
      <c r="B24" t="s">
        <v>98</v>
      </c>
    </row>
    <row r="25" spans="1:2">
      <c r="A25">
        <v>24</v>
      </c>
      <c r="B25" t="s">
        <v>82</v>
      </c>
    </row>
    <row r="26" spans="1:2">
      <c r="A26">
        <v>25</v>
      </c>
      <c r="B26" t="s">
        <v>164</v>
      </c>
    </row>
    <row r="27" spans="1:2">
      <c r="A27">
        <v>26</v>
      </c>
      <c r="B27" t="s">
        <v>275</v>
      </c>
    </row>
    <row r="28" spans="1:2">
      <c r="A28">
        <v>27</v>
      </c>
      <c r="B28" t="s">
        <v>144</v>
      </c>
    </row>
    <row r="29" spans="1:2">
      <c r="A29">
        <v>28</v>
      </c>
      <c r="B29" t="s">
        <v>147</v>
      </c>
    </row>
    <row r="30" spans="1:2">
      <c r="A30">
        <v>29</v>
      </c>
      <c r="B30" t="s">
        <v>245</v>
      </c>
    </row>
    <row r="31" spans="1:2">
      <c r="A31">
        <v>30</v>
      </c>
      <c r="B31" t="s">
        <v>221</v>
      </c>
    </row>
    <row r="32" spans="1:2">
      <c r="A32">
        <v>31</v>
      </c>
      <c r="B32" t="s">
        <v>314</v>
      </c>
    </row>
    <row r="33" spans="1:2">
      <c r="A33">
        <v>32</v>
      </c>
      <c r="B33" t="s">
        <v>280</v>
      </c>
    </row>
    <row r="34" spans="1:2">
      <c r="A34">
        <v>33</v>
      </c>
      <c r="B34" t="s">
        <v>257</v>
      </c>
    </row>
    <row r="35" spans="1:2">
      <c r="A35">
        <v>34</v>
      </c>
      <c r="B35" t="s">
        <v>289</v>
      </c>
    </row>
    <row r="36" spans="1:2">
      <c r="A36">
        <v>35</v>
      </c>
      <c r="B36" t="s">
        <v>183</v>
      </c>
    </row>
    <row r="37" spans="1:2">
      <c r="A37">
        <v>36</v>
      </c>
      <c r="B37" t="s">
        <v>125</v>
      </c>
    </row>
    <row r="38" spans="1:2">
      <c r="A38">
        <v>37</v>
      </c>
      <c r="B38" t="s">
        <v>200</v>
      </c>
    </row>
    <row r="39" spans="1:2">
      <c r="A39">
        <v>38</v>
      </c>
      <c r="B39" t="s">
        <v>52</v>
      </c>
    </row>
    <row r="40" spans="1:2">
      <c r="A40">
        <v>39</v>
      </c>
      <c r="B40" t="s">
        <v>266</v>
      </c>
    </row>
    <row r="41" spans="1:2">
      <c r="A41">
        <v>40</v>
      </c>
      <c r="B41" t="s">
        <v>129</v>
      </c>
    </row>
    <row r="42" spans="1:2">
      <c r="A42">
        <v>41</v>
      </c>
      <c r="B42" t="s">
        <v>156</v>
      </c>
    </row>
    <row r="43" spans="1:2">
      <c r="A43">
        <v>42</v>
      </c>
      <c r="B43" t="s">
        <v>292</v>
      </c>
    </row>
    <row r="44" spans="1:2">
      <c r="A44">
        <v>43</v>
      </c>
      <c r="B44" t="s">
        <v>7</v>
      </c>
    </row>
    <row r="45" spans="1:2">
      <c r="A45">
        <v>44</v>
      </c>
      <c r="B45" t="s">
        <v>302</v>
      </c>
    </row>
    <row r="46" spans="1:2">
      <c r="A46">
        <v>45</v>
      </c>
      <c r="B46" t="s">
        <v>181</v>
      </c>
    </row>
    <row r="47" spans="1:2">
      <c r="A47">
        <v>46</v>
      </c>
      <c r="B47" t="s">
        <v>272</v>
      </c>
    </row>
    <row r="48" spans="1:2">
      <c r="A48">
        <v>47</v>
      </c>
      <c r="B48" t="s">
        <v>61</v>
      </c>
    </row>
    <row r="49" spans="1:2">
      <c r="A49">
        <v>48</v>
      </c>
      <c r="B49" t="s">
        <v>22</v>
      </c>
    </row>
    <row r="50" spans="1:2">
      <c r="A50">
        <v>49</v>
      </c>
      <c r="B50" t="s">
        <v>137</v>
      </c>
    </row>
    <row r="51" spans="1:2">
      <c r="A51">
        <v>50</v>
      </c>
      <c r="B51" t="s">
        <v>75</v>
      </c>
    </row>
    <row r="52" spans="1:2">
      <c r="A52">
        <v>51</v>
      </c>
      <c r="B52" t="s">
        <v>242</v>
      </c>
    </row>
    <row r="53" spans="1:2">
      <c r="A53">
        <v>52</v>
      </c>
      <c r="B53" t="s">
        <v>63</v>
      </c>
    </row>
    <row r="54" spans="1:2">
      <c r="A54">
        <v>53</v>
      </c>
      <c r="B54" t="s">
        <v>114</v>
      </c>
    </row>
    <row r="55" spans="1:2">
      <c r="A55">
        <v>54</v>
      </c>
      <c r="B55" t="s">
        <v>85</v>
      </c>
    </row>
    <row r="56" spans="1:2">
      <c r="A56">
        <v>55</v>
      </c>
      <c r="B56" t="s">
        <v>214</v>
      </c>
    </row>
    <row r="57" spans="1:2">
      <c r="A57">
        <v>56</v>
      </c>
      <c r="B57" t="s">
        <v>340</v>
      </c>
    </row>
    <row r="58" spans="1:2">
      <c r="A58">
        <v>57</v>
      </c>
      <c r="B58" t="s">
        <v>50</v>
      </c>
    </row>
    <row r="59" spans="1:2">
      <c r="A59">
        <v>58</v>
      </c>
      <c r="B59" t="s">
        <v>55</v>
      </c>
    </row>
    <row r="60" spans="1:2">
      <c r="A60">
        <v>59</v>
      </c>
      <c r="B60" t="s">
        <v>240</v>
      </c>
    </row>
    <row r="61" spans="1:2">
      <c r="A61">
        <v>60</v>
      </c>
      <c r="B61" t="s">
        <v>116</v>
      </c>
    </row>
    <row r="62" spans="1:2">
      <c r="A62">
        <v>61</v>
      </c>
      <c r="B62" t="s">
        <v>203</v>
      </c>
    </row>
    <row r="63" spans="1:2">
      <c r="A63">
        <v>62</v>
      </c>
      <c r="B63" t="s">
        <v>108</v>
      </c>
    </row>
    <row r="64" spans="1:2">
      <c r="A64">
        <v>63</v>
      </c>
      <c r="B64" t="s">
        <v>127</v>
      </c>
    </row>
    <row r="65" spans="1:2">
      <c r="A65">
        <v>64</v>
      </c>
      <c r="B65" t="s">
        <v>96</v>
      </c>
    </row>
    <row r="66" spans="1:2">
      <c r="A66">
        <v>65</v>
      </c>
      <c r="B66" t="s">
        <v>219</v>
      </c>
    </row>
    <row r="67" spans="1:2">
      <c r="A67">
        <v>66</v>
      </c>
      <c r="B67" t="s">
        <v>249</v>
      </c>
    </row>
    <row r="68" spans="1:2">
      <c r="A68">
        <v>67</v>
      </c>
      <c r="B68" t="s">
        <v>77</v>
      </c>
    </row>
    <row r="69" spans="1:2">
      <c r="A69">
        <v>68</v>
      </c>
      <c r="B69" t="s">
        <v>186</v>
      </c>
    </row>
    <row r="70" spans="1:2">
      <c r="A70">
        <v>69</v>
      </c>
      <c r="B70" t="s">
        <v>73</v>
      </c>
    </row>
    <row r="71" spans="1:2">
      <c r="A71">
        <v>70</v>
      </c>
      <c r="B71" t="s">
        <v>209</v>
      </c>
    </row>
    <row r="72" spans="1:2">
      <c r="A72">
        <v>71</v>
      </c>
      <c r="B72" t="s">
        <v>69</v>
      </c>
    </row>
    <row r="73" spans="1:2">
      <c r="A73">
        <v>72</v>
      </c>
      <c r="B73" t="s">
        <v>139</v>
      </c>
    </row>
    <row r="74" spans="1:2">
      <c r="A74">
        <v>73</v>
      </c>
      <c r="B74" t="s">
        <v>193</v>
      </c>
    </row>
    <row r="75" spans="1:2">
      <c r="A75">
        <v>74</v>
      </c>
      <c r="B75" t="s">
        <v>27</v>
      </c>
    </row>
    <row r="76" spans="1:2">
      <c r="A76">
        <v>75</v>
      </c>
      <c r="B76" t="s">
        <v>43</v>
      </c>
    </row>
    <row r="77" spans="1:2">
      <c r="A77">
        <v>76</v>
      </c>
      <c r="B77" t="s">
        <v>305</v>
      </c>
    </row>
    <row r="78" spans="1:2">
      <c r="A78">
        <v>77</v>
      </c>
      <c r="B78" t="s">
        <v>230</v>
      </c>
    </row>
    <row r="79" spans="1:2">
      <c r="A79">
        <v>78</v>
      </c>
      <c r="B79" t="s">
        <v>59</v>
      </c>
    </row>
    <row r="80" spans="1:2">
      <c r="A80">
        <v>79</v>
      </c>
      <c r="B80" t="s">
        <v>106</v>
      </c>
    </row>
    <row r="81" spans="1:2">
      <c r="A81">
        <v>80</v>
      </c>
      <c r="B81" t="s">
        <v>40</v>
      </c>
    </row>
    <row r="82" spans="1:2">
      <c r="A82">
        <v>81</v>
      </c>
      <c r="B82" t="s">
        <v>178</v>
      </c>
    </row>
    <row r="83" spans="1:2">
      <c r="A83">
        <v>82</v>
      </c>
      <c r="B83" t="s">
        <v>141</v>
      </c>
    </row>
    <row r="84" spans="1:2">
      <c r="A84">
        <v>83</v>
      </c>
      <c r="B84" t="s">
        <v>176</v>
      </c>
    </row>
    <row r="85" spans="1:2">
      <c r="A85">
        <v>84</v>
      </c>
      <c r="B85" t="s">
        <v>228</v>
      </c>
    </row>
    <row r="86" spans="1:2">
      <c r="A86">
        <v>85</v>
      </c>
      <c r="B86" t="s">
        <v>287</v>
      </c>
    </row>
    <row r="87" spans="1:2">
      <c r="A87">
        <v>86</v>
      </c>
      <c r="B87" t="s">
        <v>13</v>
      </c>
    </row>
    <row r="88" spans="1:2">
      <c r="A88">
        <v>87</v>
      </c>
      <c r="B88" t="s">
        <v>71</v>
      </c>
    </row>
    <row r="89" spans="1:2">
      <c r="A89">
        <v>88</v>
      </c>
      <c r="B89" t="s">
        <v>174</v>
      </c>
    </row>
    <row r="90" spans="1:2">
      <c r="A90">
        <v>89</v>
      </c>
      <c r="B90" t="s">
        <v>223</v>
      </c>
    </row>
    <row r="91" spans="1:2">
      <c r="A91">
        <v>90</v>
      </c>
      <c r="B91" t="s">
        <v>90</v>
      </c>
    </row>
    <row r="92" spans="1:2">
      <c r="A92">
        <v>91</v>
      </c>
      <c r="B92" t="s">
        <v>205</v>
      </c>
    </row>
    <row r="93" spans="1:2">
      <c r="A93">
        <v>92</v>
      </c>
      <c r="B93" t="s">
        <v>225</v>
      </c>
    </row>
    <row r="94" spans="1:2">
      <c r="A94">
        <v>93</v>
      </c>
      <c r="B94" t="s">
        <v>123</v>
      </c>
    </row>
    <row r="95" spans="1:2">
      <c r="A95">
        <v>94</v>
      </c>
      <c r="B95" t="s">
        <v>259</v>
      </c>
    </row>
    <row r="96" spans="1:2">
      <c r="A96">
        <v>95</v>
      </c>
      <c r="B96" t="s">
        <v>264</v>
      </c>
    </row>
    <row r="97" spans="1:2">
      <c r="A97">
        <v>96</v>
      </c>
      <c r="B97" t="s">
        <v>88</v>
      </c>
    </row>
    <row r="98" spans="1:2">
      <c r="A98">
        <v>97</v>
      </c>
      <c r="B98" t="s">
        <v>135</v>
      </c>
    </row>
    <row r="99" spans="1:2">
      <c r="A99">
        <v>98</v>
      </c>
      <c r="B99" t="s">
        <v>45</v>
      </c>
    </row>
    <row r="100" spans="1:2">
      <c r="A100">
        <v>99</v>
      </c>
      <c r="B100" t="s">
        <v>300</v>
      </c>
    </row>
    <row r="101" spans="1:2">
      <c r="A101">
        <v>100</v>
      </c>
      <c r="B101" t="s">
        <v>262</v>
      </c>
    </row>
    <row r="102" spans="1:2">
      <c r="A102">
        <v>101</v>
      </c>
      <c r="B102" t="s">
        <v>16</v>
      </c>
    </row>
    <row r="103" spans="1:2">
      <c r="A103">
        <v>102</v>
      </c>
      <c r="B103" t="s">
        <v>132</v>
      </c>
    </row>
    <row r="104" spans="1:2">
      <c r="A104">
        <v>103</v>
      </c>
      <c r="B104" t="s">
        <v>253</v>
      </c>
    </row>
    <row r="105" spans="1:2">
      <c r="A105">
        <v>104</v>
      </c>
      <c r="B105" t="s">
        <v>30</v>
      </c>
    </row>
    <row r="106" spans="1:2">
      <c r="A106">
        <v>105</v>
      </c>
      <c r="B106" t="s">
        <v>57</v>
      </c>
    </row>
    <row r="107" spans="1:2">
      <c r="A107">
        <v>106</v>
      </c>
      <c r="B107" t="s">
        <v>237</v>
      </c>
    </row>
    <row r="108" spans="1:2">
      <c r="A108">
        <v>107</v>
      </c>
      <c r="B108" t="s">
        <v>103</v>
      </c>
    </row>
    <row r="109" spans="1:2">
      <c r="A109">
        <v>108</v>
      </c>
      <c r="B109" t="s">
        <v>294</v>
      </c>
    </row>
    <row r="110" spans="1:2">
      <c r="A110">
        <v>109</v>
      </c>
      <c r="B110" t="s">
        <v>47</v>
      </c>
    </row>
    <row r="111" spans="1:2">
      <c r="A111">
        <v>110</v>
      </c>
      <c r="B111" s="3" t="s">
        <v>3</v>
      </c>
    </row>
    <row r="112" spans="1:2">
      <c r="A112">
        <v>111</v>
      </c>
      <c r="B112" s="3" t="s">
        <v>6</v>
      </c>
    </row>
    <row r="113" spans="1:2">
      <c r="A113">
        <v>112</v>
      </c>
      <c r="B113" s="3" t="s">
        <v>8</v>
      </c>
    </row>
    <row r="114" spans="1:2">
      <c r="A114">
        <v>113</v>
      </c>
      <c r="B114" s="3" t="s">
        <v>10</v>
      </c>
    </row>
    <row r="115" spans="1:2">
      <c r="A115">
        <v>114</v>
      </c>
      <c r="B115" s="3" t="s">
        <v>11</v>
      </c>
    </row>
    <row r="116" spans="1:2">
      <c r="A116">
        <v>115</v>
      </c>
      <c r="B116" s="3" t="s">
        <v>12</v>
      </c>
    </row>
    <row r="117" spans="1:2">
      <c r="A117">
        <v>116</v>
      </c>
      <c r="B117" s="3" t="s">
        <v>14</v>
      </c>
    </row>
    <row r="118" spans="1:2">
      <c r="A118">
        <v>117</v>
      </c>
      <c r="B118" s="3" t="s">
        <v>15</v>
      </c>
    </row>
    <row r="119" spans="1:2">
      <c r="A119">
        <v>118</v>
      </c>
      <c r="B119" s="3" t="s">
        <v>17</v>
      </c>
    </row>
    <row r="120" spans="1:2">
      <c r="A120">
        <v>119</v>
      </c>
      <c r="B120" s="3" t="s">
        <v>19</v>
      </c>
    </row>
    <row r="121" spans="1:2">
      <c r="A121">
        <v>120</v>
      </c>
      <c r="B121" s="3" t="s">
        <v>21</v>
      </c>
    </row>
    <row r="122" spans="1:2">
      <c r="A122">
        <v>121</v>
      </c>
      <c r="B122" s="4" t="s">
        <v>342</v>
      </c>
    </row>
    <row r="123" spans="1:2">
      <c r="A123">
        <v>122</v>
      </c>
      <c r="B123" s="3" t="s">
        <v>23</v>
      </c>
    </row>
    <row r="124" spans="1:2">
      <c r="A124">
        <v>123</v>
      </c>
      <c r="B124" s="3" t="s">
        <v>25</v>
      </c>
    </row>
    <row r="125" spans="1:2">
      <c r="A125">
        <v>124</v>
      </c>
      <c r="B125" s="3" t="s">
        <v>26</v>
      </c>
    </row>
    <row r="126" spans="1:2">
      <c r="A126">
        <v>125</v>
      </c>
      <c r="B126" s="3" t="s">
        <v>28</v>
      </c>
    </row>
    <row r="127" spans="1:2">
      <c r="A127">
        <v>126</v>
      </c>
      <c r="B127" s="3" t="s">
        <v>29</v>
      </c>
    </row>
    <row r="128" spans="1:2">
      <c r="A128">
        <v>127</v>
      </c>
      <c r="B128" s="3" t="s">
        <v>31</v>
      </c>
    </row>
    <row r="129" spans="1:2">
      <c r="A129">
        <v>128</v>
      </c>
      <c r="B129" s="3" t="s">
        <v>32</v>
      </c>
    </row>
    <row r="130" spans="1:2">
      <c r="A130">
        <v>129</v>
      </c>
      <c r="B130" s="3" t="s">
        <v>33</v>
      </c>
    </row>
    <row r="131" spans="1:2">
      <c r="A131">
        <v>130</v>
      </c>
      <c r="B131" s="3" t="s">
        <v>35</v>
      </c>
    </row>
    <row r="132" spans="1:2">
      <c r="A132">
        <v>131</v>
      </c>
      <c r="B132" s="3" t="s">
        <v>37</v>
      </c>
    </row>
    <row r="133" spans="1:2">
      <c r="A133">
        <v>132</v>
      </c>
      <c r="B133" s="3" t="s">
        <v>38</v>
      </c>
    </row>
    <row r="134" spans="1:2">
      <c r="A134">
        <v>133</v>
      </c>
      <c r="B134" s="3" t="s">
        <v>39</v>
      </c>
    </row>
    <row r="135" spans="1:2">
      <c r="A135">
        <v>134</v>
      </c>
      <c r="B135" s="3" t="s">
        <v>42</v>
      </c>
    </row>
    <row r="136" spans="1:2">
      <c r="A136">
        <v>135</v>
      </c>
      <c r="B136" s="3" t="s">
        <v>44</v>
      </c>
    </row>
    <row r="137" spans="1:2">
      <c r="A137">
        <v>136</v>
      </c>
      <c r="B137" s="3" t="s">
        <v>46</v>
      </c>
    </row>
    <row r="138" spans="1:2">
      <c r="A138">
        <v>137</v>
      </c>
      <c r="B138" s="3" t="s">
        <v>48</v>
      </c>
    </row>
    <row r="139" spans="1:2">
      <c r="A139">
        <v>138</v>
      </c>
      <c r="B139" s="3" t="s">
        <v>49</v>
      </c>
    </row>
    <row r="140" spans="1:2">
      <c r="A140">
        <v>139</v>
      </c>
      <c r="B140" s="3" t="s">
        <v>51</v>
      </c>
    </row>
    <row r="141" spans="1:2">
      <c r="A141">
        <v>140</v>
      </c>
      <c r="B141" s="3" t="s">
        <v>53</v>
      </c>
    </row>
    <row r="142" spans="1:2">
      <c r="A142">
        <v>141</v>
      </c>
      <c r="B142" s="3" t="s">
        <v>54</v>
      </c>
    </row>
    <row r="143" spans="1:2">
      <c r="A143">
        <v>142</v>
      </c>
      <c r="B143" s="3" t="s">
        <v>56</v>
      </c>
    </row>
    <row r="144" spans="1:2">
      <c r="A144">
        <v>143</v>
      </c>
      <c r="B144" s="3" t="s">
        <v>58</v>
      </c>
    </row>
    <row r="145" spans="1:2">
      <c r="A145">
        <v>144</v>
      </c>
      <c r="B145" s="3" t="s">
        <v>60</v>
      </c>
    </row>
    <row r="146" spans="1:2">
      <c r="A146">
        <v>145</v>
      </c>
      <c r="B146" s="3" t="s">
        <v>62</v>
      </c>
    </row>
    <row r="147" spans="1:2">
      <c r="A147">
        <v>146</v>
      </c>
      <c r="B147" s="3" t="s">
        <v>64</v>
      </c>
    </row>
    <row r="148" spans="1:2">
      <c r="A148">
        <v>147</v>
      </c>
      <c r="B148" s="3" t="s">
        <v>65</v>
      </c>
    </row>
    <row r="149" spans="1:2">
      <c r="A149">
        <v>148</v>
      </c>
      <c r="B149" s="3" t="s">
        <v>66</v>
      </c>
    </row>
    <row r="150" spans="1:2">
      <c r="A150">
        <v>149</v>
      </c>
      <c r="B150" s="3" t="s">
        <v>68</v>
      </c>
    </row>
    <row r="151" spans="1:2">
      <c r="A151">
        <v>150</v>
      </c>
      <c r="B151" s="3" t="s">
        <v>70</v>
      </c>
    </row>
    <row r="152" spans="1:2">
      <c r="A152">
        <v>151</v>
      </c>
      <c r="B152" s="3" t="s">
        <v>72</v>
      </c>
    </row>
    <row r="153" spans="1:2">
      <c r="A153">
        <v>152</v>
      </c>
      <c r="B153" s="3" t="s">
        <v>74</v>
      </c>
    </row>
    <row r="154" spans="1:2">
      <c r="A154">
        <v>153</v>
      </c>
      <c r="B154" s="3" t="s">
        <v>76</v>
      </c>
    </row>
    <row r="155" spans="1:2">
      <c r="A155">
        <v>154</v>
      </c>
      <c r="B155" s="4" t="s">
        <v>343</v>
      </c>
    </row>
    <row r="156" spans="1:2">
      <c r="A156">
        <v>155</v>
      </c>
      <c r="B156" s="3" t="s">
        <v>78</v>
      </c>
    </row>
    <row r="157" spans="1:2">
      <c r="A157">
        <v>156</v>
      </c>
      <c r="B157" s="3" t="s">
        <v>79</v>
      </c>
    </row>
    <row r="158" spans="1:2">
      <c r="A158">
        <v>157</v>
      </c>
      <c r="B158" s="3" t="s">
        <v>80</v>
      </c>
    </row>
    <row r="159" spans="1:2">
      <c r="A159">
        <v>158</v>
      </c>
      <c r="B159" s="3" t="s">
        <v>81</v>
      </c>
    </row>
    <row r="160" spans="1:2">
      <c r="A160">
        <v>159</v>
      </c>
      <c r="B160" s="3" t="s">
        <v>84</v>
      </c>
    </row>
    <row r="161" spans="1:2">
      <c r="A161">
        <v>160</v>
      </c>
      <c r="B161" s="3" t="s">
        <v>86</v>
      </c>
    </row>
    <row r="162" spans="1:2">
      <c r="A162">
        <v>161</v>
      </c>
      <c r="B162" s="4" t="s">
        <v>344</v>
      </c>
    </row>
    <row r="163" spans="1:2">
      <c r="A163">
        <v>162</v>
      </c>
      <c r="B163" s="4" t="s">
        <v>345</v>
      </c>
    </row>
    <row r="164" spans="1:2">
      <c r="A164">
        <v>163</v>
      </c>
      <c r="B164" s="3" t="s">
        <v>89</v>
      </c>
    </row>
    <row r="165" spans="1:2">
      <c r="A165">
        <v>164</v>
      </c>
      <c r="B165" s="3" t="s">
        <v>91</v>
      </c>
    </row>
    <row r="166" spans="1:2">
      <c r="A166">
        <v>165</v>
      </c>
      <c r="B166" s="3" t="s">
        <v>92</v>
      </c>
    </row>
    <row r="167" spans="1:2">
      <c r="A167">
        <v>166</v>
      </c>
      <c r="B167" s="3" t="s">
        <v>94</v>
      </c>
    </row>
    <row r="168" spans="1:2">
      <c r="A168">
        <v>167</v>
      </c>
      <c r="B168" s="3" t="s">
        <v>95</v>
      </c>
    </row>
    <row r="169" spans="1:2">
      <c r="A169">
        <v>168</v>
      </c>
      <c r="B169" s="3" t="s">
        <v>97</v>
      </c>
    </row>
    <row r="170" spans="1:2">
      <c r="A170">
        <v>169</v>
      </c>
      <c r="B170" s="3" t="s">
        <v>99</v>
      </c>
    </row>
    <row r="171" spans="1:2">
      <c r="A171">
        <v>170</v>
      </c>
      <c r="B171" s="3" t="s">
        <v>100</v>
      </c>
    </row>
    <row r="172" spans="1:2">
      <c r="A172">
        <v>171</v>
      </c>
      <c r="B172" s="3" t="s">
        <v>101</v>
      </c>
    </row>
    <row r="173" spans="1:2">
      <c r="A173">
        <v>172</v>
      </c>
      <c r="B173" s="3" t="s">
        <v>102</v>
      </c>
    </row>
    <row r="174" spans="1:2">
      <c r="A174">
        <v>173</v>
      </c>
      <c r="B174" s="3" t="s">
        <v>104</v>
      </c>
    </row>
    <row r="175" spans="1:2">
      <c r="A175">
        <v>174</v>
      </c>
      <c r="B175" s="3" t="s">
        <v>105</v>
      </c>
    </row>
    <row r="176" spans="1:2">
      <c r="A176">
        <v>175</v>
      </c>
      <c r="B176" s="3" t="s">
        <v>107</v>
      </c>
    </row>
    <row r="177" spans="1:2">
      <c r="A177">
        <v>176</v>
      </c>
      <c r="B177" s="3" t="s">
        <v>109</v>
      </c>
    </row>
    <row r="178" spans="1:2">
      <c r="A178">
        <v>177</v>
      </c>
      <c r="B178" s="3" t="s">
        <v>110</v>
      </c>
    </row>
    <row r="179" spans="1:2">
      <c r="A179">
        <v>178</v>
      </c>
      <c r="B179" s="3" t="s">
        <v>111</v>
      </c>
    </row>
    <row r="180" spans="1:2">
      <c r="A180">
        <v>179</v>
      </c>
      <c r="B180" s="3" t="s">
        <v>113</v>
      </c>
    </row>
    <row r="181" spans="1:2">
      <c r="A181">
        <v>180</v>
      </c>
      <c r="B181" s="3" t="s">
        <v>115</v>
      </c>
    </row>
    <row r="182" spans="1:2">
      <c r="A182">
        <v>181</v>
      </c>
      <c r="B182" s="4" t="s">
        <v>346</v>
      </c>
    </row>
    <row r="183" spans="1:2">
      <c r="A183">
        <v>182</v>
      </c>
      <c r="B183" s="3" t="s">
        <v>118</v>
      </c>
    </row>
    <row r="184" spans="1:2">
      <c r="A184">
        <v>183</v>
      </c>
      <c r="B184" s="3" t="s">
        <v>120</v>
      </c>
    </row>
    <row r="185" spans="1:2">
      <c r="A185">
        <v>184</v>
      </c>
      <c r="B185" s="3" t="s">
        <v>122</v>
      </c>
    </row>
    <row r="186" spans="1:2">
      <c r="A186">
        <v>185</v>
      </c>
      <c r="B186" s="3" t="s">
        <v>124</v>
      </c>
    </row>
    <row r="187" spans="1:2">
      <c r="A187">
        <v>186</v>
      </c>
      <c r="B187" s="3" t="s">
        <v>126</v>
      </c>
    </row>
    <row r="188" spans="1:2">
      <c r="A188">
        <v>187</v>
      </c>
      <c r="B188" s="3" t="s">
        <v>128</v>
      </c>
    </row>
    <row r="189" spans="1:2">
      <c r="A189">
        <v>188</v>
      </c>
      <c r="B189" s="3" t="s">
        <v>130</v>
      </c>
    </row>
    <row r="190" spans="1:2">
      <c r="A190">
        <v>189</v>
      </c>
      <c r="B190" s="3" t="s">
        <v>131</v>
      </c>
    </row>
    <row r="191" spans="1:2">
      <c r="A191">
        <v>190</v>
      </c>
      <c r="B191" s="3" t="s">
        <v>133</v>
      </c>
    </row>
    <row r="192" spans="1:2">
      <c r="A192">
        <v>191</v>
      </c>
      <c r="B192" s="3" t="s">
        <v>134</v>
      </c>
    </row>
    <row r="193" spans="1:2">
      <c r="A193">
        <v>192</v>
      </c>
      <c r="B193" s="3" t="s">
        <v>136</v>
      </c>
    </row>
    <row r="194" spans="1:2">
      <c r="A194">
        <v>193</v>
      </c>
      <c r="B194" s="4" t="s">
        <v>347</v>
      </c>
    </row>
    <row r="195" spans="1:2">
      <c r="A195">
        <v>194</v>
      </c>
      <c r="B195" s="3" t="s">
        <v>138</v>
      </c>
    </row>
    <row r="196" spans="1:2">
      <c r="A196">
        <v>195</v>
      </c>
      <c r="B196" s="3" t="s">
        <v>140</v>
      </c>
    </row>
    <row r="197" spans="1:2">
      <c r="A197">
        <v>196</v>
      </c>
      <c r="B197" s="3" t="s">
        <v>142</v>
      </c>
    </row>
    <row r="198" spans="1:2">
      <c r="A198">
        <v>197</v>
      </c>
      <c r="B198" s="3" t="s">
        <v>143</v>
      </c>
    </row>
    <row r="199" spans="1:2">
      <c r="A199">
        <v>198</v>
      </c>
      <c r="B199" s="3" t="s">
        <v>145</v>
      </c>
    </row>
    <row r="200" spans="1:2">
      <c r="A200">
        <v>199</v>
      </c>
      <c r="B200" s="4" t="s">
        <v>348</v>
      </c>
    </row>
    <row r="201" spans="1:2">
      <c r="A201">
        <v>200</v>
      </c>
      <c r="B201" s="3" t="s">
        <v>146</v>
      </c>
    </row>
    <row r="202" spans="1:2">
      <c r="A202">
        <v>201</v>
      </c>
      <c r="B202" s="3" t="s">
        <v>148</v>
      </c>
    </row>
    <row r="203" spans="1:2">
      <c r="A203">
        <v>202</v>
      </c>
      <c r="B203" s="3" t="s">
        <v>149</v>
      </c>
    </row>
    <row r="204" spans="1:2">
      <c r="A204">
        <v>203</v>
      </c>
      <c r="B204" s="3" t="s">
        <v>150</v>
      </c>
    </row>
    <row r="205" spans="1:2">
      <c r="A205">
        <v>204</v>
      </c>
      <c r="B205" s="3" t="s">
        <v>151</v>
      </c>
    </row>
    <row r="206" spans="1:2">
      <c r="A206">
        <v>205</v>
      </c>
      <c r="B206" s="3" t="s">
        <v>154</v>
      </c>
    </row>
    <row r="207" spans="1:2">
      <c r="A207">
        <v>206</v>
      </c>
      <c r="B207" s="3" t="s">
        <v>155</v>
      </c>
    </row>
    <row r="208" spans="1:2">
      <c r="A208">
        <v>207</v>
      </c>
      <c r="B208" s="3" t="s">
        <v>157</v>
      </c>
    </row>
    <row r="209" spans="1:2">
      <c r="A209">
        <v>208</v>
      </c>
      <c r="B209" s="3" t="s">
        <v>158</v>
      </c>
    </row>
    <row r="210" spans="1:2">
      <c r="A210">
        <v>209</v>
      </c>
      <c r="B210" s="3" t="s">
        <v>159</v>
      </c>
    </row>
    <row r="211" spans="1:2">
      <c r="A211">
        <v>210</v>
      </c>
      <c r="B211" s="3" t="s">
        <v>161</v>
      </c>
    </row>
    <row r="212" spans="1:2">
      <c r="A212">
        <v>211</v>
      </c>
      <c r="B212" s="3" t="s">
        <v>162</v>
      </c>
    </row>
    <row r="213" spans="1:2">
      <c r="A213">
        <v>212</v>
      </c>
      <c r="B213" s="3" t="s">
        <v>163</v>
      </c>
    </row>
    <row r="214" spans="1:2">
      <c r="A214">
        <v>213</v>
      </c>
      <c r="B214" s="3" t="s">
        <v>165</v>
      </c>
    </row>
    <row r="215" spans="1:2">
      <c r="A215">
        <v>214</v>
      </c>
      <c r="B215" s="3" t="s">
        <v>166</v>
      </c>
    </row>
    <row r="216" spans="1:2">
      <c r="A216">
        <v>215</v>
      </c>
      <c r="B216" s="3" t="s">
        <v>167</v>
      </c>
    </row>
    <row r="217" spans="1:2">
      <c r="A217">
        <v>216</v>
      </c>
      <c r="B217" s="3" t="s">
        <v>168</v>
      </c>
    </row>
    <row r="218" spans="1:2">
      <c r="A218">
        <v>217</v>
      </c>
      <c r="B218" s="3" t="s">
        <v>169</v>
      </c>
    </row>
    <row r="219" spans="1:2">
      <c r="A219">
        <v>218</v>
      </c>
      <c r="B219" s="3" t="s">
        <v>170</v>
      </c>
    </row>
    <row r="220" spans="1:2">
      <c r="A220">
        <v>219</v>
      </c>
      <c r="B220" s="3" t="s">
        <v>171</v>
      </c>
    </row>
    <row r="221" spans="1:2">
      <c r="A221">
        <v>220</v>
      </c>
      <c r="B221" s="3" t="s">
        <v>172</v>
      </c>
    </row>
    <row r="222" spans="1:2">
      <c r="A222">
        <v>221</v>
      </c>
      <c r="B222" s="3" t="s">
        <v>173</v>
      </c>
    </row>
    <row r="223" spans="1:2">
      <c r="A223">
        <v>222</v>
      </c>
      <c r="B223" s="3" t="s">
        <v>175</v>
      </c>
    </row>
    <row r="224" spans="1:2">
      <c r="A224">
        <v>223</v>
      </c>
      <c r="B224" s="3" t="s">
        <v>177</v>
      </c>
    </row>
    <row r="225" spans="1:2">
      <c r="A225">
        <v>224</v>
      </c>
      <c r="B225" s="5" t="s">
        <v>349</v>
      </c>
    </row>
    <row r="226" spans="1:2">
      <c r="A226">
        <v>225</v>
      </c>
      <c r="B226" s="3" t="s">
        <v>179</v>
      </c>
    </row>
    <row r="227" spans="1:2">
      <c r="A227">
        <v>226</v>
      </c>
      <c r="B227" s="3" t="s">
        <v>180</v>
      </c>
    </row>
    <row r="228" spans="1:2">
      <c r="A228">
        <v>227</v>
      </c>
      <c r="B228" s="3" t="s">
        <v>182</v>
      </c>
    </row>
    <row r="229" spans="1:2">
      <c r="A229">
        <v>228</v>
      </c>
      <c r="B229" s="3" t="s">
        <v>185</v>
      </c>
    </row>
    <row r="230" spans="1:2">
      <c r="A230">
        <v>229</v>
      </c>
      <c r="B230" s="3" t="s">
        <v>187</v>
      </c>
    </row>
    <row r="231" spans="1:2">
      <c r="A231">
        <v>230</v>
      </c>
      <c r="B231" s="3" t="s">
        <v>189</v>
      </c>
    </row>
    <row r="232" spans="1:2">
      <c r="A232">
        <v>231</v>
      </c>
      <c r="B232" s="3" t="s">
        <v>190</v>
      </c>
    </row>
    <row r="233" spans="1:2">
      <c r="A233">
        <v>232</v>
      </c>
      <c r="B233" s="3" t="s">
        <v>191</v>
      </c>
    </row>
    <row r="234" spans="1:2">
      <c r="A234">
        <v>233</v>
      </c>
      <c r="B234" s="3" t="s">
        <v>192</v>
      </c>
    </row>
    <row r="235" spans="1:2">
      <c r="A235">
        <v>234</v>
      </c>
      <c r="B235" s="3" t="s">
        <v>194</v>
      </c>
    </row>
    <row r="236" spans="1:2">
      <c r="A236">
        <v>235</v>
      </c>
      <c r="B236" s="3" t="s">
        <v>195</v>
      </c>
    </row>
    <row r="237" spans="1:2">
      <c r="A237">
        <v>236</v>
      </c>
      <c r="B237" s="3" t="s">
        <v>196</v>
      </c>
    </row>
    <row r="238" spans="1:2">
      <c r="A238">
        <v>237</v>
      </c>
      <c r="B238" s="3" t="s">
        <v>197</v>
      </c>
    </row>
    <row r="239" spans="1:2">
      <c r="A239">
        <v>238</v>
      </c>
      <c r="B239" s="3" t="s">
        <v>198</v>
      </c>
    </row>
    <row r="240" spans="1:2">
      <c r="A240">
        <v>239</v>
      </c>
      <c r="B240" s="3" t="s">
        <v>199</v>
      </c>
    </row>
    <row r="241" spans="1:2">
      <c r="A241">
        <v>240</v>
      </c>
      <c r="B241" s="4" t="s">
        <v>350</v>
      </c>
    </row>
    <row r="242" spans="1:2">
      <c r="A242">
        <v>241</v>
      </c>
      <c r="B242" s="3" t="s">
        <v>201</v>
      </c>
    </row>
    <row r="243" spans="1:2">
      <c r="A243">
        <v>242</v>
      </c>
      <c r="B243" s="3" t="s">
        <v>202</v>
      </c>
    </row>
    <row r="244" spans="1:2">
      <c r="A244">
        <v>243</v>
      </c>
      <c r="B244" s="3" t="s">
        <v>204</v>
      </c>
    </row>
    <row r="245" spans="1:2">
      <c r="A245">
        <v>244</v>
      </c>
      <c r="B245" s="3" t="s">
        <v>206</v>
      </c>
    </row>
    <row r="246" spans="1:2">
      <c r="A246">
        <v>245</v>
      </c>
      <c r="B246" s="3" t="s">
        <v>207</v>
      </c>
    </row>
    <row r="247" spans="1:2">
      <c r="A247">
        <v>246</v>
      </c>
      <c r="B247" s="3" t="s">
        <v>208</v>
      </c>
    </row>
    <row r="248" spans="1:2">
      <c r="A248">
        <v>247</v>
      </c>
      <c r="B248" s="3" t="s">
        <v>210</v>
      </c>
    </row>
    <row r="249" spans="1:2">
      <c r="A249">
        <v>248</v>
      </c>
      <c r="B249" s="3" t="s">
        <v>211</v>
      </c>
    </row>
    <row r="250" spans="1:2">
      <c r="A250">
        <v>249</v>
      </c>
      <c r="B250" s="3" t="s">
        <v>212</v>
      </c>
    </row>
    <row r="251" spans="1:2">
      <c r="A251">
        <v>250</v>
      </c>
      <c r="B251" s="3" t="s">
        <v>213</v>
      </c>
    </row>
    <row r="252" spans="1:2">
      <c r="A252">
        <v>251</v>
      </c>
      <c r="B252" s="3" t="s">
        <v>216</v>
      </c>
    </row>
    <row r="253" spans="1:2">
      <c r="A253">
        <v>252</v>
      </c>
      <c r="B253" s="3" t="s">
        <v>218</v>
      </c>
    </row>
    <row r="254" spans="1:2">
      <c r="A254">
        <v>253</v>
      </c>
      <c r="B254" s="3" t="s">
        <v>220</v>
      </c>
    </row>
    <row r="255" spans="1:2">
      <c r="A255">
        <v>254</v>
      </c>
      <c r="B255" s="3" t="s">
        <v>222</v>
      </c>
    </row>
    <row r="256" spans="1:2">
      <c r="A256">
        <v>255</v>
      </c>
      <c r="B256" s="3" t="s">
        <v>224</v>
      </c>
    </row>
    <row r="257" spans="1:2">
      <c r="A257">
        <v>256</v>
      </c>
      <c r="B257" s="3" t="s">
        <v>226</v>
      </c>
    </row>
    <row r="258" spans="1:2">
      <c r="A258">
        <v>257</v>
      </c>
      <c r="B258" s="3" t="s">
        <v>227</v>
      </c>
    </row>
    <row r="259" spans="1:2">
      <c r="A259">
        <v>258</v>
      </c>
      <c r="B259" s="3" t="s">
        <v>229</v>
      </c>
    </row>
    <row r="260" spans="1:2">
      <c r="A260">
        <v>259</v>
      </c>
      <c r="B260" s="3" t="s">
        <v>231</v>
      </c>
    </row>
    <row r="261" spans="1:2">
      <c r="A261">
        <v>260</v>
      </c>
      <c r="B261" s="3" t="s">
        <v>232</v>
      </c>
    </row>
    <row r="262" spans="1:2">
      <c r="A262">
        <v>261</v>
      </c>
      <c r="B262" s="3" t="s">
        <v>233</v>
      </c>
    </row>
    <row r="263" spans="1:2">
      <c r="A263">
        <v>262</v>
      </c>
      <c r="B263" s="3" t="s">
        <v>234</v>
      </c>
    </row>
    <row r="264" spans="1:2">
      <c r="A264">
        <v>263</v>
      </c>
      <c r="B264" s="3" t="s">
        <v>235</v>
      </c>
    </row>
    <row r="265" spans="1:2">
      <c r="A265">
        <v>264</v>
      </c>
      <c r="B265" s="3" t="s">
        <v>236</v>
      </c>
    </row>
    <row r="266" spans="1:2">
      <c r="A266">
        <v>265</v>
      </c>
      <c r="B266" s="3" t="s">
        <v>238</v>
      </c>
    </row>
    <row r="267" spans="1:2">
      <c r="A267">
        <v>266</v>
      </c>
      <c r="B267" s="3" t="s">
        <v>239</v>
      </c>
    </row>
    <row r="268" spans="1:2">
      <c r="A268">
        <v>267</v>
      </c>
      <c r="B268" s="3" t="s">
        <v>241</v>
      </c>
    </row>
    <row r="269" spans="1:2">
      <c r="A269">
        <v>268</v>
      </c>
      <c r="B269" s="3" t="s">
        <v>243</v>
      </c>
    </row>
    <row r="270" spans="1:2">
      <c r="A270">
        <v>269</v>
      </c>
      <c r="B270" s="3" t="s">
        <v>244</v>
      </c>
    </row>
    <row r="271" spans="1:2">
      <c r="A271">
        <v>270</v>
      </c>
      <c r="B271" s="3" t="s">
        <v>246</v>
      </c>
    </row>
    <row r="272" spans="1:2">
      <c r="A272">
        <v>271</v>
      </c>
      <c r="B272" s="3" t="s">
        <v>247</v>
      </c>
    </row>
    <row r="273" spans="1:2">
      <c r="A273">
        <v>272</v>
      </c>
      <c r="B273" s="3" t="s">
        <v>248</v>
      </c>
    </row>
    <row r="274" spans="1:2">
      <c r="A274">
        <v>273</v>
      </c>
      <c r="B274" s="3" t="s">
        <v>250</v>
      </c>
    </row>
    <row r="275" spans="1:2">
      <c r="A275">
        <v>274</v>
      </c>
      <c r="B275" s="3" t="s">
        <v>252</v>
      </c>
    </row>
    <row r="276" spans="1:2">
      <c r="A276">
        <v>275</v>
      </c>
      <c r="B276" s="3" t="s">
        <v>254</v>
      </c>
    </row>
    <row r="277" spans="1:2">
      <c r="A277">
        <v>276</v>
      </c>
      <c r="B277" s="4" t="s">
        <v>351</v>
      </c>
    </row>
    <row r="278" spans="1:2">
      <c r="A278">
        <v>277</v>
      </c>
      <c r="B278" s="3" t="s">
        <v>256</v>
      </c>
    </row>
    <row r="279" spans="1:2">
      <c r="A279">
        <v>278</v>
      </c>
      <c r="B279" s="3" t="s">
        <v>258</v>
      </c>
    </row>
    <row r="280" spans="1:2">
      <c r="A280">
        <v>279</v>
      </c>
      <c r="B280" s="3" t="s">
        <v>260</v>
      </c>
    </row>
    <row r="281" spans="1:2">
      <c r="A281">
        <v>280</v>
      </c>
      <c r="B281" s="3" t="s">
        <v>261</v>
      </c>
    </row>
    <row r="282" spans="1:2">
      <c r="A282">
        <v>281</v>
      </c>
      <c r="B282" s="3" t="s">
        <v>263</v>
      </c>
    </row>
    <row r="283" spans="1:2">
      <c r="A283">
        <v>282</v>
      </c>
      <c r="B283" s="3" t="s">
        <v>265</v>
      </c>
    </row>
    <row r="284" spans="1:2">
      <c r="A284">
        <v>283</v>
      </c>
      <c r="B284" s="3" t="s">
        <v>267</v>
      </c>
    </row>
    <row r="285" spans="1:2">
      <c r="A285">
        <v>284</v>
      </c>
      <c r="B285" s="3" t="s">
        <v>268</v>
      </c>
    </row>
    <row r="286" spans="1:2">
      <c r="A286">
        <v>285</v>
      </c>
      <c r="B286" s="3" t="s">
        <v>269</v>
      </c>
    </row>
    <row r="287" spans="1:2">
      <c r="A287">
        <v>286</v>
      </c>
      <c r="B287" s="3" t="s">
        <v>271</v>
      </c>
    </row>
    <row r="288" spans="1:2">
      <c r="A288">
        <v>287</v>
      </c>
      <c r="B288" s="3" t="s">
        <v>273</v>
      </c>
    </row>
    <row r="289" spans="1:2">
      <c r="A289">
        <v>288</v>
      </c>
      <c r="B289" s="3" t="s">
        <v>274</v>
      </c>
    </row>
    <row r="290" spans="1:2">
      <c r="A290">
        <v>289</v>
      </c>
      <c r="B290" s="3" t="s">
        <v>276</v>
      </c>
    </row>
    <row r="291" spans="1:2">
      <c r="A291">
        <v>290</v>
      </c>
      <c r="B291" s="3" t="s">
        <v>133</v>
      </c>
    </row>
    <row r="292" spans="1:2">
      <c r="A292">
        <v>291</v>
      </c>
      <c r="B292" s="3" t="s">
        <v>277</v>
      </c>
    </row>
    <row r="293" spans="1:2">
      <c r="A293">
        <v>292</v>
      </c>
      <c r="B293" s="3" t="s">
        <v>278</v>
      </c>
    </row>
    <row r="294" spans="1:2">
      <c r="A294">
        <v>293</v>
      </c>
      <c r="B294" s="3" t="s">
        <v>279</v>
      </c>
    </row>
    <row r="295" spans="1:2">
      <c r="A295">
        <v>294</v>
      </c>
      <c r="B295" s="3" t="s">
        <v>281</v>
      </c>
    </row>
    <row r="296" spans="1:2">
      <c r="A296">
        <v>295</v>
      </c>
      <c r="B296" s="3" t="s">
        <v>283</v>
      </c>
    </row>
    <row r="297" spans="1:2">
      <c r="A297">
        <v>296</v>
      </c>
      <c r="B297" s="3" t="s">
        <v>284</v>
      </c>
    </row>
    <row r="298" spans="1:2">
      <c r="A298">
        <v>297</v>
      </c>
      <c r="B298" s="3" t="s">
        <v>286</v>
      </c>
    </row>
    <row r="299" spans="1:2">
      <c r="A299">
        <v>298</v>
      </c>
      <c r="B299" s="3" t="s">
        <v>288</v>
      </c>
    </row>
    <row r="300" spans="1:2">
      <c r="A300">
        <v>299</v>
      </c>
      <c r="B300" s="3" t="s">
        <v>290</v>
      </c>
    </row>
    <row r="301" spans="1:2">
      <c r="A301">
        <v>300</v>
      </c>
      <c r="B301" s="3" t="s">
        <v>291</v>
      </c>
    </row>
    <row r="302" spans="1:2">
      <c r="A302">
        <v>301</v>
      </c>
      <c r="B302" s="3" t="s">
        <v>293</v>
      </c>
    </row>
    <row r="303" spans="1:2">
      <c r="A303">
        <v>302</v>
      </c>
      <c r="B303" s="3" t="s">
        <v>295</v>
      </c>
    </row>
    <row r="304" spans="1:2">
      <c r="A304">
        <v>303</v>
      </c>
      <c r="B304" s="3" t="s">
        <v>296</v>
      </c>
    </row>
    <row r="305" spans="1:2">
      <c r="A305">
        <v>304</v>
      </c>
      <c r="B305" s="3" t="s">
        <v>298</v>
      </c>
    </row>
    <row r="306" spans="1:2">
      <c r="A306">
        <v>305</v>
      </c>
      <c r="B306" s="3" t="s">
        <v>299</v>
      </c>
    </row>
    <row r="307" spans="1:2">
      <c r="A307">
        <v>306</v>
      </c>
      <c r="B307" s="3" t="s">
        <v>301</v>
      </c>
    </row>
    <row r="308" spans="1:2">
      <c r="A308">
        <v>307</v>
      </c>
      <c r="B308" s="5" t="s">
        <v>352</v>
      </c>
    </row>
    <row r="309" spans="1:2">
      <c r="A309">
        <v>308</v>
      </c>
      <c r="B309" s="3" t="s">
        <v>303</v>
      </c>
    </row>
    <row r="310" spans="1:2">
      <c r="A310">
        <v>309</v>
      </c>
      <c r="B310" s="3" t="s">
        <v>304</v>
      </c>
    </row>
    <row r="311" spans="1:2">
      <c r="A311">
        <v>310</v>
      </c>
      <c r="B311" s="3" t="s">
        <v>306</v>
      </c>
    </row>
    <row r="312" spans="1:2">
      <c r="A312">
        <v>311</v>
      </c>
      <c r="B312" s="3" t="s">
        <v>307</v>
      </c>
    </row>
    <row r="313" spans="1:2">
      <c r="A313">
        <v>312</v>
      </c>
      <c r="B313" s="3" t="s">
        <v>308</v>
      </c>
    </row>
    <row r="314" spans="1:2">
      <c r="A314">
        <v>313</v>
      </c>
      <c r="B314" s="3" t="s">
        <v>309</v>
      </c>
    </row>
    <row r="315" spans="1:2">
      <c r="A315">
        <v>314</v>
      </c>
      <c r="B315" s="3" t="s">
        <v>310</v>
      </c>
    </row>
    <row r="316" spans="1:2">
      <c r="A316">
        <v>315</v>
      </c>
      <c r="B316" s="3" t="s">
        <v>311</v>
      </c>
    </row>
    <row r="317" spans="1:2">
      <c r="A317">
        <v>316</v>
      </c>
      <c r="B317" s="3" t="s">
        <v>312</v>
      </c>
    </row>
    <row r="318" spans="1:2">
      <c r="A318">
        <v>317</v>
      </c>
      <c r="B318" s="3" t="s">
        <v>313</v>
      </c>
    </row>
    <row r="319" spans="1:2">
      <c r="A319">
        <v>318</v>
      </c>
      <c r="B319" s="3" t="s">
        <v>315</v>
      </c>
    </row>
    <row r="320" spans="1:2">
      <c r="A320">
        <v>319</v>
      </c>
      <c r="B320" s="3" t="s">
        <v>316</v>
      </c>
    </row>
    <row r="321" spans="1:2">
      <c r="A321">
        <v>320</v>
      </c>
      <c r="B321" s="4" t="s">
        <v>353</v>
      </c>
    </row>
    <row r="322" spans="1:2">
      <c r="A322">
        <v>321</v>
      </c>
      <c r="B322" s="3" t="s">
        <v>318</v>
      </c>
    </row>
    <row r="323" spans="1:2">
      <c r="A323">
        <v>322</v>
      </c>
      <c r="B323" s="3" t="s">
        <v>319</v>
      </c>
    </row>
    <row r="324" spans="1:2">
      <c r="A324">
        <v>323</v>
      </c>
      <c r="B324" s="3" t="s">
        <v>320</v>
      </c>
    </row>
    <row r="325" spans="1:2">
      <c r="A325">
        <v>324</v>
      </c>
      <c r="B325" s="3" t="s">
        <v>321</v>
      </c>
    </row>
    <row r="326" spans="1:2">
      <c r="A326">
        <v>325</v>
      </c>
      <c r="B326" s="3" t="s">
        <v>322</v>
      </c>
    </row>
    <row r="327" spans="1:2">
      <c r="A327">
        <v>326</v>
      </c>
      <c r="B327" s="3" t="s">
        <v>323</v>
      </c>
    </row>
    <row r="328" spans="1:2">
      <c r="A328">
        <v>327</v>
      </c>
      <c r="B328" s="3" t="s">
        <v>324</v>
      </c>
    </row>
    <row r="329" spans="1:2">
      <c r="A329">
        <v>328</v>
      </c>
      <c r="B329" s="3" t="s">
        <v>325</v>
      </c>
    </row>
    <row r="330" spans="1:2">
      <c r="A330">
        <v>329</v>
      </c>
      <c r="B330" s="3" t="s">
        <v>326</v>
      </c>
    </row>
    <row r="331" spans="1:2">
      <c r="A331">
        <v>330</v>
      </c>
      <c r="B331" s="3" t="s">
        <v>327</v>
      </c>
    </row>
    <row r="332" spans="1:2">
      <c r="A332">
        <v>331</v>
      </c>
      <c r="B332" s="3" t="s">
        <v>329</v>
      </c>
    </row>
    <row r="333" spans="1:2">
      <c r="A333">
        <v>332</v>
      </c>
      <c r="B333" s="3" t="s">
        <v>330</v>
      </c>
    </row>
    <row r="334" spans="1:2">
      <c r="A334">
        <v>333</v>
      </c>
      <c r="B334" s="3" t="s">
        <v>331</v>
      </c>
    </row>
    <row r="335" spans="1:2">
      <c r="A335">
        <v>334</v>
      </c>
      <c r="B335" s="3" t="s">
        <v>332</v>
      </c>
    </row>
    <row r="336" spans="1:2">
      <c r="A336">
        <v>335</v>
      </c>
      <c r="B336" s="3" t="s">
        <v>333</v>
      </c>
    </row>
    <row r="337" spans="1:2">
      <c r="A337">
        <v>336</v>
      </c>
      <c r="B337" s="3" t="s">
        <v>334</v>
      </c>
    </row>
    <row r="338" spans="1:2">
      <c r="A338">
        <v>337</v>
      </c>
      <c r="B338" s="3" t="s">
        <v>335</v>
      </c>
    </row>
    <row r="339" spans="1:2">
      <c r="A339">
        <v>338</v>
      </c>
      <c r="B339" s="3" t="s">
        <v>336</v>
      </c>
    </row>
    <row r="340" spans="1:2">
      <c r="A340">
        <v>339</v>
      </c>
      <c r="B340" s="3" t="s">
        <v>337</v>
      </c>
    </row>
    <row r="341" spans="1:2">
      <c r="A341">
        <v>340</v>
      </c>
      <c r="B341" s="3" t="s">
        <v>338</v>
      </c>
    </row>
    <row r="342" spans="1:2">
      <c r="A342">
        <v>341</v>
      </c>
      <c r="B342" s="3" t="s">
        <v>339</v>
      </c>
    </row>
    <row r="343" spans="1:2">
      <c r="A343">
        <v>342</v>
      </c>
      <c r="B343" s="3" t="s">
        <v>341</v>
      </c>
    </row>
    <row r="344" spans="1:2">
      <c r="A344">
        <v>343</v>
      </c>
      <c r="B344" t="s">
        <v>5</v>
      </c>
    </row>
    <row r="345" spans="1:2">
      <c r="A345">
        <v>344</v>
      </c>
      <c r="B345" t="s">
        <v>41</v>
      </c>
    </row>
    <row r="346" spans="1:2">
      <c r="A346">
        <v>345</v>
      </c>
      <c r="B346" t="s">
        <v>83</v>
      </c>
    </row>
    <row r="347" spans="1:2">
      <c r="A347">
        <v>346</v>
      </c>
      <c r="B347" t="s">
        <v>117</v>
      </c>
    </row>
    <row r="348" spans="1:2">
      <c r="A348">
        <v>347</v>
      </c>
      <c r="B348" t="s">
        <v>153</v>
      </c>
    </row>
    <row r="349" spans="1:2">
      <c r="A349">
        <v>348</v>
      </c>
      <c r="B349" t="s">
        <v>184</v>
      </c>
    </row>
    <row r="350" spans="1:2">
      <c r="A350">
        <v>349</v>
      </c>
      <c r="B350" t="s">
        <v>215</v>
      </c>
    </row>
    <row r="351" spans="1:2">
      <c r="A351">
        <v>350</v>
      </c>
      <c r="B351" s="6" t="s">
        <v>251</v>
      </c>
    </row>
    <row r="352" spans="1:2">
      <c r="A352">
        <v>351</v>
      </c>
      <c r="B352" t="s">
        <v>285</v>
      </c>
    </row>
    <row r="353" spans="1:2">
      <c r="A353">
        <v>352</v>
      </c>
      <c r="B353" t="s">
        <v>317</v>
      </c>
    </row>
    <row r="354" spans="1:2">
      <c r="A354" t="s">
        <v>355</v>
      </c>
    </row>
    <row r="355" spans="1:2">
      <c r="A355">
        <v>110</v>
      </c>
      <c r="B355">
        <v>13</v>
      </c>
    </row>
    <row r="356" spans="1:2">
      <c r="A356">
        <v>111</v>
      </c>
      <c r="B356">
        <v>43</v>
      </c>
    </row>
    <row r="357" spans="1:2">
      <c r="A357">
        <v>112</v>
      </c>
      <c r="B357">
        <v>19</v>
      </c>
    </row>
    <row r="358" spans="1:2">
      <c r="A358">
        <v>113</v>
      </c>
      <c r="B358">
        <v>10</v>
      </c>
    </row>
    <row r="359" spans="1:2">
      <c r="A359">
        <v>114</v>
      </c>
      <c r="B359">
        <v>19</v>
      </c>
    </row>
    <row r="360" spans="1:2">
      <c r="A360">
        <v>115</v>
      </c>
      <c r="B360">
        <v>86</v>
      </c>
    </row>
    <row r="361" spans="1:2">
      <c r="A361">
        <v>116</v>
      </c>
      <c r="B361">
        <v>13</v>
      </c>
    </row>
    <row r="362" spans="1:2">
      <c r="A362">
        <v>117</v>
      </c>
      <c r="B362">
        <v>101</v>
      </c>
    </row>
    <row r="363" spans="1:2">
      <c r="A363">
        <v>118</v>
      </c>
      <c r="B363">
        <v>2</v>
      </c>
    </row>
    <row r="364" spans="1:2">
      <c r="A364">
        <v>119</v>
      </c>
      <c r="B364">
        <v>1</v>
      </c>
    </row>
    <row r="365" spans="1:2">
      <c r="A365">
        <v>120</v>
      </c>
      <c r="B365">
        <v>48</v>
      </c>
    </row>
    <row r="366" spans="1:2">
      <c r="A366">
        <v>121</v>
      </c>
      <c r="B366">
        <v>13</v>
      </c>
    </row>
    <row r="367" spans="1:2">
      <c r="A367">
        <v>122</v>
      </c>
      <c r="B367">
        <v>5</v>
      </c>
    </row>
    <row r="368" spans="1:2">
      <c r="A368">
        <v>123</v>
      </c>
      <c r="B368">
        <v>10</v>
      </c>
    </row>
    <row r="369" spans="1:2">
      <c r="A369">
        <v>124</v>
      </c>
      <c r="B369">
        <v>74</v>
      </c>
    </row>
    <row r="370" spans="1:2">
      <c r="A370">
        <v>125</v>
      </c>
      <c r="B370">
        <v>74</v>
      </c>
    </row>
    <row r="371" spans="1:2">
      <c r="A371">
        <v>126</v>
      </c>
      <c r="B371">
        <v>104</v>
      </c>
    </row>
    <row r="372" spans="1:2">
      <c r="A372">
        <v>127</v>
      </c>
      <c r="B372">
        <v>19</v>
      </c>
    </row>
    <row r="373" spans="1:2">
      <c r="A373">
        <v>128</v>
      </c>
      <c r="B373">
        <v>19</v>
      </c>
    </row>
    <row r="374" spans="1:2">
      <c r="A374">
        <v>129</v>
      </c>
      <c r="B374">
        <v>20</v>
      </c>
    </row>
    <row r="375" spans="1:2">
      <c r="A375">
        <v>130</v>
      </c>
      <c r="B375">
        <v>12</v>
      </c>
    </row>
    <row r="376" spans="1:2">
      <c r="A376">
        <v>131</v>
      </c>
      <c r="B376">
        <v>13</v>
      </c>
    </row>
    <row r="377" spans="1:2">
      <c r="A377">
        <v>132</v>
      </c>
      <c r="B377">
        <v>20</v>
      </c>
    </row>
    <row r="378" spans="1:2">
      <c r="A378">
        <v>133</v>
      </c>
      <c r="B378">
        <v>80</v>
      </c>
    </row>
    <row r="379" spans="1:2">
      <c r="A379">
        <v>134</v>
      </c>
      <c r="B379">
        <v>75</v>
      </c>
    </row>
    <row r="380" spans="1:2">
      <c r="A380">
        <v>135</v>
      </c>
      <c r="B380">
        <v>98</v>
      </c>
    </row>
    <row r="381" spans="1:2">
      <c r="A381">
        <v>136</v>
      </c>
      <c r="B381">
        <v>109</v>
      </c>
    </row>
    <row r="382" spans="1:2">
      <c r="A382">
        <v>137</v>
      </c>
      <c r="B382">
        <v>101</v>
      </c>
    </row>
    <row r="383" spans="1:2">
      <c r="A383">
        <v>138</v>
      </c>
      <c r="B383">
        <v>57</v>
      </c>
    </row>
    <row r="384" spans="1:2">
      <c r="A384">
        <v>139</v>
      </c>
      <c r="B384">
        <v>38</v>
      </c>
    </row>
    <row r="385" spans="1:2">
      <c r="A385">
        <v>140</v>
      </c>
      <c r="B385">
        <v>101</v>
      </c>
    </row>
    <row r="386" spans="1:2">
      <c r="A386">
        <v>141</v>
      </c>
      <c r="B386">
        <v>58</v>
      </c>
    </row>
    <row r="387" spans="1:2">
      <c r="A387">
        <v>142</v>
      </c>
      <c r="B387">
        <v>105</v>
      </c>
    </row>
    <row r="388" spans="1:2">
      <c r="A388">
        <v>143</v>
      </c>
      <c r="B388">
        <v>78</v>
      </c>
    </row>
    <row r="389" spans="1:2">
      <c r="A389">
        <v>144</v>
      </c>
      <c r="B389">
        <v>47</v>
      </c>
    </row>
    <row r="390" spans="1:2">
      <c r="A390">
        <v>145</v>
      </c>
      <c r="B390">
        <v>52</v>
      </c>
    </row>
    <row r="391" spans="1:2">
      <c r="A391">
        <v>146</v>
      </c>
      <c r="B391">
        <v>58</v>
      </c>
    </row>
    <row r="392" spans="1:2">
      <c r="A392">
        <v>147</v>
      </c>
      <c r="B392">
        <v>101</v>
      </c>
    </row>
    <row r="393" spans="1:2">
      <c r="A393">
        <v>148</v>
      </c>
      <c r="B393">
        <v>10</v>
      </c>
    </row>
    <row r="394" spans="1:2">
      <c r="A394">
        <v>149</v>
      </c>
      <c r="B394">
        <v>71</v>
      </c>
    </row>
    <row r="395" spans="1:2">
      <c r="A395">
        <v>150</v>
      </c>
      <c r="B395">
        <v>87</v>
      </c>
    </row>
    <row r="396" spans="1:2">
      <c r="A396">
        <v>151</v>
      </c>
      <c r="B396">
        <v>69</v>
      </c>
    </row>
    <row r="397" spans="1:2">
      <c r="A397">
        <v>152</v>
      </c>
      <c r="B397">
        <v>50</v>
      </c>
    </row>
    <row r="398" spans="1:2">
      <c r="A398">
        <v>153</v>
      </c>
      <c r="B398">
        <v>67</v>
      </c>
    </row>
    <row r="399" spans="1:2">
      <c r="A399">
        <v>154</v>
      </c>
      <c r="B399">
        <v>10</v>
      </c>
    </row>
    <row r="400" spans="1:2">
      <c r="A400">
        <v>155</v>
      </c>
      <c r="B400">
        <v>57</v>
      </c>
    </row>
    <row r="401" spans="1:2">
      <c r="A401">
        <v>156</v>
      </c>
      <c r="B401">
        <v>71</v>
      </c>
    </row>
    <row r="402" spans="1:2">
      <c r="A402">
        <v>157</v>
      </c>
      <c r="B402">
        <v>50</v>
      </c>
    </row>
    <row r="403" spans="1:2">
      <c r="A403">
        <v>158</v>
      </c>
      <c r="B403">
        <v>24</v>
      </c>
    </row>
    <row r="404" spans="1:2">
      <c r="A404">
        <v>159</v>
      </c>
      <c r="B404">
        <v>54</v>
      </c>
    </row>
    <row r="405" spans="1:2">
      <c r="A405">
        <v>160</v>
      </c>
      <c r="B405">
        <v>22</v>
      </c>
    </row>
    <row r="406" spans="1:2">
      <c r="A406">
        <v>161</v>
      </c>
      <c r="B406">
        <v>57</v>
      </c>
    </row>
    <row r="407" spans="1:2">
      <c r="A407">
        <v>162</v>
      </c>
      <c r="B407">
        <v>96</v>
      </c>
    </row>
    <row r="408" spans="1:2">
      <c r="A408">
        <v>163</v>
      </c>
      <c r="B408">
        <v>90</v>
      </c>
    </row>
    <row r="409" spans="1:2">
      <c r="A409">
        <v>164</v>
      </c>
      <c r="B409">
        <v>109</v>
      </c>
    </row>
    <row r="410" spans="1:2">
      <c r="A410">
        <v>165</v>
      </c>
      <c r="B410">
        <v>4</v>
      </c>
    </row>
    <row r="411" spans="1:2">
      <c r="A411">
        <v>166</v>
      </c>
      <c r="B411">
        <v>4</v>
      </c>
    </row>
    <row r="412" spans="1:2">
      <c r="A412">
        <v>167</v>
      </c>
      <c r="B412">
        <v>64</v>
      </c>
    </row>
    <row r="413" spans="1:2">
      <c r="A413">
        <v>168</v>
      </c>
      <c r="B413">
        <v>23</v>
      </c>
    </row>
    <row r="414" spans="1:2">
      <c r="A414">
        <v>169</v>
      </c>
      <c r="B414">
        <v>96</v>
      </c>
    </row>
    <row r="415" spans="1:2">
      <c r="A415">
        <v>170</v>
      </c>
      <c r="B415">
        <v>58</v>
      </c>
    </row>
    <row r="416" spans="1:2">
      <c r="A416">
        <v>171</v>
      </c>
      <c r="B416">
        <v>109</v>
      </c>
    </row>
    <row r="417" spans="1:2">
      <c r="A417">
        <v>172</v>
      </c>
      <c r="B417">
        <v>107</v>
      </c>
    </row>
    <row r="418" spans="1:2">
      <c r="A418">
        <v>173</v>
      </c>
      <c r="B418">
        <v>96</v>
      </c>
    </row>
    <row r="419" spans="1:2">
      <c r="A419">
        <v>174</v>
      </c>
      <c r="B419">
        <v>79</v>
      </c>
    </row>
    <row r="420" spans="1:2">
      <c r="A420">
        <v>175</v>
      </c>
      <c r="B420">
        <v>62</v>
      </c>
    </row>
    <row r="421" spans="1:2">
      <c r="A421">
        <v>176</v>
      </c>
      <c r="B421">
        <v>24</v>
      </c>
    </row>
    <row r="422" spans="1:2">
      <c r="A422">
        <v>177</v>
      </c>
      <c r="B422">
        <v>67</v>
      </c>
    </row>
    <row r="423" spans="1:2">
      <c r="A423">
        <v>178</v>
      </c>
      <c r="B423">
        <v>6</v>
      </c>
    </row>
    <row r="424" spans="1:2">
      <c r="A424">
        <v>179</v>
      </c>
      <c r="B424">
        <v>53</v>
      </c>
    </row>
    <row r="425" spans="1:2">
      <c r="A425">
        <v>180</v>
      </c>
      <c r="B425">
        <v>60</v>
      </c>
    </row>
    <row r="426" spans="1:2">
      <c r="A426">
        <v>181</v>
      </c>
      <c r="B426">
        <v>5</v>
      </c>
    </row>
    <row r="427" spans="1:2">
      <c r="A427">
        <v>182</v>
      </c>
      <c r="B427">
        <v>9</v>
      </c>
    </row>
    <row r="428" spans="1:2">
      <c r="A428">
        <v>183</v>
      </c>
      <c r="B428">
        <v>16</v>
      </c>
    </row>
    <row r="429" spans="1:2">
      <c r="A429">
        <v>184</v>
      </c>
      <c r="B429">
        <v>93</v>
      </c>
    </row>
    <row r="430" spans="1:2">
      <c r="A430">
        <v>185</v>
      </c>
      <c r="B430">
        <v>36</v>
      </c>
    </row>
    <row r="431" spans="1:2">
      <c r="A431">
        <v>186</v>
      </c>
      <c r="B431">
        <v>63</v>
      </c>
    </row>
    <row r="432" spans="1:2">
      <c r="A432">
        <v>187</v>
      </c>
      <c r="B432">
        <v>40</v>
      </c>
    </row>
    <row r="433" spans="1:2">
      <c r="A433">
        <v>188</v>
      </c>
      <c r="B433">
        <v>9</v>
      </c>
    </row>
    <row r="434" spans="1:2">
      <c r="A434">
        <v>189</v>
      </c>
      <c r="B434">
        <v>102</v>
      </c>
    </row>
    <row r="435" spans="1:2">
      <c r="A435">
        <v>190</v>
      </c>
      <c r="B435">
        <v>6</v>
      </c>
    </row>
    <row r="436" spans="1:2">
      <c r="A436">
        <v>191</v>
      </c>
      <c r="B436">
        <v>97</v>
      </c>
    </row>
    <row r="437" spans="1:2">
      <c r="A437">
        <v>192</v>
      </c>
      <c r="B437">
        <v>24</v>
      </c>
    </row>
    <row r="438" spans="1:2">
      <c r="A438">
        <v>193</v>
      </c>
      <c r="B438">
        <v>49</v>
      </c>
    </row>
    <row r="439" spans="1:2">
      <c r="A439">
        <v>194</v>
      </c>
      <c r="B439">
        <v>72</v>
      </c>
    </row>
    <row r="440" spans="1:2">
      <c r="A440">
        <v>195</v>
      </c>
      <c r="B440">
        <v>82</v>
      </c>
    </row>
    <row r="441" spans="1:2">
      <c r="A441">
        <v>196</v>
      </c>
      <c r="B441">
        <v>63</v>
      </c>
    </row>
    <row r="442" spans="1:2">
      <c r="A442">
        <v>197</v>
      </c>
      <c r="B442">
        <v>27</v>
      </c>
    </row>
    <row r="443" spans="1:2">
      <c r="A443">
        <v>198</v>
      </c>
      <c r="B443">
        <v>63</v>
      </c>
    </row>
    <row r="444" spans="1:2">
      <c r="A444">
        <v>199</v>
      </c>
      <c r="B444">
        <v>58</v>
      </c>
    </row>
    <row r="445" spans="1:2">
      <c r="A445">
        <v>200</v>
      </c>
      <c r="B445">
        <v>28</v>
      </c>
    </row>
    <row r="446" spans="1:2">
      <c r="A446">
        <v>201</v>
      </c>
      <c r="B446">
        <v>87</v>
      </c>
    </row>
    <row r="447" spans="1:2">
      <c r="A447">
        <v>202</v>
      </c>
      <c r="B447">
        <v>78</v>
      </c>
    </row>
    <row r="448" spans="1:2">
      <c r="A448">
        <v>203</v>
      </c>
      <c r="B448">
        <v>8</v>
      </c>
    </row>
    <row r="449" spans="1:2">
      <c r="A449">
        <v>204</v>
      </c>
      <c r="B449">
        <v>21</v>
      </c>
    </row>
    <row r="450" spans="1:2">
      <c r="A450">
        <v>205</v>
      </c>
      <c r="B450">
        <v>101</v>
      </c>
    </row>
    <row r="451" spans="1:2">
      <c r="A451">
        <v>206</v>
      </c>
      <c r="B451">
        <v>41</v>
      </c>
    </row>
    <row r="452" spans="1:2">
      <c r="A452">
        <v>207</v>
      </c>
      <c r="B452">
        <v>71</v>
      </c>
    </row>
    <row r="453" spans="1:2">
      <c r="A453">
        <v>208</v>
      </c>
      <c r="B453">
        <v>74</v>
      </c>
    </row>
    <row r="454" spans="1:2">
      <c r="A454">
        <v>209</v>
      </c>
      <c r="B454">
        <v>8</v>
      </c>
    </row>
    <row r="455" spans="1:2">
      <c r="A455">
        <v>210</v>
      </c>
      <c r="B455">
        <v>72</v>
      </c>
    </row>
    <row r="456" spans="1:2">
      <c r="A456">
        <v>211</v>
      </c>
      <c r="B456">
        <v>24</v>
      </c>
    </row>
    <row r="457" spans="1:2">
      <c r="A457">
        <v>212</v>
      </c>
      <c r="B457">
        <v>25</v>
      </c>
    </row>
    <row r="458" spans="1:2">
      <c r="A458">
        <v>213</v>
      </c>
      <c r="B458">
        <v>62</v>
      </c>
    </row>
    <row r="459" spans="1:2">
      <c r="A459">
        <v>214</v>
      </c>
      <c r="B459">
        <v>5</v>
      </c>
    </row>
    <row r="460" spans="1:2">
      <c r="A460">
        <v>215</v>
      </c>
      <c r="B460">
        <v>24</v>
      </c>
    </row>
    <row r="461" spans="1:2">
      <c r="A461">
        <v>216</v>
      </c>
      <c r="B461">
        <v>107</v>
      </c>
    </row>
    <row r="462" spans="1:2">
      <c r="A462">
        <v>217</v>
      </c>
      <c r="B462">
        <v>24</v>
      </c>
    </row>
    <row r="463" spans="1:2">
      <c r="A463">
        <v>218</v>
      </c>
      <c r="B463">
        <v>25</v>
      </c>
    </row>
    <row r="464" spans="1:2">
      <c r="A464">
        <v>219</v>
      </c>
      <c r="B464">
        <v>57</v>
      </c>
    </row>
    <row r="465" spans="1:2">
      <c r="A465">
        <v>220</v>
      </c>
      <c r="B465">
        <v>54</v>
      </c>
    </row>
    <row r="466" spans="1:2">
      <c r="A466">
        <v>221</v>
      </c>
      <c r="B466">
        <v>88</v>
      </c>
    </row>
    <row r="467" spans="1:2">
      <c r="A467">
        <v>222</v>
      </c>
      <c r="B467">
        <v>83</v>
      </c>
    </row>
    <row r="468" spans="1:2">
      <c r="A468">
        <v>223</v>
      </c>
      <c r="B468">
        <v>81</v>
      </c>
    </row>
    <row r="469" spans="1:2">
      <c r="A469">
        <v>224</v>
      </c>
      <c r="B469">
        <v>10</v>
      </c>
    </row>
    <row r="470" spans="1:2">
      <c r="A470">
        <v>225</v>
      </c>
      <c r="B470">
        <v>88</v>
      </c>
    </row>
    <row r="471" spans="1:2">
      <c r="A471">
        <v>226</v>
      </c>
      <c r="B471">
        <v>45</v>
      </c>
    </row>
    <row r="472" spans="1:2">
      <c r="A472">
        <v>227</v>
      </c>
      <c r="B472">
        <v>35</v>
      </c>
    </row>
    <row r="473" spans="1:2">
      <c r="A473">
        <v>228</v>
      </c>
      <c r="B473">
        <v>68</v>
      </c>
    </row>
    <row r="474" spans="1:2">
      <c r="A474">
        <v>229</v>
      </c>
      <c r="B474">
        <v>3</v>
      </c>
    </row>
    <row r="475" spans="1:2">
      <c r="A475">
        <v>230</v>
      </c>
      <c r="B475">
        <v>68</v>
      </c>
    </row>
    <row r="476" spans="1:2">
      <c r="A476">
        <v>231</v>
      </c>
      <c r="B476">
        <v>52</v>
      </c>
    </row>
    <row r="477" spans="1:2">
      <c r="A477">
        <v>232</v>
      </c>
      <c r="B477">
        <v>72</v>
      </c>
    </row>
    <row r="478" spans="1:2">
      <c r="A478">
        <v>233</v>
      </c>
      <c r="B478">
        <v>73</v>
      </c>
    </row>
    <row r="479" spans="1:2">
      <c r="A479">
        <v>234</v>
      </c>
      <c r="B479">
        <v>71</v>
      </c>
    </row>
    <row r="480" spans="1:2">
      <c r="A480">
        <v>235</v>
      </c>
      <c r="B480">
        <v>3</v>
      </c>
    </row>
    <row r="481" spans="1:2">
      <c r="A481">
        <v>236</v>
      </c>
      <c r="B481">
        <v>73</v>
      </c>
    </row>
    <row r="482" spans="1:2">
      <c r="A482">
        <v>237</v>
      </c>
      <c r="B482">
        <v>58</v>
      </c>
    </row>
    <row r="483" spans="1:2">
      <c r="A483">
        <v>238</v>
      </c>
      <c r="B483">
        <v>73</v>
      </c>
    </row>
    <row r="484" spans="1:2">
      <c r="A484">
        <v>239</v>
      </c>
      <c r="B484">
        <v>3</v>
      </c>
    </row>
    <row r="485" spans="1:2">
      <c r="A485">
        <v>240</v>
      </c>
      <c r="B485">
        <v>37</v>
      </c>
    </row>
    <row r="486" spans="1:2">
      <c r="A486">
        <v>241</v>
      </c>
      <c r="B486">
        <v>73</v>
      </c>
    </row>
    <row r="487" spans="1:2">
      <c r="A487">
        <v>242</v>
      </c>
      <c r="B487">
        <v>61</v>
      </c>
    </row>
    <row r="488" spans="1:2">
      <c r="A488">
        <v>243</v>
      </c>
      <c r="B488">
        <v>91</v>
      </c>
    </row>
    <row r="489" spans="1:2">
      <c r="A489">
        <v>244</v>
      </c>
      <c r="B489">
        <v>73</v>
      </c>
    </row>
    <row r="490" spans="1:2">
      <c r="A490">
        <v>245</v>
      </c>
      <c r="B490">
        <v>67</v>
      </c>
    </row>
    <row r="491" spans="1:2">
      <c r="A491">
        <v>246</v>
      </c>
      <c r="B491">
        <v>70</v>
      </c>
    </row>
    <row r="492" spans="1:2">
      <c r="A492">
        <v>247</v>
      </c>
      <c r="B492">
        <v>86</v>
      </c>
    </row>
    <row r="493" spans="1:2">
      <c r="A493">
        <v>248</v>
      </c>
      <c r="B493">
        <v>73</v>
      </c>
    </row>
    <row r="494" spans="1:2">
      <c r="A494">
        <v>249</v>
      </c>
      <c r="B494">
        <v>107</v>
      </c>
    </row>
    <row r="495" spans="1:2">
      <c r="A495">
        <v>250</v>
      </c>
      <c r="B495">
        <v>55</v>
      </c>
    </row>
    <row r="496" spans="1:2">
      <c r="A496">
        <v>251</v>
      </c>
      <c r="B496">
        <v>14</v>
      </c>
    </row>
    <row r="497" spans="1:2">
      <c r="A497">
        <v>252</v>
      </c>
      <c r="B497">
        <v>65</v>
      </c>
    </row>
    <row r="498" spans="1:2">
      <c r="A498">
        <v>253</v>
      </c>
      <c r="B498">
        <v>30</v>
      </c>
    </row>
    <row r="499" spans="1:2">
      <c r="A499">
        <v>254</v>
      </c>
      <c r="B499">
        <v>89</v>
      </c>
    </row>
    <row r="500" spans="1:2">
      <c r="A500">
        <v>255</v>
      </c>
      <c r="B500">
        <v>92</v>
      </c>
    </row>
    <row r="501" spans="1:2">
      <c r="A501">
        <v>256</v>
      </c>
      <c r="B501">
        <v>92</v>
      </c>
    </row>
    <row r="502" spans="1:2">
      <c r="A502">
        <v>257</v>
      </c>
      <c r="B502">
        <v>84</v>
      </c>
    </row>
    <row r="503" spans="1:2">
      <c r="A503">
        <v>258</v>
      </c>
      <c r="B503">
        <v>77</v>
      </c>
    </row>
    <row r="504" spans="1:2">
      <c r="A504">
        <v>259</v>
      </c>
      <c r="B504">
        <v>107</v>
      </c>
    </row>
    <row r="505" spans="1:2">
      <c r="A505">
        <v>260</v>
      </c>
      <c r="B505">
        <v>101</v>
      </c>
    </row>
    <row r="506" spans="1:2">
      <c r="A506">
        <v>261</v>
      </c>
      <c r="B506">
        <v>89</v>
      </c>
    </row>
    <row r="507" spans="1:2">
      <c r="A507">
        <v>262</v>
      </c>
      <c r="B507">
        <v>92</v>
      </c>
    </row>
    <row r="508" spans="1:2">
      <c r="A508">
        <v>263</v>
      </c>
      <c r="B508">
        <v>92</v>
      </c>
    </row>
    <row r="509" spans="1:2">
      <c r="A509">
        <v>264</v>
      </c>
      <c r="B509">
        <v>106</v>
      </c>
    </row>
    <row r="510" spans="1:2">
      <c r="A510">
        <v>265</v>
      </c>
      <c r="B510">
        <v>62</v>
      </c>
    </row>
    <row r="511" spans="1:2">
      <c r="A511">
        <v>266</v>
      </c>
      <c r="B511">
        <v>59</v>
      </c>
    </row>
    <row r="512" spans="1:2">
      <c r="A512">
        <v>267</v>
      </c>
      <c r="B512">
        <v>51</v>
      </c>
    </row>
    <row r="513" spans="1:2">
      <c r="A513">
        <v>268</v>
      </c>
      <c r="B513">
        <v>84</v>
      </c>
    </row>
    <row r="514" spans="1:2">
      <c r="A514">
        <v>269</v>
      </c>
      <c r="B514">
        <v>29</v>
      </c>
    </row>
    <row r="515" spans="1:2">
      <c r="A515">
        <v>270</v>
      </c>
      <c r="B515">
        <v>77</v>
      </c>
    </row>
    <row r="516" spans="1:2">
      <c r="A516">
        <v>271</v>
      </c>
      <c r="B516">
        <v>14</v>
      </c>
    </row>
    <row r="517" spans="1:2">
      <c r="A517">
        <v>272</v>
      </c>
      <c r="B517">
        <v>66</v>
      </c>
    </row>
    <row r="518" spans="1:2">
      <c r="A518">
        <v>273</v>
      </c>
      <c r="B518">
        <v>37</v>
      </c>
    </row>
    <row r="519" spans="1:2">
      <c r="A519">
        <v>274</v>
      </c>
      <c r="B519">
        <v>103</v>
      </c>
    </row>
    <row r="520" spans="1:2">
      <c r="A520">
        <v>275</v>
      </c>
      <c r="B520">
        <v>15</v>
      </c>
    </row>
    <row r="521" spans="1:2">
      <c r="A521">
        <v>276</v>
      </c>
      <c r="B521">
        <v>8</v>
      </c>
    </row>
    <row r="522" spans="1:2">
      <c r="A522">
        <v>277</v>
      </c>
      <c r="B522">
        <v>33</v>
      </c>
    </row>
    <row r="523" spans="1:2">
      <c r="A523">
        <v>278</v>
      </c>
      <c r="B523">
        <v>94</v>
      </c>
    </row>
    <row r="524" spans="1:2">
      <c r="A524">
        <v>279</v>
      </c>
      <c r="B524">
        <v>8</v>
      </c>
    </row>
    <row r="525" spans="1:2">
      <c r="A525">
        <v>280</v>
      </c>
      <c r="B525">
        <v>100</v>
      </c>
    </row>
    <row r="526" spans="1:2">
      <c r="A526">
        <v>281</v>
      </c>
      <c r="B526">
        <v>95</v>
      </c>
    </row>
    <row r="527" spans="1:2">
      <c r="A527">
        <v>282</v>
      </c>
      <c r="B527">
        <v>39</v>
      </c>
    </row>
    <row r="528" spans="1:2">
      <c r="A528">
        <v>283</v>
      </c>
      <c r="B528">
        <v>98</v>
      </c>
    </row>
    <row r="529" spans="1:2">
      <c r="A529">
        <v>284</v>
      </c>
      <c r="B529">
        <v>95</v>
      </c>
    </row>
    <row r="530" spans="1:2">
      <c r="A530">
        <v>285</v>
      </c>
      <c r="B530">
        <v>17</v>
      </c>
    </row>
    <row r="531" spans="1:2">
      <c r="A531">
        <v>286</v>
      </c>
      <c r="B531">
        <v>46</v>
      </c>
    </row>
    <row r="532" spans="1:2">
      <c r="A532">
        <v>287</v>
      </c>
      <c r="B532">
        <v>78</v>
      </c>
    </row>
    <row r="533" spans="1:2">
      <c r="A533">
        <v>288</v>
      </c>
      <c r="B533">
        <v>26</v>
      </c>
    </row>
    <row r="534" spans="1:2">
      <c r="A534">
        <v>289</v>
      </c>
      <c r="B534">
        <v>100</v>
      </c>
    </row>
    <row r="535" spans="1:2">
      <c r="A535">
        <v>290</v>
      </c>
      <c r="B535">
        <v>78</v>
      </c>
    </row>
    <row r="536" spans="1:2">
      <c r="A536">
        <v>291</v>
      </c>
      <c r="B536">
        <v>71</v>
      </c>
    </row>
    <row r="537" spans="1:2">
      <c r="A537">
        <v>292</v>
      </c>
      <c r="B537">
        <v>46</v>
      </c>
    </row>
    <row r="538" spans="1:2">
      <c r="A538">
        <v>293</v>
      </c>
      <c r="B538">
        <v>32</v>
      </c>
    </row>
    <row r="539" spans="1:2">
      <c r="A539">
        <v>294</v>
      </c>
      <c r="B539">
        <v>18</v>
      </c>
    </row>
    <row r="540" spans="1:2">
      <c r="A540">
        <v>295</v>
      </c>
      <c r="B540">
        <v>15</v>
      </c>
    </row>
    <row r="541" spans="1:2">
      <c r="A541">
        <v>296</v>
      </c>
      <c r="B541">
        <v>20</v>
      </c>
    </row>
    <row r="542" spans="1:2">
      <c r="A542">
        <v>297</v>
      </c>
      <c r="B542">
        <v>85</v>
      </c>
    </row>
    <row r="543" spans="1:2">
      <c r="A543">
        <v>298</v>
      </c>
      <c r="B543">
        <v>34</v>
      </c>
    </row>
    <row r="544" spans="1:2">
      <c r="A544">
        <v>299</v>
      </c>
      <c r="B544">
        <v>50</v>
      </c>
    </row>
    <row r="545" spans="1:2">
      <c r="A545">
        <v>300</v>
      </c>
      <c r="B545">
        <v>42</v>
      </c>
    </row>
    <row r="546" spans="1:2">
      <c r="A546">
        <v>301</v>
      </c>
      <c r="B546">
        <v>108</v>
      </c>
    </row>
    <row r="547" spans="1:2">
      <c r="A547">
        <v>302</v>
      </c>
      <c r="B547">
        <v>104</v>
      </c>
    </row>
    <row r="548" spans="1:2">
      <c r="A548">
        <v>303</v>
      </c>
      <c r="B548">
        <v>11</v>
      </c>
    </row>
    <row r="549" spans="1:2">
      <c r="A549">
        <v>304</v>
      </c>
      <c r="B549">
        <v>97</v>
      </c>
    </row>
    <row r="550" spans="1:2">
      <c r="A550">
        <v>305</v>
      </c>
      <c r="B550">
        <v>99</v>
      </c>
    </row>
    <row r="551" spans="1:2">
      <c r="A551">
        <v>306</v>
      </c>
      <c r="B551">
        <v>44</v>
      </c>
    </row>
    <row r="552" spans="1:2">
      <c r="A552">
        <v>307</v>
      </c>
      <c r="B552">
        <v>67</v>
      </c>
    </row>
    <row r="553" spans="1:2">
      <c r="A553">
        <v>308</v>
      </c>
      <c r="B553">
        <v>42</v>
      </c>
    </row>
    <row r="554" spans="1:2">
      <c r="A554">
        <v>309</v>
      </c>
      <c r="B554">
        <v>76</v>
      </c>
    </row>
    <row r="555" spans="1:2">
      <c r="A555">
        <v>310</v>
      </c>
      <c r="B555">
        <v>49</v>
      </c>
    </row>
    <row r="556" spans="1:2">
      <c r="A556">
        <v>311</v>
      </c>
      <c r="B556">
        <v>37</v>
      </c>
    </row>
    <row r="557" spans="1:2">
      <c r="A557">
        <v>312</v>
      </c>
      <c r="B557">
        <v>20</v>
      </c>
    </row>
    <row r="558" spans="1:2">
      <c r="A558">
        <v>313</v>
      </c>
      <c r="B558">
        <v>44</v>
      </c>
    </row>
    <row r="559" spans="1:2">
      <c r="A559">
        <v>314</v>
      </c>
      <c r="B559">
        <v>11</v>
      </c>
    </row>
    <row r="560" spans="1:2">
      <c r="A560">
        <v>315</v>
      </c>
      <c r="B560">
        <v>70</v>
      </c>
    </row>
    <row r="561" spans="1:2">
      <c r="A561">
        <v>316</v>
      </c>
      <c r="B561">
        <v>85</v>
      </c>
    </row>
    <row r="562" spans="1:2">
      <c r="A562">
        <v>317</v>
      </c>
      <c r="B562">
        <v>31</v>
      </c>
    </row>
    <row r="563" spans="1:2">
      <c r="A563">
        <v>318</v>
      </c>
      <c r="B563">
        <v>12</v>
      </c>
    </row>
    <row r="564" spans="1:2">
      <c r="A564">
        <v>319</v>
      </c>
      <c r="B564">
        <v>11</v>
      </c>
    </row>
    <row r="565" spans="1:2">
      <c r="A565">
        <v>320</v>
      </c>
      <c r="B565">
        <v>74</v>
      </c>
    </row>
    <row r="566" spans="1:2">
      <c r="A566">
        <v>321</v>
      </c>
      <c r="B566">
        <v>58</v>
      </c>
    </row>
    <row r="567" spans="1:2">
      <c r="A567">
        <v>322</v>
      </c>
      <c r="B567">
        <v>105</v>
      </c>
    </row>
    <row r="568" spans="1:2">
      <c r="A568">
        <v>323</v>
      </c>
      <c r="B568">
        <v>67</v>
      </c>
    </row>
    <row r="569" spans="1:2">
      <c r="A569">
        <v>324</v>
      </c>
      <c r="B569">
        <v>10</v>
      </c>
    </row>
    <row r="570" spans="1:2">
      <c r="A570">
        <v>325</v>
      </c>
      <c r="B570">
        <v>10</v>
      </c>
    </row>
    <row r="571" spans="1:2">
      <c r="A571">
        <v>326</v>
      </c>
      <c r="B571">
        <v>74</v>
      </c>
    </row>
    <row r="572" spans="1:2">
      <c r="A572">
        <v>327</v>
      </c>
      <c r="B572">
        <v>74</v>
      </c>
    </row>
    <row r="573" spans="1:2">
      <c r="A573">
        <v>328</v>
      </c>
      <c r="B573">
        <v>8</v>
      </c>
    </row>
    <row r="574" spans="1:2">
      <c r="A574">
        <v>329</v>
      </c>
      <c r="B574">
        <v>13</v>
      </c>
    </row>
    <row r="575" spans="1:2">
      <c r="A575">
        <v>330</v>
      </c>
      <c r="B575">
        <v>7</v>
      </c>
    </row>
    <row r="576" spans="1:2">
      <c r="A576">
        <v>331</v>
      </c>
      <c r="B576">
        <v>10</v>
      </c>
    </row>
    <row r="577" spans="1:2">
      <c r="A577">
        <v>332</v>
      </c>
      <c r="B577">
        <v>10</v>
      </c>
    </row>
    <row r="578" spans="1:2">
      <c r="A578">
        <v>333</v>
      </c>
      <c r="B578">
        <v>8</v>
      </c>
    </row>
    <row r="579" spans="1:2">
      <c r="A579">
        <v>334</v>
      </c>
      <c r="B579">
        <v>24</v>
      </c>
    </row>
    <row r="580" spans="1:2">
      <c r="A580">
        <v>335</v>
      </c>
      <c r="B580">
        <v>8</v>
      </c>
    </row>
    <row r="581" spans="1:2">
      <c r="A581">
        <v>336</v>
      </c>
      <c r="B581">
        <v>87</v>
      </c>
    </row>
    <row r="582" spans="1:2">
      <c r="A582">
        <v>337</v>
      </c>
      <c r="B582">
        <v>5</v>
      </c>
    </row>
    <row r="583" spans="1:2">
      <c r="A583">
        <v>338</v>
      </c>
      <c r="B583">
        <v>57</v>
      </c>
    </row>
    <row r="584" spans="1:2">
      <c r="A584">
        <v>339</v>
      </c>
      <c r="B584">
        <v>74</v>
      </c>
    </row>
    <row r="585" spans="1:2">
      <c r="A585">
        <v>340</v>
      </c>
      <c r="B585">
        <v>50</v>
      </c>
    </row>
    <row r="586" spans="1:2">
      <c r="A586">
        <v>341</v>
      </c>
      <c r="B586">
        <v>56</v>
      </c>
    </row>
    <row r="587" spans="1:2">
      <c r="A587">
        <v>342</v>
      </c>
      <c r="B587">
        <v>10</v>
      </c>
    </row>
    <row r="588" spans="1:2">
      <c r="A588">
        <v>110</v>
      </c>
      <c r="B588">
        <v>343</v>
      </c>
    </row>
    <row r="589" spans="1:2">
      <c r="A589">
        <v>111</v>
      </c>
      <c r="B589">
        <v>343</v>
      </c>
    </row>
    <row r="590" spans="1:2">
      <c r="A590">
        <v>112</v>
      </c>
      <c r="B590">
        <v>343</v>
      </c>
    </row>
    <row r="591" spans="1:2">
      <c r="A591">
        <v>113</v>
      </c>
      <c r="B591">
        <v>343</v>
      </c>
    </row>
    <row r="592" spans="1:2">
      <c r="A592">
        <v>114</v>
      </c>
      <c r="B592">
        <v>343</v>
      </c>
    </row>
    <row r="593" spans="1:2">
      <c r="A593">
        <v>115</v>
      </c>
      <c r="B593">
        <v>343</v>
      </c>
    </row>
    <row r="594" spans="1:2">
      <c r="A594">
        <v>116</v>
      </c>
      <c r="B594">
        <v>343</v>
      </c>
    </row>
    <row r="595" spans="1:2">
      <c r="A595">
        <v>117</v>
      </c>
      <c r="B595">
        <v>343</v>
      </c>
    </row>
    <row r="596" spans="1:2">
      <c r="A596">
        <v>118</v>
      </c>
      <c r="B596">
        <v>343</v>
      </c>
    </row>
    <row r="597" spans="1:2">
      <c r="A597">
        <v>119</v>
      </c>
      <c r="B597">
        <v>343</v>
      </c>
    </row>
    <row r="598" spans="1:2">
      <c r="A598">
        <v>120</v>
      </c>
      <c r="B598">
        <v>343</v>
      </c>
    </row>
    <row r="599" spans="1:2">
      <c r="A599">
        <v>121</v>
      </c>
      <c r="B599">
        <v>343</v>
      </c>
    </row>
    <row r="600" spans="1:2">
      <c r="A600">
        <v>122</v>
      </c>
      <c r="B600">
        <v>343</v>
      </c>
    </row>
    <row r="601" spans="1:2">
      <c r="A601">
        <v>123</v>
      </c>
      <c r="B601">
        <v>343</v>
      </c>
    </row>
    <row r="602" spans="1:2">
      <c r="A602">
        <v>124</v>
      </c>
      <c r="B602">
        <v>343</v>
      </c>
    </row>
    <row r="603" spans="1:2">
      <c r="A603">
        <v>125</v>
      </c>
      <c r="B603">
        <v>343</v>
      </c>
    </row>
    <row r="604" spans="1:2">
      <c r="A604">
        <v>126</v>
      </c>
      <c r="B604">
        <v>343</v>
      </c>
    </row>
    <row r="605" spans="1:2">
      <c r="A605">
        <v>127</v>
      </c>
      <c r="B605">
        <v>343</v>
      </c>
    </row>
    <row r="606" spans="1:2">
      <c r="A606">
        <v>128</v>
      </c>
      <c r="B606">
        <v>343</v>
      </c>
    </row>
    <row r="607" spans="1:2">
      <c r="A607">
        <v>129</v>
      </c>
      <c r="B607">
        <v>343</v>
      </c>
    </row>
    <row r="608" spans="1:2">
      <c r="A608">
        <v>130</v>
      </c>
      <c r="B608">
        <v>343</v>
      </c>
    </row>
    <row r="609" spans="1:2">
      <c r="A609">
        <v>131</v>
      </c>
      <c r="B609">
        <v>343</v>
      </c>
    </row>
    <row r="610" spans="1:2">
      <c r="A610">
        <v>132</v>
      </c>
      <c r="B610">
        <v>343</v>
      </c>
    </row>
    <row r="611" spans="1:2">
      <c r="A611">
        <v>133</v>
      </c>
      <c r="B611">
        <v>344</v>
      </c>
    </row>
    <row r="612" spans="1:2">
      <c r="A612">
        <v>134</v>
      </c>
      <c r="B612">
        <v>344</v>
      </c>
    </row>
    <row r="613" spans="1:2">
      <c r="A613">
        <v>135</v>
      </c>
      <c r="B613">
        <v>344</v>
      </c>
    </row>
    <row r="614" spans="1:2">
      <c r="A614">
        <v>136</v>
      </c>
      <c r="B614">
        <v>344</v>
      </c>
    </row>
    <row r="615" spans="1:2">
      <c r="A615">
        <v>137</v>
      </c>
      <c r="B615">
        <v>344</v>
      </c>
    </row>
    <row r="616" spans="1:2">
      <c r="A616">
        <v>138</v>
      </c>
      <c r="B616">
        <v>344</v>
      </c>
    </row>
    <row r="617" spans="1:2">
      <c r="A617">
        <v>139</v>
      </c>
      <c r="B617">
        <v>344</v>
      </c>
    </row>
    <row r="618" spans="1:2">
      <c r="A618">
        <v>140</v>
      </c>
      <c r="B618">
        <v>344</v>
      </c>
    </row>
    <row r="619" spans="1:2">
      <c r="A619">
        <v>141</v>
      </c>
      <c r="B619">
        <v>344</v>
      </c>
    </row>
    <row r="620" spans="1:2">
      <c r="A620">
        <v>142</v>
      </c>
      <c r="B620">
        <v>344</v>
      </c>
    </row>
    <row r="621" spans="1:2">
      <c r="A621">
        <v>143</v>
      </c>
      <c r="B621">
        <v>344</v>
      </c>
    </row>
    <row r="622" spans="1:2">
      <c r="A622">
        <v>144</v>
      </c>
      <c r="B622">
        <v>344</v>
      </c>
    </row>
    <row r="623" spans="1:2">
      <c r="A623">
        <v>145</v>
      </c>
      <c r="B623">
        <v>344</v>
      </c>
    </row>
    <row r="624" spans="1:2">
      <c r="A624">
        <v>146</v>
      </c>
      <c r="B624">
        <v>344</v>
      </c>
    </row>
    <row r="625" spans="1:2">
      <c r="A625">
        <v>147</v>
      </c>
      <c r="B625">
        <v>344</v>
      </c>
    </row>
    <row r="626" spans="1:2">
      <c r="A626">
        <v>148</v>
      </c>
      <c r="B626">
        <v>344</v>
      </c>
    </row>
    <row r="627" spans="1:2">
      <c r="A627">
        <v>149</v>
      </c>
      <c r="B627">
        <v>344</v>
      </c>
    </row>
    <row r="628" spans="1:2">
      <c r="A628">
        <v>150</v>
      </c>
      <c r="B628">
        <v>344</v>
      </c>
    </row>
    <row r="629" spans="1:2">
      <c r="A629">
        <v>151</v>
      </c>
      <c r="B629">
        <v>344</v>
      </c>
    </row>
    <row r="630" spans="1:2">
      <c r="A630">
        <v>152</v>
      </c>
      <c r="B630">
        <v>344</v>
      </c>
    </row>
    <row r="631" spans="1:2">
      <c r="A631">
        <v>153</v>
      </c>
      <c r="B631">
        <v>344</v>
      </c>
    </row>
    <row r="632" spans="1:2">
      <c r="A632">
        <v>154</v>
      </c>
      <c r="B632">
        <v>344</v>
      </c>
    </row>
    <row r="633" spans="1:2">
      <c r="A633">
        <v>155</v>
      </c>
      <c r="B633">
        <v>344</v>
      </c>
    </row>
    <row r="634" spans="1:2">
      <c r="A634">
        <v>156</v>
      </c>
      <c r="B634">
        <v>344</v>
      </c>
    </row>
    <row r="635" spans="1:2">
      <c r="A635">
        <v>157</v>
      </c>
      <c r="B635">
        <v>344</v>
      </c>
    </row>
    <row r="636" spans="1:2">
      <c r="A636">
        <v>158</v>
      </c>
      <c r="B636">
        <v>345</v>
      </c>
    </row>
    <row r="637" spans="1:2">
      <c r="A637">
        <v>159</v>
      </c>
      <c r="B637">
        <v>345</v>
      </c>
    </row>
    <row r="638" spans="1:2">
      <c r="A638">
        <v>160</v>
      </c>
      <c r="B638">
        <v>345</v>
      </c>
    </row>
    <row r="639" spans="1:2">
      <c r="A639">
        <v>161</v>
      </c>
      <c r="B639">
        <v>345</v>
      </c>
    </row>
    <row r="640" spans="1:2">
      <c r="A640">
        <v>162</v>
      </c>
      <c r="B640">
        <v>345</v>
      </c>
    </row>
    <row r="641" spans="1:2">
      <c r="A641">
        <v>163</v>
      </c>
      <c r="B641">
        <v>345</v>
      </c>
    </row>
    <row r="642" spans="1:2">
      <c r="A642">
        <v>164</v>
      </c>
      <c r="B642">
        <v>345</v>
      </c>
    </row>
    <row r="643" spans="1:2">
      <c r="A643">
        <v>165</v>
      </c>
      <c r="B643">
        <v>345</v>
      </c>
    </row>
    <row r="644" spans="1:2">
      <c r="A644">
        <v>166</v>
      </c>
      <c r="B644">
        <v>345</v>
      </c>
    </row>
    <row r="645" spans="1:2">
      <c r="A645">
        <v>167</v>
      </c>
      <c r="B645">
        <v>345</v>
      </c>
    </row>
    <row r="646" spans="1:2">
      <c r="A646">
        <v>168</v>
      </c>
      <c r="B646">
        <v>345</v>
      </c>
    </row>
    <row r="647" spans="1:2">
      <c r="A647">
        <v>169</v>
      </c>
      <c r="B647">
        <v>345</v>
      </c>
    </row>
    <row r="648" spans="1:2">
      <c r="A648">
        <v>170</v>
      </c>
      <c r="B648">
        <v>345</v>
      </c>
    </row>
    <row r="649" spans="1:2">
      <c r="A649">
        <v>171</v>
      </c>
      <c r="B649">
        <v>345</v>
      </c>
    </row>
    <row r="650" spans="1:2">
      <c r="A650">
        <v>172</v>
      </c>
      <c r="B650">
        <v>345</v>
      </c>
    </row>
    <row r="651" spans="1:2">
      <c r="A651">
        <v>173</v>
      </c>
      <c r="B651">
        <v>345</v>
      </c>
    </row>
    <row r="652" spans="1:2">
      <c r="A652">
        <v>174</v>
      </c>
      <c r="B652">
        <v>345</v>
      </c>
    </row>
    <row r="653" spans="1:2">
      <c r="A653">
        <v>175</v>
      </c>
      <c r="B653">
        <v>345</v>
      </c>
    </row>
    <row r="654" spans="1:2">
      <c r="A654">
        <v>176</v>
      </c>
      <c r="B654">
        <v>345</v>
      </c>
    </row>
    <row r="655" spans="1:2">
      <c r="A655">
        <v>177</v>
      </c>
      <c r="B655">
        <v>345</v>
      </c>
    </row>
    <row r="656" spans="1:2">
      <c r="A656">
        <v>178</v>
      </c>
      <c r="B656">
        <v>345</v>
      </c>
    </row>
    <row r="657" spans="1:2">
      <c r="A657">
        <v>179</v>
      </c>
      <c r="B657">
        <v>345</v>
      </c>
    </row>
    <row r="658" spans="1:2">
      <c r="A658">
        <v>180</v>
      </c>
      <c r="B658">
        <v>345</v>
      </c>
    </row>
    <row r="659" spans="1:2">
      <c r="A659">
        <v>181</v>
      </c>
      <c r="B659">
        <v>346</v>
      </c>
    </row>
    <row r="660" spans="1:2">
      <c r="A660">
        <v>182</v>
      </c>
      <c r="B660">
        <v>346</v>
      </c>
    </row>
    <row r="661" spans="1:2">
      <c r="A661">
        <v>183</v>
      </c>
      <c r="B661">
        <v>346</v>
      </c>
    </row>
    <row r="662" spans="1:2">
      <c r="A662">
        <v>184</v>
      </c>
      <c r="B662">
        <v>346</v>
      </c>
    </row>
    <row r="663" spans="1:2">
      <c r="A663">
        <v>185</v>
      </c>
      <c r="B663">
        <v>346</v>
      </c>
    </row>
    <row r="664" spans="1:2">
      <c r="A664">
        <v>186</v>
      </c>
      <c r="B664">
        <v>346</v>
      </c>
    </row>
    <row r="665" spans="1:2">
      <c r="A665">
        <v>187</v>
      </c>
      <c r="B665">
        <v>346</v>
      </c>
    </row>
    <row r="666" spans="1:2">
      <c r="A666">
        <v>188</v>
      </c>
      <c r="B666">
        <v>346</v>
      </c>
    </row>
    <row r="667" spans="1:2">
      <c r="A667">
        <v>189</v>
      </c>
      <c r="B667">
        <v>346</v>
      </c>
    </row>
    <row r="668" spans="1:2">
      <c r="A668">
        <v>190</v>
      </c>
      <c r="B668">
        <v>346</v>
      </c>
    </row>
    <row r="669" spans="1:2">
      <c r="A669">
        <v>191</v>
      </c>
      <c r="B669">
        <v>346</v>
      </c>
    </row>
    <row r="670" spans="1:2">
      <c r="A670">
        <v>192</v>
      </c>
      <c r="B670">
        <v>346</v>
      </c>
    </row>
    <row r="671" spans="1:2">
      <c r="A671">
        <v>193</v>
      </c>
      <c r="B671">
        <v>346</v>
      </c>
    </row>
    <row r="672" spans="1:2">
      <c r="A672">
        <v>194</v>
      </c>
      <c r="B672">
        <v>346</v>
      </c>
    </row>
    <row r="673" spans="1:2">
      <c r="A673">
        <v>195</v>
      </c>
      <c r="B673">
        <v>346</v>
      </c>
    </row>
    <row r="674" spans="1:2">
      <c r="A674">
        <v>196</v>
      </c>
      <c r="B674">
        <v>346</v>
      </c>
    </row>
    <row r="675" spans="1:2">
      <c r="A675">
        <v>197</v>
      </c>
      <c r="B675">
        <v>346</v>
      </c>
    </row>
    <row r="676" spans="1:2">
      <c r="A676">
        <v>198</v>
      </c>
      <c r="B676">
        <v>346</v>
      </c>
    </row>
    <row r="677" spans="1:2">
      <c r="A677">
        <v>199</v>
      </c>
      <c r="B677">
        <v>346</v>
      </c>
    </row>
    <row r="678" spans="1:2">
      <c r="A678">
        <v>200</v>
      </c>
      <c r="B678">
        <v>346</v>
      </c>
    </row>
    <row r="679" spans="1:2">
      <c r="A679">
        <v>201</v>
      </c>
      <c r="B679">
        <v>346</v>
      </c>
    </row>
    <row r="680" spans="1:2">
      <c r="A680">
        <v>202</v>
      </c>
      <c r="B680">
        <v>346</v>
      </c>
    </row>
    <row r="681" spans="1:2">
      <c r="A681">
        <v>203</v>
      </c>
      <c r="B681">
        <v>346</v>
      </c>
    </row>
    <row r="682" spans="1:2">
      <c r="A682">
        <v>204</v>
      </c>
      <c r="B682">
        <v>347</v>
      </c>
    </row>
    <row r="683" spans="1:2">
      <c r="A683">
        <v>205</v>
      </c>
      <c r="B683">
        <v>347</v>
      </c>
    </row>
    <row r="684" spans="1:2">
      <c r="A684">
        <v>206</v>
      </c>
      <c r="B684">
        <v>347</v>
      </c>
    </row>
    <row r="685" spans="1:2">
      <c r="A685">
        <v>207</v>
      </c>
      <c r="B685">
        <v>347</v>
      </c>
    </row>
    <row r="686" spans="1:2">
      <c r="A686">
        <v>208</v>
      </c>
      <c r="B686">
        <v>347</v>
      </c>
    </row>
    <row r="687" spans="1:2">
      <c r="A687">
        <v>209</v>
      </c>
      <c r="B687">
        <v>347</v>
      </c>
    </row>
    <row r="688" spans="1:2">
      <c r="A688">
        <v>210</v>
      </c>
      <c r="B688">
        <v>347</v>
      </c>
    </row>
    <row r="689" spans="1:2">
      <c r="A689">
        <v>211</v>
      </c>
      <c r="B689">
        <v>347</v>
      </c>
    </row>
    <row r="690" spans="1:2">
      <c r="A690">
        <v>212</v>
      </c>
      <c r="B690">
        <v>347</v>
      </c>
    </row>
    <row r="691" spans="1:2">
      <c r="A691">
        <v>213</v>
      </c>
      <c r="B691">
        <v>347</v>
      </c>
    </row>
    <row r="692" spans="1:2">
      <c r="A692">
        <v>214</v>
      </c>
      <c r="B692">
        <v>347</v>
      </c>
    </row>
    <row r="693" spans="1:2">
      <c r="A693">
        <v>215</v>
      </c>
      <c r="B693">
        <v>347</v>
      </c>
    </row>
    <row r="694" spans="1:2">
      <c r="A694">
        <v>216</v>
      </c>
      <c r="B694">
        <v>347</v>
      </c>
    </row>
    <row r="695" spans="1:2">
      <c r="A695">
        <v>217</v>
      </c>
      <c r="B695">
        <v>347</v>
      </c>
    </row>
    <row r="696" spans="1:2">
      <c r="A696">
        <v>218</v>
      </c>
      <c r="B696">
        <v>347</v>
      </c>
    </row>
    <row r="697" spans="1:2">
      <c r="A697">
        <v>219</v>
      </c>
      <c r="B697">
        <v>347</v>
      </c>
    </row>
    <row r="698" spans="1:2">
      <c r="A698">
        <v>220</v>
      </c>
      <c r="B698">
        <v>347</v>
      </c>
    </row>
    <row r="699" spans="1:2">
      <c r="A699">
        <v>221</v>
      </c>
      <c r="B699">
        <v>347</v>
      </c>
    </row>
    <row r="700" spans="1:2">
      <c r="A700">
        <v>222</v>
      </c>
      <c r="B700">
        <v>347</v>
      </c>
    </row>
    <row r="701" spans="1:2">
      <c r="A701">
        <v>223</v>
      </c>
      <c r="B701">
        <v>347</v>
      </c>
    </row>
    <row r="702" spans="1:2">
      <c r="A702">
        <v>224</v>
      </c>
      <c r="B702">
        <v>347</v>
      </c>
    </row>
    <row r="703" spans="1:2">
      <c r="A703">
        <v>225</v>
      </c>
      <c r="B703">
        <v>347</v>
      </c>
    </row>
    <row r="704" spans="1:2">
      <c r="A704">
        <v>226</v>
      </c>
      <c r="B704">
        <v>347</v>
      </c>
    </row>
    <row r="705" spans="1:2">
      <c r="A705">
        <v>227</v>
      </c>
      <c r="B705">
        <v>348</v>
      </c>
    </row>
    <row r="706" spans="1:2">
      <c r="A706">
        <v>228</v>
      </c>
      <c r="B706">
        <v>348</v>
      </c>
    </row>
    <row r="707" spans="1:2">
      <c r="A707">
        <v>229</v>
      </c>
      <c r="B707">
        <v>348</v>
      </c>
    </row>
    <row r="708" spans="1:2">
      <c r="A708">
        <v>230</v>
      </c>
      <c r="B708">
        <v>348</v>
      </c>
    </row>
    <row r="709" spans="1:2">
      <c r="A709">
        <v>231</v>
      </c>
      <c r="B709">
        <v>348</v>
      </c>
    </row>
    <row r="710" spans="1:2">
      <c r="A710">
        <v>232</v>
      </c>
      <c r="B710">
        <v>348</v>
      </c>
    </row>
    <row r="711" spans="1:2">
      <c r="A711">
        <v>233</v>
      </c>
      <c r="B711">
        <v>348</v>
      </c>
    </row>
    <row r="712" spans="1:2">
      <c r="A712">
        <v>234</v>
      </c>
      <c r="B712">
        <v>348</v>
      </c>
    </row>
    <row r="713" spans="1:2">
      <c r="A713">
        <v>235</v>
      </c>
      <c r="B713">
        <v>348</v>
      </c>
    </row>
    <row r="714" spans="1:2">
      <c r="A714">
        <v>236</v>
      </c>
      <c r="B714">
        <v>348</v>
      </c>
    </row>
    <row r="715" spans="1:2">
      <c r="A715">
        <v>237</v>
      </c>
      <c r="B715">
        <v>348</v>
      </c>
    </row>
    <row r="716" spans="1:2">
      <c r="A716">
        <v>238</v>
      </c>
      <c r="B716">
        <v>348</v>
      </c>
    </row>
    <row r="717" spans="1:2">
      <c r="A717">
        <v>239</v>
      </c>
      <c r="B717">
        <v>348</v>
      </c>
    </row>
    <row r="718" spans="1:2">
      <c r="A718">
        <v>240</v>
      </c>
      <c r="B718">
        <v>348</v>
      </c>
    </row>
    <row r="719" spans="1:2">
      <c r="A719">
        <v>241</v>
      </c>
      <c r="B719">
        <v>348</v>
      </c>
    </row>
    <row r="720" spans="1:2">
      <c r="A720">
        <v>242</v>
      </c>
      <c r="B720">
        <v>348</v>
      </c>
    </row>
    <row r="721" spans="1:2">
      <c r="A721">
        <v>243</v>
      </c>
      <c r="B721">
        <v>348</v>
      </c>
    </row>
    <row r="722" spans="1:2">
      <c r="A722">
        <v>244</v>
      </c>
      <c r="B722">
        <v>348</v>
      </c>
    </row>
    <row r="723" spans="1:2">
      <c r="A723">
        <v>245</v>
      </c>
      <c r="B723">
        <v>348</v>
      </c>
    </row>
    <row r="724" spans="1:2">
      <c r="A724">
        <v>246</v>
      </c>
      <c r="B724">
        <v>348</v>
      </c>
    </row>
    <row r="725" spans="1:2">
      <c r="A725">
        <v>247</v>
      </c>
      <c r="B725">
        <v>348</v>
      </c>
    </row>
    <row r="726" spans="1:2">
      <c r="A726">
        <v>248</v>
      </c>
      <c r="B726">
        <v>348</v>
      </c>
    </row>
    <row r="727" spans="1:2">
      <c r="A727">
        <v>249</v>
      </c>
      <c r="B727">
        <v>348</v>
      </c>
    </row>
    <row r="728" spans="1:2">
      <c r="A728">
        <v>250</v>
      </c>
      <c r="B728">
        <v>349</v>
      </c>
    </row>
    <row r="729" spans="1:2">
      <c r="A729">
        <v>251</v>
      </c>
      <c r="B729">
        <v>349</v>
      </c>
    </row>
    <row r="730" spans="1:2">
      <c r="A730">
        <v>252</v>
      </c>
      <c r="B730">
        <v>349</v>
      </c>
    </row>
    <row r="731" spans="1:2">
      <c r="A731">
        <v>253</v>
      </c>
      <c r="B731">
        <v>349</v>
      </c>
    </row>
    <row r="732" spans="1:2">
      <c r="A732">
        <v>254</v>
      </c>
      <c r="B732">
        <v>349</v>
      </c>
    </row>
    <row r="733" spans="1:2">
      <c r="A733">
        <v>255</v>
      </c>
      <c r="B733">
        <v>349</v>
      </c>
    </row>
    <row r="734" spans="1:2">
      <c r="A734">
        <v>256</v>
      </c>
      <c r="B734">
        <v>349</v>
      </c>
    </row>
    <row r="735" spans="1:2">
      <c r="A735">
        <v>257</v>
      </c>
      <c r="B735">
        <v>349</v>
      </c>
    </row>
    <row r="736" spans="1:2">
      <c r="A736">
        <v>258</v>
      </c>
      <c r="B736">
        <v>349</v>
      </c>
    </row>
    <row r="737" spans="1:2">
      <c r="A737">
        <v>259</v>
      </c>
      <c r="B737">
        <v>349</v>
      </c>
    </row>
    <row r="738" spans="1:2">
      <c r="A738">
        <v>260</v>
      </c>
      <c r="B738">
        <v>349</v>
      </c>
    </row>
    <row r="739" spans="1:2">
      <c r="A739">
        <v>261</v>
      </c>
      <c r="B739">
        <v>349</v>
      </c>
    </row>
    <row r="740" spans="1:2">
      <c r="A740">
        <v>262</v>
      </c>
      <c r="B740">
        <v>349</v>
      </c>
    </row>
    <row r="741" spans="1:2">
      <c r="A741">
        <v>263</v>
      </c>
      <c r="B741">
        <v>349</v>
      </c>
    </row>
    <row r="742" spans="1:2">
      <c r="A742">
        <v>264</v>
      </c>
      <c r="B742">
        <v>349</v>
      </c>
    </row>
    <row r="743" spans="1:2">
      <c r="A743">
        <v>265</v>
      </c>
      <c r="B743">
        <v>349</v>
      </c>
    </row>
    <row r="744" spans="1:2">
      <c r="A744">
        <v>266</v>
      </c>
      <c r="B744">
        <v>349</v>
      </c>
    </row>
    <row r="745" spans="1:2">
      <c r="A745">
        <v>267</v>
      </c>
      <c r="B745">
        <v>349</v>
      </c>
    </row>
    <row r="746" spans="1:2">
      <c r="A746">
        <v>268</v>
      </c>
      <c r="B746">
        <v>349</v>
      </c>
    </row>
    <row r="747" spans="1:2">
      <c r="A747">
        <v>269</v>
      </c>
      <c r="B747">
        <v>349</v>
      </c>
    </row>
    <row r="748" spans="1:2">
      <c r="A748">
        <v>270</v>
      </c>
      <c r="B748">
        <v>349</v>
      </c>
    </row>
    <row r="749" spans="1:2">
      <c r="A749">
        <v>271</v>
      </c>
      <c r="B749">
        <v>349</v>
      </c>
    </row>
    <row r="750" spans="1:2">
      <c r="A750">
        <v>272</v>
      </c>
      <c r="B750">
        <v>349</v>
      </c>
    </row>
    <row r="751" spans="1:2">
      <c r="A751">
        <v>273</v>
      </c>
      <c r="B751">
        <v>350</v>
      </c>
    </row>
    <row r="752" spans="1:2">
      <c r="A752">
        <v>274</v>
      </c>
      <c r="B752">
        <v>350</v>
      </c>
    </row>
    <row r="753" spans="1:2">
      <c r="A753">
        <v>275</v>
      </c>
      <c r="B753">
        <v>350</v>
      </c>
    </row>
    <row r="754" spans="1:2">
      <c r="A754">
        <v>276</v>
      </c>
      <c r="B754">
        <v>350</v>
      </c>
    </row>
    <row r="755" spans="1:2">
      <c r="A755">
        <v>277</v>
      </c>
      <c r="B755">
        <v>350</v>
      </c>
    </row>
    <row r="756" spans="1:2">
      <c r="A756">
        <v>278</v>
      </c>
      <c r="B756">
        <v>350</v>
      </c>
    </row>
    <row r="757" spans="1:2">
      <c r="A757">
        <v>279</v>
      </c>
      <c r="B757">
        <v>350</v>
      </c>
    </row>
    <row r="758" spans="1:2">
      <c r="A758">
        <v>280</v>
      </c>
      <c r="B758">
        <v>350</v>
      </c>
    </row>
    <row r="759" spans="1:2">
      <c r="A759">
        <v>281</v>
      </c>
      <c r="B759">
        <v>350</v>
      </c>
    </row>
    <row r="760" spans="1:2">
      <c r="A760">
        <v>282</v>
      </c>
      <c r="B760">
        <v>350</v>
      </c>
    </row>
    <row r="761" spans="1:2">
      <c r="A761">
        <v>283</v>
      </c>
      <c r="B761">
        <v>350</v>
      </c>
    </row>
    <row r="762" spans="1:2">
      <c r="A762">
        <v>284</v>
      </c>
      <c r="B762">
        <v>350</v>
      </c>
    </row>
    <row r="763" spans="1:2">
      <c r="A763">
        <v>285</v>
      </c>
      <c r="B763">
        <v>350</v>
      </c>
    </row>
    <row r="764" spans="1:2">
      <c r="A764">
        <v>286</v>
      </c>
      <c r="B764">
        <v>350</v>
      </c>
    </row>
    <row r="765" spans="1:2">
      <c r="A765">
        <v>287</v>
      </c>
      <c r="B765">
        <v>350</v>
      </c>
    </row>
    <row r="766" spans="1:2">
      <c r="A766">
        <v>288</v>
      </c>
      <c r="B766">
        <v>350</v>
      </c>
    </row>
    <row r="767" spans="1:2">
      <c r="A767">
        <v>289</v>
      </c>
      <c r="B767">
        <v>350</v>
      </c>
    </row>
    <row r="768" spans="1:2">
      <c r="A768">
        <v>290</v>
      </c>
      <c r="B768">
        <v>350</v>
      </c>
    </row>
    <row r="769" spans="1:2">
      <c r="A769">
        <v>291</v>
      </c>
      <c r="B769">
        <v>350</v>
      </c>
    </row>
    <row r="770" spans="1:2">
      <c r="A770">
        <v>292</v>
      </c>
      <c r="B770">
        <v>350</v>
      </c>
    </row>
    <row r="771" spans="1:2">
      <c r="A771">
        <v>293</v>
      </c>
      <c r="B771">
        <v>350</v>
      </c>
    </row>
    <row r="772" spans="1:2">
      <c r="A772">
        <v>294</v>
      </c>
      <c r="B772">
        <v>350</v>
      </c>
    </row>
    <row r="773" spans="1:2">
      <c r="A773">
        <v>295</v>
      </c>
      <c r="B773">
        <v>350</v>
      </c>
    </row>
    <row r="774" spans="1:2">
      <c r="A774">
        <v>296</v>
      </c>
      <c r="B774">
        <v>351</v>
      </c>
    </row>
    <row r="775" spans="1:2">
      <c r="A775">
        <v>297</v>
      </c>
      <c r="B775">
        <v>351</v>
      </c>
    </row>
    <row r="776" spans="1:2">
      <c r="A776">
        <v>298</v>
      </c>
      <c r="B776">
        <v>351</v>
      </c>
    </row>
    <row r="777" spans="1:2">
      <c r="A777">
        <v>299</v>
      </c>
      <c r="B777">
        <v>351</v>
      </c>
    </row>
    <row r="778" spans="1:2">
      <c r="A778">
        <v>300</v>
      </c>
      <c r="B778">
        <v>351</v>
      </c>
    </row>
    <row r="779" spans="1:2">
      <c r="A779">
        <v>301</v>
      </c>
      <c r="B779">
        <v>351</v>
      </c>
    </row>
    <row r="780" spans="1:2">
      <c r="A780">
        <v>302</v>
      </c>
      <c r="B780">
        <v>351</v>
      </c>
    </row>
    <row r="781" spans="1:2">
      <c r="A781">
        <v>303</v>
      </c>
      <c r="B781">
        <v>351</v>
      </c>
    </row>
    <row r="782" spans="1:2">
      <c r="A782">
        <v>304</v>
      </c>
      <c r="B782">
        <v>351</v>
      </c>
    </row>
    <row r="783" spans="1:2">
      <c r="A783">
        <v>305</v>
      </c>
      <c r="B783">
        <v>351</v>
      </c>
    </row>
    <row r="784" spans="1:2">
      <c r="A784">
        <v>306</v>
      </c>
      <c r="B784">
        <v>351</v>
      </c>
    </row>
    <row r="785" spans="1:2">
      <c r="A785">
        <v>307</v>
      </c>
      <c r="B785">
        <v>351</v>
      </c>
    </row>
    <row r="786" spans="1:2">
      <c r="A786">
        <v>308</v>
      </c>
      <c r="B786">
        <v>351</v>
      </c>
    </row>
    <row r="787" spans="1:2">
      <c r="A787">
        <v>309</v>
      </c>
      <c r="B787">
        <v>351</v>
      </c>
    </row>
    <row r="788" spans="1:2">
      <c r="A788">
        <v>310</v>
      </c>
      <c r="B788">
        <v>351</v>
      </c>
    </row>
    <row r="789" spans="1:2">
      <c r="A789">
        <v>311</v>
      </c>
      <c r="B789">
        <v>351</v>
      </c>
    </row>
    <row r="790" spans="1:2">
      <c r="A790">
        <v>312</v>
      </c>
      <c r="B790">
        <v>351</v>
      </c>
    </row>
    <row r="791" spans="1:2">
      <c r="A791">
        <v>313</v>
      </c>
      <c r="B791">
        <v>351</v>
      </c>
    </row>
    <row r="792" spans="1:2">
      <c r="A792">
        <v>314</v>
      </c>
      <c r="B792">
        <v>351</v>
      </c>
    </row>
    <row r="793" spans="1:2">
      <c r="A793">
        <v>315</v>
      </c>
      <c r="B793">
        <v>351</v>
      </c>
    </row>
    <row r="794" spans="1:2">
      <c r="A794">
        <v>316</v>
      </c>
      <c r="B794">
        <v>351</v>
      </c>
    </row>
    <row r="795" spans="1:2">
      <c r="A795">
        <v>317</v>
      </c>
      <c r="B795">
        <v>351</v>
      </c>
    </row>
    <row r="796" spans="1:2">
      <c r="A796">
        <v>318</v>
      </c>
      <c r="B796">
        <v>351</v>
      </c>
    </row>
    <row r="797" spans="1:2">
      <c r="A797">
        <v>319</v>
      </c>
      <c r="B797">
        <v>351</v>
      </c>
    </row>
    <row r="798" spans="1:2">
      <c r="A798">
        <v>320</v>
      </c>
      <c r="B798">
        <v>352</v>
      </c>
    </row>
    <row r="799" spans="1:2">
      <c r="A799">
        <v>321</v>
      </c>
      <c r="B799">
        <v>352</v>
      </c>
    </row>
    <row r="800" spans="1:2">
      <c r="A800">
        <v>322</v>
      </c>
      <c r="B800">
        <v>352</v>
      </c>
    </row>
    <row r="801" spans="1:2">
      <c r="A801">
        <v>323</v>
      </c>
      <c r="B801">
        <v>352</v>
      </c>
    </row>
    <row r="802" spans="1:2">
      <c r="A802">
        <v>324</v>
      </c>
      <c r="B802">
        <v>352</v>
      </c>
    </row>
    <row r="803" spans="1:2">
      <c r="A803">
        <v>325</v>
      </c>
      <c r="B803">
        <v>352</v>
      </c>
    </row>
    <row r="804" spans="1:2">
      <c r="A804">
        <v>326</v>
      </c>
      <c r="B804">
        <v>352</v>
      </c>
    </row>
    <row r="805" spans="1:2">
      <c r="A805">
        <v>327</v>
      </c>
      <c r="B805">
        <v>352</v>
      </c>
    </row>
    <row r="806" spans="1:2">
      <c r="A806">
        <v>328</v>
      </c>
      <c r="B806">
        <v>352</v>
      </c>
    </row>
    <row r="807" spans="1:2">
      <c r="A807">
        <v>329</v>
      </c>
      <c r="B807">
        <v>352</v>
      </c>
    </row>
    <row r="808" spans="1:2">
      <c r="A808">
        <v>330</v>
      </c>
      <c r="B808">
        <v>352</v>
      </c>
    </row>
    <row r="809" spans="1:2">
      <c r="A809">
        <v>331</v>
      </c>
      <c r="B809">
        <v>352</v>
      </c>
    </row>
    <row r="810" spans="1:2">
      <c r="A810">
        <v>332</v>
      </c>
      <c r="B810">
        <v>352</v>
      </c>
    </row>
    <row r="811" spans="1:2">
      <c r="A811">
        <v>333</v>
      </c>
      <c r="B811">
        <v>352</v>
      </c>
    </row>
    <row r="812" spans="1:2">
      <c r="A812">
        <v>334</v>
      </c>
      <c r="B812">
        <v>352</v>
      </c>
    </row>
    <row r="813" spans="1:2">
      <c r="A813">
        <v>335</v>
      </c>
      <c r="B813">
        <v>352</v>
      </c>
    </row>
    <row r="814" spans="1:2">
      <c r="A814">
        <v>336</v>
      </c>
      <c r="B814">
        <v>352</v>
      </c>
    </row>
    <row r="815" spans="1:2">
      <c r="A815">
        <v>337</v>
      </c>
      <c r="B815">
        <v>352</v>
      </c>
    </row>
    <row r="816" spans="1:2">
      <c r="A816">
        <v>338</v>
      </c>
      <c r="B816">
        <v>352</v>
      </c>
    </row>
    <row r="817" spans="1:2">
      <c r="A817">
        <v>339</v>
      </c>
      <c r="B817">
        <v>352</v>
      </c>
    </row>
    <row r="818" spans="1:2">
      <c r="A818">
        <v>340</v>
      </c>
      <c r="B818">
        <v>352</v>
      </c>
    </row>
    <row r="819" spans="1:2">
      <c r="A819">
        <v>341</v>
      </c>
      <c r="B819">
        <v>352</v>
      </c>
    </row>
    <row r="820" spans="1:2">
      <c r="A820">
        <v>342</v>
      </c>
      <c r="B820">
        <v>352</v>
      </c>
    </row>
  </sheetData>
  <hyperlinks>
    <hyperlink ref="B152" r:id="rId1" tooltip="Maxi Rodríguez" display="http://en.wikipedia.org/wiki/Maxi_Rodr%C3%ADguez"/>
    <hyperlink ref="B153" r:id="rId2" tooltip="Roberto Pereyra" display="http://en.wikipedia.org/wiki/Roberto_Pereyra"/>
    <hyperlink ref="B154" r:id="rId3" tooltip="Gonzalo Higuaín" display="http://en.wikipedia.org/wiki/Gonzalo_Higua%C3%ADn"/>
    <hyperlink ref="B156" r:id="rId4" tooltip="Sergio Agüero" display="http://en.wikipedia.org/wiki/Sergio_Ag%C3%BCero"/>
    <hyperlink ref="B157" r:id="rId5" tooltip="Ezequiel Lavezzi" display="http://en.wikipedia.org/wiki/Ezequiel_Lavezzi"/>
    <hyperlink ref="B158" r:id="rId6" tooltip="Carlos Tevez" display="http://en.wikipedia.org/wiki/Carlos_Tevez"/>
    <hyperlink ref="B159" r:id="rId7" tooltip="Thibaut Courtois" display="http://en.wikipedia.org/wiki/Thibaut_Courtois"/>
    <hyperlink ref="B160" r:id="rId8" tooltip="Simon Mignolet" display="http://en.wikipedia.org/wiki/Simon_Mignolet"/>
    <hyperlink ref="B161" r:id="rId9" tooltip="Jean-François Gillet" display="http://en.wikipedia.org/wiki/Jean-Fran%C3%A7ois_Gillet"/>
    <hyperlink ref="B164" r:id="rId10" tooltip="Toby Alderweireld" display="http://en.wikipedia.org/wiki/Toby_Alderweireld"/>
    <hyperlink ref="B165" r:id="rId11" tooltip="Nicolas Lombaerts" display="http://en.wikipedia.org/wiki/Nicolas_Lombaerts"/>
    <hyperlink ref="B166" r:id="rId12" tooltip="Anthony Vanden Borre" display="http://en.wikipedia.org/wiki/Anthony_Vanden_Borre"/>
    <hyperlink ref="B167" r:id="rId13" tooltip="Olivier Deschacht" display="http://en.wikipedia.org/wiki/Olivier_Deschacht"/>
    <hyperlink ref="B168" r:id="rId14" tooltip="Laurent Ciman" display="http://en.wikipedia.org/wiki/Laurent_Ciman"/>
    <hyperlink ref="B169" r:id="rId15" tooltip="Jason Denayer" display="http://en.wikipedia.org/wiki/Jason_Denayer"/>
    <hyperlink ref="B170" r:id="rId16" tooltip="Mousa Dembélé (footballer, born 1987)" display="http://en.wikipedia.org/wiki/Mousa_Demb%C3%A9l%C3%A9_(footballer,_born_1987)"/>
    <hyperlink ref="B171" r:id="rId17" tooltip="Marouane Fellaini" display="http://en.wikipedia.org/wiki/Marouane_Fellaini"/>
    <hyperlink ref="B172" r:id="rId18" tooltip="Axel Witsel" display="http://en.wikipedia.org/wiki/Axel_Witsel"/>
    <hyperlink ref="B173" r:id="rId19" tooltip="Kevin De Bruyne" display="http://en.wikipedia.org/wiki/Kevin_De_Bruyne"/>
    <hyperlink ref="B174" r:id="rId20" tooltip="Nacer Chadli" display="http://en.wikipedia.org/wiki/Nacer_Chadli"/>
    <hyperlink ref="B175" r:id="rId21" tooltip="Radja Nainggolan" display="http://en.wikipedia.org/wiki/Radja_Nainggolan"/>
    <hyperlink ref="B176" r:id="rId22" tooltip="Yannick Ferreira Carrasco" display="http://en.wikipedia.org/wiki/Yannick_Ferreira_Carrasco"/>
    <hyperlink ref="B177" r:id="rId23" tooltip="Eden Hazard" display="http://en.wikipedia.org/wiki/Eden_Hazard"/>
    <hyperlink ref="B178" r:id="rId24" tooltip="Dries Mertens" display="http://en.wikipedia.org/wiki/Dries_Mertens"/>
    <hyperlink ref="B179" r:id="rId25" tooltip="Christian Benteke" display="http://en.wikipedia.org/wiki/Christian_Benteke"/>
    <hyperlink ref="B180" r:id="rId26" tooltip="Divock Origi" display="http://en.wikipedia.org/wiki/Divock_Origi"/>
    <hyperlink ref="B181" r:id="rId27" tooltip="Michy Batshuayi" display="http://en.wikipedia.org/wiki/Michy_Batshuayi"/>
    <hyperlink ref="B183" r:id="rId28" tooltip="Camilo Vargas" display="http://en.wikipedia.org/wiki/Camilo_Vargas"/>
    <hyperlink ref="B184" r:id="rId29" tooltip="Pedro Franco" display="http://en.wikipedia.org/wiki/Pedro_Franco"/>
    <hyperlink ref="B185" r:id="rId30" tooltip="Darwin Andrade" display="http://en.wikipedia.org/wiki/Darwin_Andrade"/>
    <hyperlink ref="B186" r:id="rId31" tooltip="Pablo Armero" display="http://en.wikipedia.org/wiki/Pablo_Armero"/>
    <hyperlink ref="B187" r:id="rId32" tooltip="Stefan Medina" display="http://en.wikipedia.org/wiki/Stefan_Medina"/>
    <hyperlink ref="B188" r:id="rId33" tooltip="Jeison Murillo" display="http://en.wikipedia.org/wiki/Jeison_Murillo"/>
    <hyperlink ref="B189" r:id="rId34" tooltip="Daniel Bocanegra" display="http://en.wikipedia.org/wiki/Daniel_Bocanegra"/>
    <hyperlink ref="B190" r:id="rId35" tooltip="Johan Mojica" display="http://en.wikipedia.org/wiki/Johan_Mojica"/>
    <hyperlink ref="B191" r:id="rId36" tooltip="Carlos Alberto Sánchez Moreno" display="http://en.wikipedia.org/wiki/Carlos_Alberto_S%C3%A1nchez_Moreno"/>
    <hyperlink ref="B192" r:id="rId37" tooltip="Abel Aguilar" display="http://en.wikipedia.org/wiki/Abel_Aguilar"/>
    <hyperlink ref="B193" r:id="rId38" tooltip="Juan Guillermo Cuadrado" display="http://en.wikipedia.org/wiki/Juan_Guillermo_Cuadrado"/>
    <hyperlink ref="B195" r:id="rId39" tooltip="Juan Fernando Quintero" display="http://en.wikipedia.org/wiki/Juan_Fernando_Quintero"/>
    <hyperlink ref="B196" r:id="rId40" tooltip="Andrés Rentería" display="http://en.wikipedia.org/wiki/Andr%C3%A9s_Renter%C3%ADa"/>
    <hyperlink ref="B197" r:id="rId41" tooltip="Alexander Mejía" display="http://en.wikipedia.org/wiki/Alexander_Mej%C3%ADa"/>
    <hyperlink ref="B198" r:id="rId42" tooltip="Wílmar Barrios" display="http://en.wikipedia.org/wiki/W%C3%ADlmar_Barrios"/>
    <hyperlink ref="B199" r:id="rId43" tooltip="Edwin Cardona" display="http://en.wikipedia.org/wiki/Edwin_Cardona"/>
    <hyperlink ref="B201" r:id="rId44" tooltip="Rafael Borré" display="http://en.wikipedia.org/wiki/Rafael_Borr%C3%A9"/>
    <hyperlink ref="B202" r:id="rId45" tooltip="Carlos Bacca" display="http://en.wikipedia.org/wiki/Carlos_Bacca"/>
    <hyperlink ref="B203" r:id="rId46" tooltip="Teófilo Gutiérrez" display="http://en.wikipedia.org/wiki/Te%C3%B3filo_Guti%C3%A9rrez"/>
    <hyperlink ref="B204" r:id="rId47" tooltip="Adrián Ramos" display="http://en.wikipedia.org/wiki/Adri%C3%A1n_Ramos"/>
    <hyperlink ref="B205" r:id="rId48" tooltip="Jefferson de Oliveira Galvão" display="http://en.wikipedia.org/wiki/Jefferson_de_Oliveira_Galv%C3%A3o"/>
    <hyperlink ref="B206" r:id="rId49" tooltip="Diego Alves" display="http://en.wikipedia.org/wiki/Diego_Alves"/>
    <hyperlink ref="B207" r:id="rId50" tooltip="Marcelo Grohe" display="http://en.wikipedia.org/wiki/Marcelo_Grohe"/>
    <hyperlink ref="B208" r:id="rId51" tooltip="Thiago Silva" display="http://en.wikipedia.org/wiki/Thiago_Silva"/>
    <hyperlink ref="B209" r:id="rId52" tooltip="Marcelo Vieira" display="http://en.wikipedia.org/wiki/Marcelo_Vieira"/>
    <hyperlink ref="B210" r:id="rId53" tooltip="Miranda (footballer)" display="http://en.wikipedia.org/wiki/Miranda_(footballer)"/>
    <hyperlink ref="B211" r:id="rId54" tooltip="Danilo Luiz da Silva" display="http://en.wikipedia.org/wiki/Danilo_Luiz_da_Silva"/>
    <hyperlink ref="B212" r:id="rId55" tooltip="Filipe Luís" display="http://en.wikipedia.org/wiki/Filipe_Lu%C3%ADs"/>
    <hyperlink ref="B213" r:id="rId56" tooltip="Carlos Gilberto Nascimento Silva" display="http://en.wikipedia.org/wiki/Carlos_Gilberto_Nascimento_Silva"/>
    <hyperlink ref="B214" r:id="rId57" tooltip="Fabinho (footballer born 1993)" display="http://en.wikipedia.org/wiki/Fabinho_(footballer_born_1993)"/>
    <hyperlink ref="B215" r:id="rId58" tooltip="Gabriel Paulista" display="http://en.wikipedia.org/wiki/Gabriel_Paulista"/>
    <hyperlink ref="B216" r:id="rId59" tooltip="Oscar (footballer, born 1991)" display="http://en.wikipedia.org/wiki/Oscar_(footballer,_born_1991)"/>
    <hyperlink ref="B217" r:id="rId60" tooltip="Luiz Gustavo" display="http://en.wikipedia.org/wiki/Luiz_Gustavo"/>
    <hyperlink ref="B218" r:id="rId61" tooltip="Willian (footballer)" display="http://en.wikipedia.org/wiki/Willian_(footballer)"/>
    <hyperlink ref="B219" r:id="rId62" tooltip="Elias Mendes Trindade" display="http://en.wikipedia.org/wiki/Elias_Mendes_Trindade"/>
    <hyperlink ref="B220" r:id="rId63" tooltip="Fernandinho (footballer)" display="http://en.wikipedia.org/wiki/Fernandinho_(footballer)"/>
    <hyperlink ref="B221" r:id="rId64" tooltip="Philippe Coutinho" display="http://en.wikipedia.org/wiki/Philippe_Coutinho"/>
    <hyperlink ref="B222" r:id="rId65" tooltip="Douglas Costa" display="http://en.wikipedia.org/wiki/Douglas_Costa"/>
    <hyperlink ref="B223" r:id="rId66" tooltip="Josef de Souza" display="http://en.wikipedia.org/wiki/Josef_de_Souza"/>
    <hyperlink ref="B224" r:id="rId67" tooltip="Robinho" display="http://en.wikipedia.org/wiki/Robinho"/>
    <hyperlink ref="B226" r:id="rId68" tooltip="Luiz Adriano" display="http://en.wikipedia.org/wiki/Luiz_Adriano"/>
    <hyperlink ref="B227" r:id="rId69" tooltip="Roberto Firmino" display="http://en.wikipedia.org/wiki/Roberto_Firmino"/>
    <hyperlink ref="B228" r:id="rId70" tooltip="Kenneth Vermeer" display="http://en.wikipedia.org/wiki/Kenneth_Vermeer"/>
    <hyperlink ref="B229" r:id="rId71" tooltip="Tim Krul" display="http://en.wikipedia.org/wiki/Tim_Krul"/>
    <hyperlink ref="B230" r:id="rId72" tooltip="Jasper Cillessen" display="http://en.wikipedia.org/wiki/Jasper_Cillessen"/>
    <hyperlink ref="B231" r:id="rId73" tooltip="Daryl Janmaat" display="http://en.wikipedia.org/wiki/Daryl_Janmaat"/>
    <hyperlink ref="B232" r:id="rId74" tooltip="Stefan de Vrij" display="http://en.wikipedia.org/wiki/Stefan_de_Vrij"/>
    <hyperlink ref="B233" r:id="rId75" tooltip="Bruno Martins Indi" display="http://en.wikipedia.org/wiki/Bruno_Martins_Indi"/>
    <hyperlink ref="B234" r:id="rId76" tooltip="Jetro Willems" display="http://en.wikipedia.org/wiki/Jetro_Willems"/>
    <hyperlink ref="B235" r:id="rId77" tooltip="Gregory van der Wiel" display="http://en.wikipedia.org/wiki/Gregory_van_der_Wiel"/>
    <hyperlink ref="B236" r:id="rId78" tooltip="Joël Veltman" display="http://en.wikipedia.org/wiki/Jo%C3%ABl_Veltman"/>
    <hyperlink ref="B237" r:id="rId79" tooltip="Jeffrey Bruma" display="http://en.wikipedia.org/wiki/Jeffrey_Bruma"/>
    <hyperlink ref="B238" r:id="rId80" tooltip="Daley Blind" display="http://en.wikipedia.org/wiki/Daley_Blind"/>
    <hyperlink ref="B239" r:id="rId81" tooltip="Luciano Narsingh" display="http://en.wikipedia.org/wiki/Luciano_Narsingh"/>
    <hyperlink ref="B240" r:id="rId82" tooltip="Davy Klaassen" display="http://en.wikipedia.org/wiki/Davy_Klaassen"/>
    <hyperlink ref="B242" r:id="rId83" tooltip="Memphis Depay" display="http://en.wikipedia.org/wiki/Memphis_Depay"/>
    <hyperlink ref="B243" r:id="rId84" tooltip="Nigel de Jong" display="http://en.wikipedia.org/wiki/Nigel_de_Jong"/>
    <hyperlink ref="B244" r:id="rId85" tooltip="Quincy Promes" display="http://en.wikipedia.org/wiki/Quincy_Promes"/>
    <hyperlink ref="B245" r:id="rId86" tooltip="Georginio Wijnaldum" display="http://en.wikipedia.org/wiki/Georginio_Wijnaldum"/>
    <hyperlink ref="B246" r:id="rId87" tooltip="Jonathan de Guzmán" display="http://en.wikipedia.org/wiki/Jonathan_de_Guzm%C3%A1n"/>
    <hyperlink ref="B247" r:id="rId88" tooltip="Ibrahim Afellay" display="http://en.wikipedia.org/wiki/Ibrahim_Afellay"/>
    <hyperlink ref="B248" r:id="rId89" tooltip="Klaas-Jan Huntelaar" display="http://en.wikipedia.org/wiki/Klaas-Jan_Huntelaar"/>
    <hyperlink ref="B249" r:id="rId90" tooltip="Luuk de Jong" display="http://en.wikipedia.org/wiki/Luuk_de_Jong"/>
    <hyperlink ref="B250" r:id="rId91" tooltip="Bas Dost" display="http://en.wikipedia.org/wiki/Bas_Dost"/>
    <hyperlink ref="B251" r:id="rId92" tooltip="Anthony Lopes" display="http://en.wikipedia.org/wiki/Anthony_Lopes"/>
    <hyperlink ref="B252" r:id="rId93" tooltip="Hugo Ventura" display="http://en.wikipedia.org/wiki/Hugo_Ventura"/>
    <hyperlink ref="B253" r:id="rId94" tooltip="José Carlos Coentrão Marafona" display="http://en.wikipedia.org/wiki/Jos%C3%A9_Carlos_Coentr%C3%A3o_Marafona"/>
    <hyperlink ref="B254" r:id="rId95" tooltip="Vitorino Antunes" display="http://en.wikipedia.org/wiki/Vitorino_Antunes"/>
    <hyperlink ref="B255" r:id="rId96" tooltip="André Almeida" display="http://en.wikipedia.org/wiki/Andr%C3%A9_Almeida"/>
    <hyperlink ref="B256" r:id="rId97" tooltip="Cédric Soares" display="http://en.wikipedia.org/wiki/C%C3%A9dric_Soares"/>
    <hyperlink ref="B257" r:id="rId98" tooltip="Paulo Oliveira" display="http://en.wikipedia.org/wiki/Paulo_Oliveira"/>
    <hyperlink ref="B258" r:id="rId99" tooltip="André Almeida Pinto" display="http://en.wikipedia.org/wiki/Andr%C3%A9_Almeida_Pinto"/>
    <hyperlink ref="B259" r:id="rId100" tooltip="Tiago Miguel Baía Pinto" display="http://en.wikipedia.org/wiki/Tiago_Miguel_Ba%C3%ADa_Pinto"/>
    <hyperlink ref="B260" r:id="rId101" tooltip="Vieirinha" display="http://en.wikipedia.org/wiki/Vieirinha"/>
    <hyperlink ref="B261" r:id="rId102" tooltip="André Gomes" display="http://en.wikipedia.org/wiki/Andr%C3%A9_Gomes"/>
    <hyperlink ref="B262" r:id="rId103" tooltip="Luís Miguel Afonso Fernandes" display="http://en.wikipedia.org/wiki/Lu%C3%ADs_Miguel_Afonso_Fernandes"/>
    <hyperlink ref="B263" r:id="rId104" tooltip="João Mário (footballer, born January 1993)" display="http://en.wikipedia.org/wiki/Jo%C3%A3o_M%C3%A1rio_(footballer,_born_January_1993)"/>
    <hyperlink ref="B264" r:id="rId105" tooltip="Adrien Silva" display="http://en.wikipedia.org/wiki/Adrien_Silva"/>
    <hyperlink ref="B265" r:id="rId106" tooltip="André Filipe Brás André" display="http://en.wikipedia.org/wiki/Andr%C3%A9_Filipe_Br%C3%A1s_Andr%C3%A9"/>
    <hyperlink ref="B266" r:id="rId107" tooltip="Bernardo Silva" display="http://en.wikipedia.org/wiki/Bernardo_Silva"/>
    <hyperlink ref="B267" r:id="rId108" tooltip="Danilo Luís Hélio Pereira" display="http://en.wikipedia.org/wiki/Danilo_Lu%C3%ADs_H%C3%A9lio_Pereira"/>
    <hyperlink ref="B268" r:id="rId109" tooltip="Hugo Almeida" display="http://en.wikipedia.org/wiki/Hugo_Almeida"/>
    <hyperlink ref="B269" r:id="rId110" tooltip="Éder (Portuguese footballer)" display="http://en.wikipedia.org/wiki/%C3%89der_(Portuguese_footballer)"/>
    <hyperlink ref="B270" r:id="rId111" tooltip="Ivan Cavaleiro" display="http://en.wikipedia.org/wiki/Ivan_Cavaleiro"/>
    <hyperlink ref="B271" r:id="rId112" tooltip="André Filipe Alves Monteiro" display="http://en.wikipedia.org/wiki/Andr%C3%A9_Filipe_Alves_Monteiro"/>
    <hyperlink ref="B272" r:id="rId113" tooltip="Rui Fonte" display="http://en.wikipedia.org/wiki/Rui_Fonte"/>
    <hyperlink ref="B273" r:id="rId114" tooltip="Lucas João" display="http://en.wikipedia.org/wiki/Lucas_Jo%C3%A3o"/>
    <hyperlink ref="B274" r:id="rId115" tooltip="Fernando Muslera" display="http://en.wikipedia.org/wiki/Fernando_Muslera"/>
    <hyperlink ref="B275" r:id="rId116" tooltip="Martín Silva" display="http://en.wikipedia.org/wiki/Mart%C3%ADn_Silva"/>
    <hyperlink ref="B276" r:id="rId117" tooltip="Maxi Pereira" display="http://en.wikipedia.org/wiki/Maxi_Pereira"/>
    <hyperlink ref="B278" r:id="rId118" tooltip="Álvaro Pereira" display="http://en.wikipedia.org/wiki/%C3%81lvaro_Pereira"/>
    <hyperlink ref="B279" r:id="rId119" tooltip="Sebastián Coates" display="http://en.wikipedia.org/wiki/Sebasti%C3%A1n_Coates"/>
    <hyperlink ref="B280" r:id="rId120" tooltip="José Giménez" display="http://en.wikipedia.org/wiki/Jos%C3%A9_Gim%C3%A9nez"/>
    <hyperlink ref="B281" r:id="rId121" tooltip="Mathías Corujo" display="http://en.wikipedia.org/wiki/Math%C3%ADas_Corujo"/>
    <hyperlink ref="B282" r:id="rId122" tooltip="Gastón Silva" display="http://en.wikipedia.org/wiki/Gast%C3%B3n_Silva"/>
    <hyperlink ref="B283" r:id="rId123" tooltip="Emiliano Velázquez" display="http://en.wikipedia.org/wiki/Emiliano_Vel%C3%A1zquez"/>
    <hyperlink ref="B284" r:id="rId124" tooltip="Egidio Arévalo" display="http://en.wikipedia.org/wiki/Egidio_Ar%C3%A9valo"/>
    <hyperlink ref="B285" r:id="rId125" tooltip="Álvaro Rafael González" display="http://en.wikipedia.org/wiki/%C3%81lvaro_Rafael_Gonz%C3%A1lez"/>
    <hyperlink ref="B286" r:id="rId126" tooltip="Nicolás Lodeiro" display="http://en.wikipedia.org/wiki/Nicol%C3%A1s_Lodeiro"/>
    <hyperlink ref="B287" r:id="rId127" tooltip="Gastón Ramírez" display="http://en.wikipedia.org/wiki/Gast%C3%B3n_Ram%C3%ADrez"/>
    <hyperlink ref="B288" r:id="rId128" tooltip="Camilo Mayada" display="http://en.wikipedia.org/wiki/Camilo_Mayada"/>
    <hyperlink ref="B289" r:id="rId129" tooltip="Giorgian De Arrascaeta" display="http://en.wikipedia.org/wiki/Giorgian_De_Arrascaeta"/>
    <hyperlink ref="B290" r:id="rId130" tooltip="Guzmán Pereira" display="http://en.wikipedia.org/wiki/Guzm%C3%A1n_Pereira"/>
    <hyperlink ref="B291" r:id="rId131" tooltip="Carlos Andrés Sánchez" display="http://en.wikipedia.org/wiki/Carlos_Andr%C3%A9s_S%C3%A1nchez"/>
    <hyperlink ref="B292" r:id="rId132" tooltip="Edinson Cavani" display="http://en.wikipedia.org/wiki/Edinson_Cavani"/>
    <hyperlink ref="B293" r:id="rId133" tooltip="Abel Hernández" display="http://en.wikipedia.org/wiki/Abel_Hern%C3%A1ndez"/>
    <hyperlink ref="B294" r:id="rId134" tooltip="Christian Stuani" display="http://en.wikipedia.org/wiki/Christian_Stuani"/>
    <hyperlink ref="B295" r:id="rId135" tooltip="Diego Rolán" display="http://en.wikipedia.org/wiki/Diego_Rol%C3%A1n"/>
    <hyperlink ref="B296" r:id="rId136" tooltip="Jonathan Rodríguez (footballer born 1993)" display="http://en.wikipedia.org/wiki/Jonathan_Rodr%C3%ADguez_(footballer_born_1993)"/>
    <hyperlink ref="B297" r:id="rId137" tooltip="Yann Sommer" display="http://en.wikipedia.org/wiki/Yann_Sommer"/>
    <hyperlink ref="B298" r:id="rId138" tooltip="Roman Bürki" display="http://en.wikipedia.org/wiki/Roman_B%C3%BCrki"/>
    <hyperlink ref="B299" r:id="rId139" tooltip="Marwin Hitz" display="http://en.wikipedia.org/wiki/Marwin_Hitz"/>
    <hyperlink ref="B300" r:id="rId140" tooltip="Stephan Lichtsteiner" display="http://en.wikipedia.org/wiki/Stephan_Lichtsteiner"/>
    <hyperlink ref="B301" r:id="rId141" tooltip="Johan Djourou" display="http://en.wikipedia.org/wiki/Johan_Djourou"/>
    <hyperlink ref="B302" r:id="rId142" tooltip="Steve von Bergen" display="http://en.wikipedia.org/wiki/Steve_von_Bergen"/>
    <hyperlink ref="B303" r:id="rId143" tooltip="Ricardo Rodríguez (footballer)" display="http://en.wikipedia.org/wiki/Ricardo_Rodr%C3%ADguez_(footballer)"/>
    <hyperlink ref="B304" r:id="rId144" tooltip="Fabian Schär" display="http://en.wikipedia.org/wiki/Fabian_Sch%C3%A4r"/>
    <hyperlink ref="B305" r:id="rId145" tooltip="François Moubandje" display="http://en.wikipedia.org/wiki/Fran%C3%A7ois_Moubandje"/>
    <hyperlink ref="B306" r:id="rId146" tooltip="Silvan Widmer" display="http://en.wikipedia.org/wiki/Silvan_Widmer"/>
    <hyperlink ref="B307" r:id="rId147" tooltip="Fabian Lustenberger" display="http://en.wikipedia.org/wiki/Fabian_Lustenberger"/>
    <hyperlink ref="B309" r:id="rId148" tooltip="Valon Behrami" display="http://en.wikipedia.org/wiki/Valon_Behrami"/>
    <hyperlink ref="B310" r:id="rId149" tooltip="Gelson Fernandes" display="http://en.wikipedia.org/wiki/Gelson_Fernandes"/>
    <hyperlink ref="B311" r:id="rId150" tooltip="Xherdan Shaqiri" display="http://en.wikipedia.org/wiki/Xherdan_Shaqiri"/>
    <hyperlink ref="B312" r:id="rId151" tooltip="Blerim Džemaili" display="http://en.wikipedia.org/wiki/Blerim_D%C5%BEemaili"/>
    <hyperlink ref="B313" r:id="rId152" tooltip="Granit Xhaka" display="http://en.wikipedia.org/wiki/Granit_Xhaka"/>
    <hyperlink ref="B314" r:id="rId153" tooltip="Valentin Stocker" display="http://en.wikipedia.org/wiki/Valentin_Stocker"/>
    <hyperlink ref="B315" r:id="rId154" tooltip="Fabian Frei" display="http://en.wikipedia.org/wiki/Fabian_Frei"/>
    <hyperlink ref="B316" r:id="rId155" tooltip="Pajtim Kasami" display="http://en.wikipedia.org/wiki/Pajtim_Kasami"/>
    <hyperlink ref="B317" r:id="rId156" tooltip="Admir Mehmedi" display="http://en.wikipedia.org/wiki/Admir_Mehmedi"/>
    <hyperlink ref="B318" r:id="rId157" tooltip="Haris Seferović" display="http://en.wikipedia.org/wiki/Haris_Seferovi%C4%87"/>
    <hyperlink ref="B319" r:id="rId158" tooltip="Josip Drmić" display="http://en.wikipedia.org/wiki/Josip_Drmi%C4%87"/>
    <hyperlink ref="B320" r:id="rId159" tooltip="Breel Embolo" display="http://en.wikipedia.org/wiki/Breel_Embolo"/>
    <hyperlink ref="B322" r:id="rId160" tooltip="David de Gea" display="http://en.wikipedia.org/wiki/David_de_Gea"/>
    <hyperlink ref="B323" r:id="rId161" tooltip="Sergio Asenjo" display="http://en.wikipedia.org/wiki/Sergio_Asenjo"/>
    <hyperlink ref="B324" r:id="rId162" tooltip="Raúl Albiol" display="http://en.wikipedia.org/wiki/Ra%C3%BAl_Albiol"/>
    <hyperlink ref="B325" r:id="rId163" tooltip="Gerard Piqué" display="http://en.wikipedia.org/wiki/Gerard_Piqu%C3%A9"/>
    <hyperlink ref="B326" r:id="rId164" tooltip="Marc Bartra" display="http://en.wikipedia.org/wiki/Marc_Bartra"/>
    <hyperlink ref="B327" r:id="rId165" tooltip="Dani Carvajal" display="http://en.wikipedia.org/wiki/Dani_Carvajal"/>
    <hyperlink ref="B328" r:id="rId166" tooltip="Sergio Ramos" display="http://en.wikipedia.org/wiki/Sergio_Ramos"/>
    <hyperlink ref="B329" r:id="rId167" tooltip="Juanfran (footballer, born 1985)" display="http://en.wikipedia.org/wiki/Juanfran_(footballer,_born_1985)"/>
    <hyperlink ref="B330" r:id="rId168" tooltip="Juan Bernat" display="http://en.wikipedia.org/wiki/Juan_Bernat"/>
    <hyperlink ref="B331" r:id="rId169" tooltip="Mikel San José" display="http://en.wikipedia.org/wiki/Mikel_San_Jos%C3%A9"/>
    <hyperlink ref="B332" r:id="rId170" tooltip="Sergio Busquets" display="http://en.wikipedia.org/wiki/Sergio_Busquets"/>
    <hyperlink ref="B333" r:id="rId171" tooltip="Andrés Iniesta" display="http://en.wikipedia.org/wiki/Andr%C3%A9s_Iniesta"/>
    <hyperlink ref="B334" r:id="rId172" tooltip="Koke (footballer, born 1992)" display="http://en.wikipedia.org/wiki/Koke_(footballer,_born_1992)"/>
    <hyperlink ref="B335" r:id="rId173" tooltip="Cesc Fàbregas" display="http://en.wikipedia.org/wiki/Cesc_F%C3%A0bregas"/>
    <hyperlink ref="B336" r:id="rId174" tooltip="Mario Suárez Mata" display="http://en.wikipedia.org/wiki/Mario_Su%C3%A1rez_Mata"/>
    <hyperlink ref="B337" r:id="rId175" tooltip="Vitolo (footballer, born 1989)" display="http://en.wikipedia.org/wiki/Vitolo_(footballer,_born_1989)"/>
    <hyperlink ref="B338" r:id="rId176" tooltip="Santi Cazorla" display="http://en.wikipedia.org/wiki/Santi_Cazorla"/>
    <hyperlink ref="B339" r:id="rId177" tooltip="David Silva" display="http://en.wikipedia.org/wiki/David_Silva"/>
    <hyperlink ref="B340" r:id="rId178" tooltip="Isco" display="http://en.wikipedia.org/wiki/Isco"/>
    <hyperlink ref="B341" r:id="rId179" tooltip="Álvaro Morata" display="http://en.wikipedia.org/wiki/%C3%81lvaro_Morata"/>
    <hyperlink ref="B342" r:id="rId180" tooltip="Juanmi (footballer, born 1993)" display="http://en.wikipedia.org/wiki/Juanmi_(footballer,_born_1993)"/>
    <hyperlink ref="B343" r:id="rId181" tooltip="Pedro (footballer, born July 1987)" display="http://en.wikipedia.org/wiki/Pedro_(footballer,_born_July_1987)"/>
    <hyperlink ref="B151" r:id="rId182" tooltip="Éver Banega" display="http://en.wikipedia.org/wiki/%C3%89ver_Banega"/>
    <hyperlink ref="B150" r:id="rId183" tooltip="Javier Pastore" display="http://en.wikipedia.org/wiki/Javier_Pastore"/>
    <hyperlink ref="B149" r:id="rId184" tooltip="Javier Mascherano" display="http://en.wikipedia.org/wiki/Javier_Mascherano"/>
    <hyperlink ref="B134" r:id="rId185" tooltip="Sergio Romero" display="http://en.wikipedia.org/wiki/Sergio_Romero"/>
    <hyperlink ref="B135" r:id="rId186" tooltip="Gerónimo Rulli" display="http://en.wikipedia.org/wiki/Ger%C3%B3nimo_Rulli"/>
    <hyperlink ref="B136" r:id="rId187" tooltip="Nahuel Guzmán" display="http://en.wikipedia.org/wiki/Nahuel_Guzm%C3%A1n"/>
    <hyperlink ref="B137" r:id="rId188" tooltip="Ezequiel Garay" display="http://en.wikipedia.org/wiki/Ezequiel_Garay"/>
    <hyperlink ref="B138" r:id="rId189" tooltip="Nicolás Otamendi" display="http://en.wikipedia.org/wiki/Nicol%C3%A1s_Otamendi"/>
    <hyperlink ref="B139" r:id="rId190" tooltip="Pablo Zabaleta" display="http://en.wikipedia.org/wiki/Pablo_Zabaleta"/>
    <hyperlink ref="B140" r:id="rId191" tooltip="Facundo Roncaglia" display="http://en.wikipedia.org/wiki/Facundo_Roncaglia"/>
    <hyperlink ref="B141" r:id="rId192" tooltip="Lucas Orbán" display="http://en.wikipedia.org/wiki/Lucas_Orb%C3%A1n"/>
    <hyperlink ref="B142" r:id="rId193" tooltip="Marcos Rojo" display="http://en.wikipedia.org/wiki/Marcos_Rojo"/>
    <hyperlink ref="B143" r:id="rId194" tooltip="Mateo Musacchio" display="http://en.wikipedia.org/wiki/Mateo_Musacchio"/>
    <hyperlink ref="B144" r:id="rId195" tooltip="Ramiro Funes Mori" display="http://en.wikipedia.org/wiki/Ramiro_Funes_Mori"/>
    <hyperlink ref="B145" r:id="rId196" tooltip="Federico Mancuello" display="http://en.wikipedia.org/wiki/Federico_Mancuello"/>
    <hyperlink ref="B146" r:id="rId197" tooltip="Lucas Biglia" display="http://en.wikipedia.org/wiki/Lucas_Biglia"/>
    <hyperlink ref="B147" r:id="rId198" tooltip="Ángel Di María" display="http://en.wikipedia.org/wiki/%C3%81ngel_Di_Mar%C3%ADa"/>
    <hyperlink ref="B148" r:id="rId199" tooltip="Enzo Pérez" display="http://en.wikipedia.org/wiki/Enzo_P%C3%A9rez"/>
    <hyperlink ref="B111" r:id="rId200" tooltip="Manuel Neuer" display="http://en.wikipedia.org/wiki/Manuel_Neuer"/>
    <hyperlink ref="B112" r:id="rId201" tooltip="Ron-Robert Zieler" display="http://en.wikipedia.org/wiki/Ron-Robert_Zieler"/>
    <hyperlink ref="B113" r:id="rId202" tooltip="Roman Weidenfeller" display="http://en.wikipedia.org/wiki/Roman_Weidenfeller"/>
    <hyperlink ref="B114" r:id="rId203" tooltip="Jérôme Boateng" display="http://en.wikipedia.org/wiki/J%C3%A9r%C3%B4me_Boateng"/>
    <hyperlink ref="B115" r:id="rId204" tooltip="Mats Hummels" display="http://en.wikipedia.org/wiki/Mats_Hummels"/>
    <hyperlink ref="B116" r:id="rId205" tooltip="Benedikt Höwedes" display="http://en.wikipedia.org/wiki/Benedikt_H%C3%B6wedes"/>
    <hyperlink ref="B117" r:id="rId206" tooltip="Holger Badstuber" display="http://en.wikipedia.org/wiki/Holger_Badstuber"/>
    <hyperlink ref="B118" r:id="rId207" tooltip="Shkodran Mustafi" display="http://en.wikipedia.org/wiki/Shkodran_Mustafi"/>
    <hyperlink ref="B119" r:id="rId208" tooltip="Sebastian Rudy" display="http://en.wikipedia.org/wiki/Sebastian_Rudy"/>
    <hyperlink ref="B120" r:id="rId209" tooltip="Jonas Hector" display="http://en.wikipedia.org/wiki/Jonas_Hector"/>
    <hyperlink ref="B121" r:id="rId210" tooltip="Lukas Podolski" display="http://en.wikipedia.org/wiki/Lukas_Podolski"/>
    <hyperlink ref="B123" r:id="rId211" tooltip="Mesut Özil" display="http://en.wikipedia.org/wiki/Mesut_%C3%96zil"/>
    <hyperlink ref="B124" r:id="rId212" tooltip="Thomas Müller" display="http://en.wikipedia.org/wiki/Thomas_M%C3%BCller"/>
    <hyperlink ref="B125" r:id="rId213" tooltip="Toni Kroos" display="http://en.wikipedia.org/wiki/Toni_Kroos"/>
    <hyperlink ref="B126" r:id="rId214" tooltip="Sami Khedira" display="http://en.wikipedia.org/wiki/Sami_Khedira"/>
    <hyperlink ref="B127" r:id="rId215" tooltip="André Schürrle" display="http://en.wikipedia.org/wiki/Andr%C3%A9_Sch%C3%BCrrle"/>
    <hyperlink ref="B128" r:id="rId216" tooltip="Marco Reus" display="http://en.wikipedia.org/wiki/Marco_Reus"/>
    <hyperlink ref="B129" r:id="rId217" tooltip="İlkay Gündoğan" display="http://en.wikipedia.org/wiki/%C4%B0lkay_G%C3%BCndo%C4%9Fan"/>
    <hyperlink ref="B130" r:id="rId218" tooltip="Christoph Kramer" display="http://en.wikipedia.org/wiki/Christoph_Kramer"/>
    <hyperlink ref="B131" r:id="rId219" tooltip="Karim Bellarabi" display="http://en.wikipedia.org/wiki/Karim_Bellarabi"/>
    <hyperlink ref="B132" r:id="rId220" tooltip="Mario Götze" display="http://en.wikipedia.org/wiki/Mario_G%C3%B6tze"/>
    <hyperlink ref="B133" r:id="rId221" tooltip="Max Kruse" display="http://en.wikipedia.org/wiki/Max_Krus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34"/>
  <sheetViews>
    <sheetView tabSelected="1" workbookViewId="0">
      <selection activeCell="B82" sqref="B82"/>
    </sheetView>
  </sheetViews>
  <sheetFormatPr defaultRowHeight="14.25"/>
  <cols>
    <col min="2" max="2" width="20.875" customWidth="1"/>
  </cols>
  <sheetData>
    <row r="1" spans="1:4" ht="15">
      <c r="B1" s="1" t="s">
        <v>0</v>
      </c>
      <c r="C1" t="s">
        <v>354</v>
      </c>
      <c r="D1" t="s">
        <v>357</v>
      </c>
    </row>
    <row r="2" spans="1:4">
      <c r="A2">
        <v>1</v>
      </c>
      <c r="B2" s="3" t="s">
        <v>3</v>
      </c>
      <c r="C2">
        <v>13</v>
      </c>
      <c r="D2">
        <v>343</v>
      </c>
    </row>
    <row r="3" spans="1:4">
      <c r="A3">
        <v>2</v>
      </c>
      <c r="B3" s="3" t="s">
        <v>6</v>
      </c>
      <c r="C3">
        <v>43</v>
      </c>
      <c r="D3">
        <v>343</v>
      </c>
    </row>
    <row r="4" spans="1:4">
      <c r="A4">
        <v>3</v>
      </c>
      <c r="B4" s="3" t="s">
        <v>8</v>
      </c>
      <c r="C4">
        <v>19</v>
      </c>
      <c r="D4">
        <v>343</v>
      </c>
    </row>
    <row r="5" spans="1:4">
      <c r="A5">
        <v>4</v>
      </c>
      <c r="B5" s="3" t="s">
        <v>10</v>
      </c>
      <c r="C5">
        <v>10</v>
      </c>
      <c r="D5">
        <v>343</v>
      </c>
    </row>
    <row r="6" spans="1:4">
      <c r="A6">
        <v>5</v>
      </c>
      <c r="B6" s="3" t="s">
        <v>11</v>
      </c>
      <c r="C6">
        <v>19</v>
      </c>
      <c r="D6">
        <v>343</v>
      </c>
    </row>
    <row r="7" spans="1:4">
      <c r="A7">
        <v>6</v>
      </c>
      <c r="B7" s="3" t="s">
        <v>12</v>
      </c>
      <c r="C7">
        <v>86</v>
      </c>
      <c r="D7">
        <v>343</v>
      </c>
    </row>
    <row r="8" spans="1:4">
      <c r="A8">
        <v>7</v>
      </c>
      <c r="B8" s="3" t="s">
        <v>14</v>
      </c>
      <c r="C8">
        <v>13</v>
      </c>
      <c r="D8">
        <v>343</v>
      </c>
    </row>
    <row r="9" spans="1:4">
      <c r="A9">
        <v>8</v>
      </c>
      <c r="B9" s="3" t="s">
        <v>15</v>
      </c>
      <c r="C9">
        <v>101</v>
      </c>
      <c r="D9">
        <v>343</v>
      </c>
    </row>
    <row r="10" spans="1:4">
      <c r="A10">
        <v>9</v>
      </c>
      <c r="B10" s="3" t="s">
        <v>17</v>
      </c>
      <c r="C10">
        <v>2</v>
      </c>
      <c r="D10">
        <v>343</v>
      </c>
    </row>
    <row r="11" spans="1:4">
      <c r="A11">
        <v>10</v>
      </c>
      <c r="B11" s="3" t="s">
        <v>19</v>
      </c>
      <c r="C11">
        <v>1</v>
      </c>
      <c r="D11">
        <v>343</v>
      </c>
    </row>
    <row r="12" spans="1:4">
      <c r="A12">
        <v>11</v>
      </c>
      <c r="B12" s="3" t="s">
        <v>21</v>
      </c>
      <c r="C12">
        <v>48</v>
      </c>
      <c r="D12">
        <v>343</v>
      </c>
    </row>
    <row r="13" spans="1:4">
      <c r="A13">
        <v>12</v>
      </c>
      <c r="B13" s="4" t="s">
        <v>342</v>
      </c>
      <c r="C13">
        <v>13</v>
      </c>
      <c r="D13">
        <v>343</v>
      </c>
    </row>
    <row r="14" spans="1:4">
      <c r="A14">
        <v>13</v>
      </c>
      <c r="B14" s="3" t="s">
        <v>23</v>
      </c>
      <c r="C14">
        <v>5</v>
      </c>
      <c r="D14">
        <v>343</v>
      </c>
    </row>
    <row r="15" spans="1:4">
      <c r="A15">
        <v>14</v>
      </c>
      <c r="B15" s="3" t="s">
        <v>25</v>
      </c>
      <c r="C15">
        <v>10</v>
      </c>
      <c r="D15">
        <v>343</v>
      </c>
    </row>
    <row r="16" spans="1:4">
      <c r="A16">
        <v>15</v>
      </c>
      <c r="B16" s="3" t="s">
        <v>26</v>
      </c>
      <c r="C16">
        <v>74</v>
      </c>
      <c r="D16">
        <v>343</v>
      </c>
    </row>
    <row r="17" spans="1:4">
      <c r="A17">
        <v>16</v>
      </c>
      <c r="B17" s="3" t="s">
        <v>28</v>
      </c>
      <c r="C17">
        <v>74</v>
      </c>
      <c r="D17">
        <v>343</v>
      </c>
    </row>
    <row r="18" spans="1:4">
      <c r="A18">
        <v>17</v>
      </c>
      <c r="B18" s="3" t="s">
        <v>29</v>
      </c>
      <c r="C18">
        <v>104</v>
      </c>
      <c r="D18">
        <v>343</v>
      </c>
    </row>
    <row r="19" spans="1:4">
      <c r="A19">
        <v>18</v>
      </c>
      <c r="B19" s="3" t="s">
        <v>31</v>
      </c>
      <c r="C19">
        <v>19</v>
      </c>
      <c r="D19">
        <v>343</v>
      </c>
    </row>
    <row r="20" spans="1:4">
      <c r="A20">
        <v>19</v>
      </c>
      <c r="B20" s="3" t="s">
        <v>32</v>
      </c>
      <c r="C20">
        <v>19</v>
      </c>
      <c r="D20">
        <v>343</v>
      </c>
    </row>
    <row r="21" spans="1:4">
      <c r="A21">
        <v>20</v>
      </c>
      <c r="B21" s="3" t="s">
        <v>33</v>
      </c>
      <c r="C21">
        <v>20</v>
      </c>
      <c r="D21">
        <v>343</v>
      </c>
    </row>
    <row r="22" spans="1:4">
      <c r="A22">
        <v>21</v>
      </c>
      <c r="B22" s="3" t="s">
        <v>35</v>
      </c>
      <c r="C22">
        <v>12</v>
      </c>
      <c r="D22">
        <v>343</v>
      </c>
    </row>
    <row r="23" spans="1:4">
      <c r="A23">
        <v>22</v>
      </c>
      <c r="B23" s="3" t="s">
        <v>37</v>
      </c>
      <c r="C23">
        <v>13</v>
      </c>
      <c r="D23">
        <v>343</v>
      </c>
    </row>
    <row r="24" spans="1:4">
      <c r="A24">
        <v>23</v>
      </c>
      <c r="B24" s="3" t="s">
        <v>38</v>
      </c>
      <c r="C24">
        <v>20</v>
      </c>
      <c r="D24">
        <v>343</v>
      </c>
    </row>
    <row r="25" spans="1:4">
      <c r="A25">
        <v>24</v>
      </c>
      <c r="B25" s="3" t="s">
        <v>39</v>
      </c>
      <c r="C25">
        <v>80</v>
      </c>
      <c r="D25">
        <v>344</v>
      </c>
    </row>
    <row r="26" spans="1:4">
      <c r="A26">
        <v>25</v>
      </c>
      <c r="B26" s="3" t="s">
        <v>42</v>
      </c>
      <c r="C26">
        <v>75</v>
      </c>
      <c r="D26">
        <v>344</v>
      </c>
    </row>
    <row r="27" spans="1:4">
      <c r="A27">
        <v>26</v>
      </c>
      <c r="B27" s="3" t="s">
        <v>44</v>
      </c>
      <c r="C27">
        <v>98</v>
      </c>
      <c r="D27">
        <v>344</v>
      </c>
    </row>
    <row r="28" spans="1:4">
      <c r="A28">
        <v>27</v>
      </c>
      <c r="B28" s="3" t="s">
        <v>46</v>
      </c>
      <c r="C28">
        <v>109</v>
      </c>
      <c r="D28">
        <v>344</v>
      </c>
    </row>
    <row r="29" spans="1:4">
      <c r="A29">
        <v>28</v>
      </c>
      <c r="B29" s="3" t="s">
        <v>48</v>
      </c>
      <c r="C29">
        <v>101</v>
      </c>
      <c r="D29">
        <v>344</v>
      </c>
    </row>
    <row r="30" spans="1:4">
      <c r="A30">
        <v>29</v>
      </c>
      <c r="B30" s="3" t="s">
        <v>49</v>
      </c>
      <c r="C30">
        <v>57</v>
      </c>
      <c r="D30">
        <v>344</v>
      </c>
    </row>
    <row r="31" spans="1:4">
      <c r="A31">
        <v>30</v>
      </c>
      <c r="B31" s="3" t="s">
        <v>51</v>
      </c>
      <c r="C31">
        <v>38</v>
      </c>
      <c r="D31">
        <v>344</v>
      </c>
    </row>
    <row r="32" spans="1:4">
      <c r="A32">
        <v>31</v>
      </c>
      <c r="B32" s="3" t="s">
        <v>53</v>
      </c>
      <c r="C32">
        <v>101</v>
      </c>
      <c r="D32">
        <v>344</v>
      </c>
    </row>
    <row r="33" spans="1:4">
      <c r="A33">
        <v>32</v>
      </c>
      <c r="B33" s="3" t="s">
        <v>54</v>
      </c>
      <c r="C33">
        <v>58</v>
      </c>
      <c r="D33">
        <v>344</v>
      </c>
    </row>
    <row r="34" spans="1:4">
      <c r="A34">
        <v>33</v>
      </c>
      <c r="B34" s="3" t="s">
        <v>56</v>
      </c>
      <c r="C34">
        <v>105</v>
      </c>
      <c r="D34">
        <v>344</v>
      </c>
    </row>
    <row r="35" spans="1:4">
      <c r="A35">
        <v>34</v>
      </c>
      <c r="B35" s="3" t="s">
        <v>58</v>
      </c>
      <c r="C35">
        <v>78</v>
      </c>
      <c r="D35">
        <v>344</v>
      </c>
    </row>
    <row r="36" spans="1:4">
      <c r="A36">
        <v>35</v>
      </c>
      <c r="B36" s="3" t="s">
        <v>60</v>
      </c>
      <c r="C36">
        <v>47</v>
      </c>
      <c r="D36">
        <v>344</v>
      </c>
    </row>
    <row r="37" spans="1:4">
      <c r="A37">
        <v>36</v>
      </c>
      <c r="B37" s="3" t="s">
        <v>62</v>
      </c>
      <c r="C37">
        <v>52</v>
      </c>
      <c r="D37">
        <v>344</v>
      </c>
    </row>
    <row r="38" spans="1:4">
      <c r="A38">
        <v>37</v>
      </c>
      <c r="B38" s="3" t="s">
        <v>64</v>
      </c>
      <c r="C38">
        <v>58</v>
      </c>
      <c r="D38">
        <v>344</v>
      </c>
    </row>
    <row r="39" spans="1:4">
      <c r="A39">
        <v>38</v>
      </c>
      <c r="B39" s="3" t="s">
        <v>65</v>
      </c>
      <c r="C39">
        <v>101</v>
      </c>
      <c r="D39">
        <v>344</v>
      </c>
    </row>
    <row r="40" spans="1:4">
      <c r="A40">
        <v>39</v>
      </c>
      <c r="B40" s="3" t="s">
        <v>66</v>
      </c>
      <c r="C40">
        <v>10</v>
      </c>
      <c r="D40">
        <v>344</v>
      </c>
    </row>
    <row r="41" spans="1:4">
      <c r="A41">
        <v>40</v>
      </c>
      <c r="B41" s="3" t="s">
        <v>68</v>
      </c>
      <c r="C41">
        <v>71</v>
      </c>
      <c r="D41">
        <v>344</v>
      </c>
    </row>
    <row r="42" spans="1:4">
      <c r="A42">
        <v>41</v>
      </c>
      <c r="B42" s="3" t="s">
        <v>70</v>
      </c>
      <c r="C42">
        <v>87</v>
      </c>
      <c r="D42">
        <v>344</v>
      </c>
    </row>
    <row r="43" spans="1:4">
      <c r="A43">
        <v>42</v>
      </c>
      <c r="B43" s="3" t="s">
        <v>72</v>
      </c>
      <c r="C43">
        <v>69</v>
      </c>
      <c r="D43">
        <v>344</v>
      </c>
    </row>
    <row r="44" spans="1:4">
      <c r="A44">
        <v>43</v>
      </c>
      <c r="B44" s="3" t="s">
        <v>74</v>
      </c>
      <c r="C44">
        <v>50</v>
      </c>
      <c r="D44">
        <v>344</v>
      </c>
    </row>
    <row r="45" spans="1:4">
      <c r="A45">
        <v>44</v>
      </c>
      <c r="B45" s="3" t="s">
        <v>76</v>
      </c>
      <c r="C45">
        <v>67</v>
      </c>
      <c r="D45">
        <v>344</v>
      </c>
    </row>
    <row r="46" spans="1:4">
      <c r="A46">
        <v>45</v>
      </c>
      <c r="B46" s="4" t="s">
        <v>343</v>
      </c>
      <c r="C46">
        <v>10</v>
      </c>
      <c r="D46">
        <v>344</v>
      </c>
    </row>
    <row r="47" spans="1:4">
      <c r="A47">
        <v>46</v>
      </c>
      <c r="B47" s="3" t="s">
        <v>78</v>
      </c>
      <c r="C47">
        <v>57</v>
      </c>
      <c r="D47">
        <v>344</v>
      </c>
    </row>
    <row r="48" spans="1:4">
      <c r="A48">
        <v>47</v>
      </c>
      <c r="B48" s="3" t="s">
        <v>79</v>
      </c>
      <c r="C48">
        <v>71</v>
      </c>
      <c r="D48">
        <v>344</v>
      </c>
    </row>
    <row r="49" spans="1:4">
      <c r="A49">
        <v>48</v>
      </c>
      <c r="B49" s="3" t="s">
        <v>80</v>
      </c>
      <c r="C49">
        <v>50</v>
      </c>
      <c r="D49">
        <v>344</v>
      </c>
    </row>
    <row r="50" spans="1:4">
      <c r="A50">
        <v>49</v>
      </c>
      <c r="B50" s="3" t="s">
        <v>81</v>
      </c>
      <c r="C50">
        <v>24</v>
      </c>
      <c r="D50">
        <v>345</v>
      </c>
    </row>
    <row r="51" spans="1:4">
      <c r="A51">
        <v>50</v>
      </c>
      <c r="B51" s="3" t="s">
        <v>84</v>
      </c>
      <c r="C51">
        <v>54</v>
      </c>
      <c r="D51">
        <v>345</v>
      </c>
    </row>
    <row r="52" spans="1:4">
      <c r="A52">
        <v>51</v>
      </c>
      <c r="B52" s="3" t="s">
        <v>86</v>
      </c>
      <c r="C52">
        <v>22</v>
      </c>
      <c r="D52">
        <v>345</v>
      </c>
    </row>
    <row r="53" spans="1:4">
      <c r="A53">
        <v>52</v>
      </c>
      <c r="B53" s="4" t="s">
        <v>344</v>
      </c>
      <c r="C53">
        <v>57</v>
      </c>
      <c r="D53">
        <v>345</v>
      </c>
    </row>
    <row r="54" spans="1:4">
      <c r="A54">
        <v>53</v>
      </c>
      <c r="B54" s="4" t="s">
        <v>345</v>
      </c>
      <c r="C54">
        <v>96</v>
      </c>
      <c r="D54">
        <v>345</v>
      </c>
    </row>
    <row r="55" spans="1:4">
      <c r="A55">
        <v>54</v>
      </c>
      <c r="B55" s="3" t="s">
        <v>89</v>
      </c>
      <c r="C55">
        <v>90</v>
      </c>
      <c r="D55">
        <v>345</v>
      </c>
    </row>
    <row r="56" spans="1:4">
      <c r="A56">
        <v>55</v>
      </c>
      <c r="B56" s="3" t="s">
        <v>91</v>
      </c>
      <c r="C56">
        <v>109</v>
      </c>
      <c r="D56">
        <v>345</v>
      </c>
    </row>
    <row r="57" spans="1:4">
      <c r="A57">
        <v>56</v>
      </c>
      <c r="B57" s="3" t="s">
        <v>92</v>
      </c>
      <c r="C57">
        <v>4</v>
      </c>
      <c r="D57">
        <v>345</v>
      </c>
    </row>
    <row r="58" spans="1:4">
      <c r="A58">
        <v>57</v>
      </c>
      <c r="B58" s="3" t="s">
        <v>94</v>
      </c>
      <c r="C58">
        <v>4</v>
      </c>
      <c r="D58">
        <v>345</v>
      </c>
    </row>
    <row r="59" spans="1:4">
      <c r="A59">
        <v>58</v>
      </c>
      <c r="B59" s="3" t="s">
        <v>95</v>
      </c>
      <c r="C59">
        <v>64</v>
      </c>
      <c r="D59">
        <v>345</v>
      </c>
    </row>
    <row r="60" spans="1:4">
      <c r="A60">
        <v>59</v>
      </c>
      <c r="B60" s="3" t="s">
        <v>97</v>
      </c>
      <c r="C60">
        <v>23</v>
      </c>
      <c r="D60">
        <v>345</v>
      </c>
    </row>
    <row r="61" spans="1:4">
      <c r="A61">
        <v>60</v>
      </c>
      <c r="B61" s="3" t="s">
        <v>99</v>
      </c>
      <c r="C61">
        <v>96</v>
      </c>
      <c r="D61">
        <v>345</v>
      </c>
    </row>
    <row r="62" spans="1:4">
      <c r="A62">
        <v>61</v>
      </c>
      <c r="B62" s="3" t="s">
        <v>100</v>
      </c>
      <c r="C62">
        <v>58</v>
      </c>
      <c r="D62">
        <v>345</v>
      </c>
    </row>
    <row r="63" spans="1:4">
      <c r="A63">
        <v>62</v>
      </c>
      <c r="B63" s="3" t="s">
        <v>101</v>
      </c>
      <c r="C63">
        <v>109</v>
      </c>
      <c r="D63">
        <v>345</v>
      </c>
    </row>
    <row r="64" spans="1:4">
      <c r="A64">
        <v>63</v>
      </c>
      <c r="B64" s="3" t="s">
        <v>102</v>
      </c>
      <c r="C64">
        <v>107</v>
      </c>
      <c r="D64">
        <v>345</v>
      </c>
    </row>
    <row r="65" spans="1:4">
      <c r="A65">
        <v>64</v>
      </c>
      <c r="B65" s="3" t="s">
        <v>104</v>
      </c>
      <c r="C65">
        <v>96</v>
      </c>
      <c r="D65">
        <v>345</v>
      </c>
    </row>
    <row r="66" spans="1:4">
      <c r="A66">
        <v>65</v>
      </c>
      <c r="B66" s="3" t="s">
        <v>105</v>
      </c>
      <c r="C66">
        <v>79</v>
      </c>
      <c r="D66">
        <v>345</v>
      </c>
    </row>
    <row r="67" spans="1:4" ht="28.5">
      <c r="A67">
        <v>66</v>
      </c>
      <c r="B67" s="3" t="s">
        <v>107</v>
      </c>
      <c r="C67">
        <v>62</v>
      </c>
      <c r="D67">
        <v>345</v>
      </c>
    </row>
    <row r="68" spans="1:4">
      <c r="A68">
        <v>67</v>
      </c>
      <c r="B68" s="3" t="s">
        <v>109</v>
      </c>
      <c r="C68">
        <v>24</v>
      </c>
      <c r="D68">
        <v>345</v>
      </c>
    </row>
    <row r="69" spans="1:4">
      <c r="A69">
        <v>68</v>
      </c>
      <c r="B69" s="3" t="s">
        <v>110</v>
      </c>
      <c r="C69">
        <v>67</v>
      </c>
      <c r="D69">
        <v>345</v>
      </c>
    </row>
    <row r="70" spans="1:4">
      <c r="A70">
        <v>69</v>
      </c>
      <c r="B70" s="3" t="s">
        <v>111</v>
      </c>
      <c r="C70">
        <v>6</v>
      </c>
      <c r="D70">
        <v>345</v>
      </c>
    </row>
    <row r="71" spans="1:4">
      <c r="A71">
        <v>70</v>
      </c>
      <c r="B71" s="3" t="s">
        <v>113</v>
      </c>
      <c r="C71">
        <v>53</v>
      </c>
      <c r="D71">
        <v>345</v>
      </c>
    </row>
    <row r="72" spans="1:4">
      <c r="A72">
        <v>71</v>
      </c>
      <c r="B72" s="3" t="s">
        <v>115</v>
      </c>
      <c r="C72">
        <v>60</v>
      </c>
      <c r="D72">
        <v>345</v>
      </c>
    </row>
    <row r="73" spans="1:4">
      <c r="A73">
        <v>72</v>
      </c>
      <c r="B73" s="4" t="s">
        <v>346</v>
      </c>
      <c r="C73">
        <v>5</v>
      </c>
      <c r="D73">
        <v>346</v>
      </c>
    </row>
    <row r="74" spans="1:4">
      <c r="A74">
        <v>73</v>
      </c>
      <c r="B74" s="3" t="s">
        <v>118</v>
      </c>
      <c r="C74">
        <v>9</v>
      </c>
      <c r="D74">
        <v>346</v>
      </c>
    </row>
    <row r="75" spans="1:4">
      <c r="A75">
        <v>74</v>
      </c>
      <c r="B75" s="3" t="s">
        <v>120</v>
      </c>
      <c r="C75">
        <v>16</v>
      </c>
      <c r="D75">
        <v>346</v>
      </c>
    </row>
    <row r="76" spans="1:4">
      <c r="A76">
        <v>75</v>
      </c>
      <c r="B76" s="3" t="s">
        <v>122</v>
      </c>
      <c r="C76">
        <v>93</v>
      </c>
      <c r="D76">
        <v>346</v>
      </c>
    </row>
    <row r="77" spans="1:4">
      <c r="A77">
        <v>76</v>
      </c>
      <c r="B77" s="3" t="s">
        <v>124</v>
      </c>
      <c r="C77">
        <v>36</v>
      </c>
      <c r="D77">
        <v>346</v>
      </c>
    </row>
    <row r="78" spans="1:4">
      <c r="A78">
        <v>77</v>
      </c>
      <c r="B78" s="3" t="s">
        <v>126</v>
      </c>
      <c r="C78">
        <v>63</v>
      </c>
      <c r="D78">
        <v>346</v>
      </c>
    </row>
    <row r="79" spans="1:4">
      <c r="A79">
        <v>78</v>
      </c>
      <c r="B79" s="3" t="s">
        <v>128</v>
      </c>
      <c r="C79">
        <v>40</v>
      </c>
      <c r="D79">
        <v>346</v>
      </c>
    </row>
    <row r="80" spans="1:4">
      <c r="A80">
        <v>79</v>
      </c>
      <c r="B80" s="3" t="s">
        <v>130</v>
      </c>
      <c r="C80">
        <v>9</v>
      </c>
      <c r="D80">
        <v>346</v>
      </c>
    </row>
    <row r="81" spans="1:4">
      <c r="A81">
        <v>80</v>
      </c>
      <c r="B81" s="3" t="s">
        <v>131</v>
      </c>
      <c r="C81">
        <v>102</v>
      </c>
      <c r="D81">
        <v>346</v>
      </c>
    </row>
    <row r="82" spans="1:4">
      <c r="A82">
        <v>81</v>
      </c>
      <c r="B82" s="3" t="s">
        <v>133</v>
      </c>
      <c r="C82">
        <v>6</v>
      </c>
      <c r="D82">
        <v>346</v>
      </c>
    </row>
    <row r="83" spans="1:4">
      <c r="A83">
        <v>82</v>
      </c>
      <c r="B83" s="3" t="s">
        <v>134</v>
      </c>
      <c r="C83">
        <v>97</v>
      </c>
      <c r="D83">
        <v>346</v>
      </c>
    </row>
    <row r="84" spans="1:4" ht="28.5">
      <c r="A84">
        <v>83</v>
      </c>
      <c r="B84" s="3" t="s">
        <v>136</v>
      </c>
      <c r="C84">
        <v>24</v>
      </c>
      <c r="D84">
        <v>346</v>
      </c>
    </row>
    <row r="85" spans="1:4">
      <c r="A85">
        <v>84</v>
      </c>
      <c r="B85" s="4" t="s">
        <v>347</v>
      </c>
      <c r="C85">
        <v>49</v>
      </c>
      <c r="D85">
        <v>346</v>
      </c>
    </row>
    <row r="86" spans="1:4">
      <c r="A86">
        <v>85</v>
      </c>
      <c r="B86" s="3" t="s">
        <v>138</v>
      </c>
      <c r="C86">
        <v>72</v>
      </c>
      <c r="D86">
        <v>346</v>
      </c>
    </row>
    <row r="87" spans="1:4">
      <c r="A87">
        <v>86</v>
      </c>
      <c r="B87" s="3" t="s">
        <v>140</v>
      </c>
      <c r="C87">
        <v>82</v>
      </c>
      <c r="D87">
        <v>346</v>
      </c>
    </row>
    <row r="88" spans="1:4">
      <c r="A88">
        <v>87</v>
      </c>
      <c r="B88" s="3" t="s">
        <v>142</v>
      </c>
      <c r="C88">
        <v>63</v>
      </c>
      <c r="D88">
        <v>346</v>
      </c>
    </row>
    <row r="89" spans="1:4">
      <c r="A89">
        <v>88</v>
      </c>
      <c r="B89" s="3" t="s">
        <v>143</v>
      </c>
      <c r="C89">
        <v>27</v>
      </c>
      <c r="D89">
        <v>346</v>
      </c>
    </row>
    <row r="90" spans="1:4">
      <c r="A90">
        <v>89</v>
      </c>
      <c r="B90" s="3" t="s">
        <v>145</v>
      </c>
      <c r="C90">
        <v>63</v>
      </c>
      <c r="D90">
        <v>346</v>
      </c>
    </row>
    <row r="91" spans="1:4">
      <c r="A91">
        <v>90</v>
      </c>
      <c r="B91" s="4" t="s">
        <v>348</v>
      </c>
      <c r="C91">
        <v>58</v>
      </c>
      <c r="D91">
        <v>346</v>
      </c>
    </row>
    <row r="92" spans="1:4">
      <c r="A92">
        <v>91</v>
      </c>
      <c r="B92" s="3" t="s">
        <v>146</v>
      </c>
      <c r="C92">
        <v>28</v>
      </c>
      <c r="D92">
        <v>346</v>
      </c>
    </row>
    <row r="93" spans="1:4">
      <c r="A93">
        <v>92</v>
      </c>
      <c r="B93" s="3" t="s">
        <v>148</v>
      </c>
      <c r="C93">
        <v>87</v>
      </c>
      <c r="D93">
        <v>346</v>
      </c>
    </row>
    <row r="94" spans="1:4">
      <c r="A94">
        <v>93</v>
      </c>
      <c r="B94" s="3" t="s">
        <v>149</v>
      </c>
      <c r="C94">
        <v>78</v>
      </c>
      <c r="D94">
        <v>346</v>
      </c>
    </row>
    <row r="95" spans="1:4">
      <c r="A95">
        <v>94</v>
      </c>
      <c r="B95" s="3" t="s">
        <v>150</v>
      </c>
      <c r="C95">
        <v>8</v>
      </c>
      <c r="D95">
        <v>346</v>
      </c>
    </row>
    <row r="96" spans="1:4">
      <c r="A96">
        <v>95</v>
      </c>
      <c r="B96" s="3" t="s">
        <v>151</v>
      </c>
      <c r="C96">
        <v>21</v>
      </c>
      <c r="D96">
        <v>347</v>
      </c>
    </row>
    <row r="97" spans="1:4">
      <c r="A97">
        <v>96</v>
      </c>
      <c r="B97" s="3" t="s">
        <v>154</v>
      </c>
      <c r="C97">
        <v>101</v>
      </c>
      <c r="D97">
        <v>347</v>
      </c>
    </row>
    <row r="98" spans="1:4">
      <c r="A98">
        <v>97</v>
      </c>
      <c r="B98" s="3" t="s">
        <v>155</v>
      </c>
      <c r="C98">
        <v>41</v>
      </c>
      <c r="D98">
        <v>347</v>
      </c>
    </row>
    <row r="99" spans="1:4">
      <c r="A99">
        <v>98</v>
      </c>
      <c r="B99" s="3" t="s">
        <v>157</v>
      </c>
      <c r="C99">
        <v>71</v>
      </c>
      <c r="D99">
        <v>347</v>
      </c>
    </row>
    <row r="100" spans="1:4">
      <c r="A100">
        <v>99</v>
      </c>
      <c r="B100" s="3" t="s">
        <v>158</v>
      </c>
      <c r="C100">
        <v>74</v>
      </c>
      <c r="D100">
        <v>347</v>
      </c>
    </row>
    <row r="101" spans="1:4">
      <c r="A101">
        <v>100</v>
      </c>
      <c r="B101" s="3" t="s">
        <v>159</v>
      </c>
      <c r="C101">
        <v>8</v>
      </c>
      <c r="D101">
        <v>347</v>
      </c>
    </row>
    <row r="102" spans="1:4">
      <c r="A102">
        <v>101</v>
      </c>
      <c r="B102" s="3" t="s">
        <v>161</v>
      </c>
      <c r="C102">
        <v>72</v>
      </c>
      <c r="D102">
        <v>347</v>
      </c>
    </row>
    <row r="103" spans="1:4">
      <c r="A103">
        <v>102</v>
      </c>
      <c r="B103" s="3" t="s">
        <v>162</v>
      </c>
      <c r="C103">
        <v>24</v>
      </c>
      <c r="D103">
        <v>347</v>
      </c>
    </row>
    <row r="104" spans="1:4">
      <c r="A104">
        <v>103</v>
      </c>
      <c r="B104" s="3" t="s">
        <v>163</v>
      </c>
      <c r="C104">
        <v>25</v>
      </c>
      <c r="D104">
        <v>347</v>
      </c>
    </row>
    <row r="105" spans="1:4">
      <c r="A105">
        <v>104</v>
      </c>
      <c r="B105" s="3" t="s">
        <v>165</v>
      </c>
      <c r="C105">
        <v>62</v>
      </c>
      <c r="D105">
        <v>347</v>
      </c>
    </row>
    <row r="106" spans="1:4">
      <c r="A106">
        <v>105</v>
      </c>
      <c r="B106" s="3" t="s">
        <v>166</v>
      </c>
      <c r="C106">
        <v>5</v>
      </c>
      <c r="D106">
        <v>347</v>
      </c>
    </row>
    <row r="107" spans="1:4">
      <c r="A107">
        <v>106</v>
      </c>
      <c r="B107" s="3" t="s">
        <v>167</v>
      </c>
      <c r="C107">
        <v>24</v>
      </c>
      <c r="D107">
        <v>347</v>
      </c>
    </row>
    <row r="108" spans="1:4">
      <c r="A108">
        <v>107</v>
      </c>
      <c r="B108" s="3" t="s">
        <v>168</v>
      </c>
      <c r="C108">
        <v>107</v>
      </c>
      <c r="D108">
        <v>347</v>
      </c>
    </row>
    <row r="109" spans="1:4">
      <c r="A109">
        <v>108</v>
      </c>
      <c r="B109" s="3" t="s">
        <v>169</v>
      </c>
      <c r="C109">
        <v>24</v>
      </c>
      <c r="D109">
        <v>347</v>
      </c>
    </row>
    <row r="110" spans="1:4">
      <c r="A110">
        <v>109</v>
      </c>
      <c r="B110" s="3" t="s">
        <v>170</v>
      </c>
      <c r="C110">
        <v>25</v>
      </c>
      <c r="D110">
        <v>347</v>
      </c>
    </row>
    <row r="111" spans="1:4">
      <c r="A111">
        <v>110</v>
      </c>
      <c r="B111" s="3" t="s">
        <v>171</v>
      </c>
      <c r="C111">
        <v>57</v>
      </c>
      <c r="D111">
        <v>347</v>
      </c>
    </row>
    <row r="112" spans="1:4">
      <c r="A112">
        <v>111</v>
      </c>
      <c r="B112" s="3" t="s">
        <v>172</v>
      </c>
      <c r="C112">
        <v>54</v>
      </c>
      <c r="D112">
        <v>347</v>
      </c>
    </row>
    <row r="113" spans="1:4">
      <c r="A113">
        <v>112</v>
      </c>
      <c r="B113" s="3" t="s">
        <v>173</v>
      </c>
      <c r="C113">
        <v>88</v>
      </c>
      <c r="D113">
        <v>347</v>
      </c>
    </row>
    <row r="114" spans="1:4">
      <c r="A114">
        <v>113</v>
      </c>
      <c r="B114" s="3" t="s">
        <v>175</v>
      </c>
      <c r="C114">
        <v>83</v>
      </c>
      <c r="D114">
        <v>347</v>
      </c>
    </row>
    <row r="115" spans="1:4">
      <c r="A115">
        <v>114</v>
      </c>
      <c r="B115" s="3" t="s">
        <v>177</v>
      </c>
      <c r="C115">
        <v>81</v>
      </c>
      <c r="D115">
        <v>347</v>
      </c>
    </row>
    <row r="116" spans="1:4">
      <c r="A116">
        <v>115</v>
      </c>
      <c r="B116" s="5" t="s">
        <v>349</v>
      </c>
      <c r="C116">
        <v>10</v>
      </c>
      <c r="D116">
        <v>347</v>
      </c>
    </row>
    <row r="117" spans="1:4">
      <c r="A117">
        <v>116</v>
      </c>
      <c r="B117" s="3" t="s">
        <v>179</v>
      </c>
      <c r="C117">
        <v>88</v>
      </c>
      <c r="D117">
        <v>347</v>
      </c>
    </row>
    <row r="118" spans="1:4">
      <c r="A118">
        <v>117</v>
      </c>
      <c r="B118" s="3" t="s">
        <v>180</v>
      </c>
      <c r="C118">
        <v>45</v>
      </c>
      <c r="D118">
        <v>347</v>
      </c>
    </row>
    <row r="119" spans="1:4">
      <c r="A119">
        <v>118</v>
      </c>
      <c r="B119" s="3" t="s">
        <v>182</v>
      </c>
      <c r="C119">
        <v>35</v>
      </c>
      <c r="D119">
        <v>348</v>
      </c>
    </row>
    <row r="120" spans="1:4">
      <c r="A120">
        <v>119</v>
      </c>
      <c r="B120" s="3" t="s">
        <v>185</v>
      </c>
      <c r="C120">
        <v>68</v>
      </c>
      <c r="D120">
        <v>348</v>
      </c>
    </row>
    <row r="121" spans="1:4">
      <c r="A121">
        <v>120</v>
      </c>
      <c r="B121" s="3" t="s">
        <v>187</v>
      </c>
      <c r="C121">
        <v>3</v>
      </c>
      <c r="D121">
        <v>348</v>
      </c>
    </row>
    <row r="122" spans="1:4">
      <c r="A122">
        <v>121</v>
      </c>
      <c r="B122" s="3" t="s">
        <v>189</v>
      </c>
      <c r="C122">
        <v>68</v>
      </c>
      <c r="D122">
        <v>348</v>
      </c>
    </row>
    <row r="123" spans="1:4">
      <c r="A123">
        <v>122</v>
      </c>
      <c r="B123" s="3" t="s">
        <v>190</v>
      </c>
      <c r="C123">
        <v>52</v>
      </c>
      <c r="D123">
        <v>348</v>
      </c>
    </row>
    <row r="124" spans="1:4">
      <c r="A124">
        <v>123</v>
      </c>
      <c r="B124" s="3" t="s">
        <v>191</v>
      </c>
      <c r="C124">
        <v>72</v>
      </c>
      <c r="D124">
        <v>348</v>
      </c>
    </row>
    <row r="125" spans="1:4">
      <c r="A125">
        <v>124</v>
      </c>
      <c r="B125" s="3" t="s">
        <v>192</v>
      </c>
      <c r="C125">
        <v>73</v>
      </c>
      <c r="D125">
        <v>348</v>
      </c>
    </row>
    <row r="126" spans="1:4">
      <c r="A126">
        <v>125</v>
      </c>
      <c r="B126" s="3" t="s">
        <v>194</v>
      </c>
      <c r="C126">
        <v>71</v>
      </c>
      <c r="D126">
        <v>348</v>
      </c>
    </row>
    <row r="127" spans="1:4">
      <c r="A127">
        <v>126</v>
      </c>
      <c r="B127" s="3" t="s">
        <v>195</v>
      </c>
      <c r="C127">
        <v>3</v>
      </c>
      <c r="D127">
        <v>348</v>
      </c>
    </row>
    <row r="128" spans="1:4">
      <c r="A128">
        <v>127</v>
      </c>
      <c r="B128" s="3" t="s">
        <v>196</v>
      </c>
      <c r="C128">
        <v>73</v>
      </c>
      <c r="D128">
        <v>348</v>
      </c>
    </row>
    <row r="129" spans="1:4">
      <c r="A129">
        <v>128</v>
      </c>
      <c r="B129" s="3" t="s">
        <v>197</v>
      </c>
      <c r="C129">
        <v>58</v>
      </c>
      <c r="D129">
        <v>348</v>
      </c>
    </row>
    <row r="130" spans="1:4">
      <c r="A130">
        <v>129</v>
      </c>
      <c r="B130" s="3" t="s">
        <v>198</v>
      </c>
      <c r="C130">
        <v>73</v>
      </c>
      <c r="D130">
        <v>348</v>
      </c>
    </row>
    <row r="131" spans="1:4">
      <c r="A131">
        <v>130</v>
      </c>
      <c r="B131" s="3" t="s">
        <v>199</v>
      </c>
      <c r="C131">
        <v>3</v>
      </c>
      <c r="D131">
        <v>348</v>
      </c>
    </row>
    <row r="132" spans="1:4">
      <c r="A132">
        <v>131</v>
      </c>
      <c r="B132" s="4" t="s">
        <v>350</v>
      </c>
      <c r="C132">
        <v>37</v>
      </c>
      <c r="D132">
        <v>348</v>
      </c>
    </row>
    <row r="133" spans="1:4">
      <c r="A133">
        <v>132</v>
      </c>
      <c r="B133" s="3" t="s">
        <v>201</v>
      </c>
      <c r="C133">
        <v>73</v>
      </c>
      <c r="D133">
        <v>348</v>
      </c>
    </row>
    <row r="134" spans="1:4">
      <c r="A134">
        <v>133</v>
      </c>
      <c r="B134" s="3" t="s">
        <v>202</v>
      </c>
      <c r="C134">
        <v>61</v>
      </c>
      <c r="D134">
        <v>348</v>
      </c>
    </row>
    <row r="135" spans="1:4">
      <c r="A135">
        <v>134</v>
      </c>
      <c r="B135" s="3" t="s">
        <v>204</v>
      </c>
      <c r="C135">
        <v>91</v>
      </c>
      <c r="D135">
        <v>348</v>
      </c>
    </row>
    <row r="136" spans="1:4">
      <c r="A136">
        <v>135</v>
      </c>
      <c r="B136" s="3" t="s">
        <v>206</v>
      </c>
      <c r="C136">
        <v>73</v>
      </c>
      <c r="D136">
        <v>348</v>
      </c>
    </row>
    <row r="137" spans="1:4">
      <c r="A137">
        <v>136</v>
      </c>
      <c r="B137" s="3" t="s">
        <v>207</v>
      </c>
      <c r="C137">
        <v>67</v>
      </c>
      <c r="D137">
        <v>348</v>
      </c>
    </row>
    <row r="138" spans="1:4">
      <c r="A138">
        <v>137</v>
      </c>
      <c r="B138" s="3" t="s">
        <v>208</v>
      </c>
      <c r="C138">
        <v>70</v>
      </c>
      <c r="D138">
        <v>348</v>
      </c>
    </row>
    <row r="139" spans="1:4">
      <c r="A139">
        <v>138</v>
      </c>
      <c r="B139" s="3" t="s">
        <v>210</v>
      </c>
      <c r="C139">
        <v>86</v>
      </c>
      <c r="D139">
        <v>348</v>
      </c>
    </row>
    <row r="140" spans="1:4">
      <c r="A140">
        <v>139</v>
      </c>
      <c r="B140" s="3" t="s">
        <v>211</v>
      </c>
      <c r="C140">
        <v>73</v>
      </c>
      <c r="D140">
        <v>348</v>
      </c>
    </row>
    <row r="141" spans="1:4">
      <c r="A141">
        <v>140</v>
      </c>
      <c r="B141" s="3" t="s">
        <v>212</v>
      </c>
      <c r="C141">
        <v>107</v>
      </c>
      <c r="D141">
        <v>348</v>
      </c>
    </row>
    <row r="142" spans="1:4">
      <c r="A142">
        <v>141</v>
      </c>
      <c r="B142" s="3" t="s">
        <v>213</v>
      </c>
      <c r="C142">
        <v>55</v>
      </c>
      <c r="D142">
        <v>349</v>
      </c>
    </row>
    <row r="143" spans="1:4">
      <c r="A143">
        <v>142</v>
      </c>
      <c r="B143" s="3" t="s">
        <v>216</v>
      </c>
      <c r="C143">
        <v>14</v>
      </c>
      <c r="D143">
        <v>349</v>
      </c>
    </row>
    <row r="144" spans="1:4">
      <c r="A144">
        <v>143</v>
      </c>
      <c r="B144" s="3" t="s">
        <v>218</v>
      </c>
      <c r="C144">
        <v>65</v>
      </c>
      <c r="D144">
        <v>349</v>
      </c>
    </row>
    <row r="145" spans="1:4">
      <c r="A145">
        <v>144</v>
      </c>
      <c r="B145" s="3" t="s">
        <v>220</v>
      </c>
      <c r="C145">
        <v>30</v>
      </c>
      <c r="D145">
        <v>349</v>
      </c>
    </row>
    <row r="146" spans="1:4">
      <c r="A146">
        <v>145</v>
      </c>
      <c r="B146" s="3" t="s">
        <v>222</v>
      </c>
      <c r="C146">
        <v>89</v>
      </c>
      <c r="D146">
        <v>349</v>
      </c>
    </row>
    <row r="147" spans="1:4">
      <c r="A147">
        <v>146</v>
      </c>
      <c r="B147" s="3" t="s">
        <v>224</v>
      </c>
      <c r="C147">
        <v>92</v>
      </c>
      <c r="D147">
        <v>349</v>
      </c>
    </row>
    <row r="148" spans="1:4">
      <c r="A148">
        <v>147</v>
      </c>
      <c r="B148" s="3" t="s">
        <v>226</v>
      </c>
      <c r="C148">
        <v>92</v>
      </c>
      <c r="D148">
        <v>349</v>
      </c>
    </row>
    <row r="149" spans="1:4">
      <c r="A149">
        <v>148</v>
      </c>
      <c r="B149" s="3" t="s">
        <v>227</v>
      </c>
      <c r="C149">
        <v>84</v>
      </c>
      <c r="D149">
        <v>349</v>
      </c>
    </row>
    <row r="150" spans="1:4">
      <c r="A150">
        <v>149</v>
      </c>
      <c r="B150" s="3" t="s">
        <v>229</v>
      </c>
      <c r="C150">
        <v>77</v>
      </c>
      <c r="D150">
        <v>349</v>
      </c>
    </row>
    <row r="151" spans="1:4">
      <c r="A151">
        <v>150</v>
      </c>
      <c r="B151" s="3" t="s">
        <v>231</v>
      </c>
      <c r="C151">
        <v>107</v>
      </c>
      <c r="D151">
        <v>349</v>
      </c>
    </row>
    <row r="152" spans="1:4">
      <c r="A152">
        <v>151</v>
      </c>
      <c r="B152" s="3" t="s">
        <v>232</v>
      </c>
      <c r="C152">
        <v>101</v>
      </c>
      <c r="D152">
        <v>349</v>
      </c>
    </row>
    <row r="153" spans="1:4">
      <c r="A153">
        <v>152</v>
      </c>
      <c r="B153" s="3" t="s">
        <v>233</v>
      </c>
      <c r="C153">
        <v>89</v>
      </c>
      <c r="D153">
        <v>349</v>
      </c>
    </row>
    <row r="154" spans="1:4">
      <c r="A154">
        <v>153</v>
      </c>
      <c r="B154" s="3" t="s">
        <v>234</v>
      </c>
      <c r="C154">
        <v>92</v>
      </c>
      <c r="D154">
        <v>349</v>
      </c>
    </row>
    <row r="155" spans="1:4">
      <c r="A155">
        <v>154</v>
      </c>
      <c r="B155" s="3" t="s">
        <v>235</v>
      </c>
      <c r="C155">
        <v>92</v>
      </c>
      <c r="D155">
        <v>349</v>
      </c>
    </row>
    <row r="156" spans="1:4">
      <c r="A156">
        <v>155</v>
      </c>
      <c r="B156" s="3" t="s">
        <v>236</v>
      </c>
      <c r="C156">
        <v>106</v>
      </c>
      <c r="D156">
        <v>349</v>
      </c>
    </row>
    <row r="157" spans="1:4">
      <c r="A157">
        <v>156</v>
      </c>
      <c r="B157" s="3" t="s">
        <v>238</v>
      </c>
      <c r="C157">
        <v>62</v>
      </c>
      <c r="D157">
        <v>349</v>
      </c>
    </row>
    <row r="158" spans="1:4">
      <c r="A158">
        <v>157</v>
      </c>
      <c r="B158" s="3" t="s">
        <v>239</v>
      </c>
      <c r="C158">
        <v>59</v>
      </c>
      <c r="D158">
        <v>349</v>
      </c>
    </row>
    <row r="159" spans="1:4">
      <c r="A159">
        <v>158</v>
      </c>
      <c r="B159" s="3" t="s">
        <v>241</v>
      </c>
      <c r="C159">
        <v>51</v>
      </c>
      <c r="D159">
        <v>349</v>
      </c>
    </row>
    <row r="160" spans="1:4">
      <c r="A160">
        <v>159</v>
      </c>
      <c r="B160" s="3" t="s">
        <v>243</v>
      </c>
      <c r="C160">
        <v>84</v>
      </c>
      <c r="D160">
        <v>349</v>
      </c>
    </row>
    <row r="161" spans="1:4">
      <c r="A161">
        <v>160</v>
      </c>
      <c r="B161" s="3" t="s">
        <v>244</v>
      </c>
      <c r="C161">
        <v>29</v>
      </c>
      <c r="D161">
        <v>349</v>
      </c>
    </row>
    <row r="162" spans="1:4">
      <c r="A162">
        <v>161</v>
      </c>
      <c r="B162" s="3" t="s">
        <v>246</v>
      </c>
      <c r="C162">
        <v>77</v>
      </c>
      <c r="D162">
        <v>349</v>
      </c>
    </row>
    <row r="163" spans="1:4">
      <c r="A163">
        <v>162</v>
      </c>
      <c r="B163" s="3" t="s">
        <v>247</v>
      </c>
      <c r="C163">
        <v>14</v>
      </c>
      <c r="D163">
        <v>349</v>
      </c>
    </row>
    <row r="164" spans="1:4">
      <c r="A164">
        <v>163</v>
      </c>
      <c r="B164" s="3" t="s">
        <v>248</v>
      </c>
      <c r="C164">
        <v>66</v>
      </c>
      <c r="D164">
        <v>349</v>
      </c>
    </row>
    <row r="165" spans="1:4">
      <c r="A165">
        <v>164</v>
      </c>
      <c r="B165" s="3" t="s">
        <v>250</v>
      </c>
      <c r="C165">
        <v>37</v>
      </c>
      <c r="D165">
        <v>350</v>
      </c>
    </row>
    <row r="166" spans="1:4">
      <c r="A166">
        <v>165</v>
      </c>
      <c r="B166" s="3" t="s">
        <v>252</v>
      </c>
      <c r="C166">
        <v>103</v>
      </c>
      <c r="D166">
        <v>350</v>
      </c>
    </row>
    <row r="167" spans="1:4">
      <c r="A167">
        <v>166</v>
      </c>
      <c r="B167" s="3" t="s">
        <v>254</v>
      </c>
      <c r="C167">
        <v>15</v>
      </c>
      <c r="D167">
        <v>350</v>
      </c>
    </row>
    <row r="168" spans="1:4">
      <c r="A168">
        <v>167</v>
      </c>
      <c r="B168" s="4" t="s">
        <v>351</v>
      </c>
      <c r="C168">
        <v>8</v>
      </c>
      <c r="D168">
        <v>350</v>
      </c>
    </row>
    <row r="169" spans="1:4">
      <c r="A169">
        <v>168</v>
      </c>
      <c r="B169" s="3" t="s">
        <v>256</v>
      </c>
      <c r="C169">
        <v>33</v>
      </c>
      <c r="D169">
        <v>350</v>
      </c>
    </row>
    <row r="170" spans="1:4">
      <c r="A170">
        <v>169</v>
      </c>
      <c r="B170" s="3" t="s">
        <v>258</v>
      </c>
      <c r="C170">
        <v>94</v>
      </c>
      <c r="D170">
        <v>350</v>
      </c>
    </row>
    <row r="171" spans="1:4">
      <c r="A171">
        <v>170</v>
      </c>
      <c r="B171" s="3" t="s">
        <v>260</v>
      </c>
      <c r="C171">
        <v>8</v>
      </c>
      <c r="D171">
        <v>350</v>
      </c>
    </row>
    <row r="172" spans="1:4">
      <c r="A172">
        <v>171</v>
      </c>
      <c r="B172" s="3" t="s">
        <v>261</v>
      </c>
      <c r="C172">
        <v>100</v>
      </c>
      <c r="D172">
        <v>350</v>
      </c>
    </row>
    <row r="173" spans="1:4">
      <c r="A173">
        <v>172</v>
      </c>
      <c r="B173" s="3" t="s">
        <v>263</v>
      </c>
      <c r="C173">
        <v>95</v>
      </c>
      <c r="D173">
        <v>350</v>
      </c>
    </row>
    <row r="174" spans="1:4">
      <c r="A174">
        <v>173</v>
      </c>
      <c r="B174" s="3" t="s">
        <v>265</v>
      </c>
      <c r="C174">
        <v>39</v>
      </c>
      <c r="D174">
        <v>350</v>
      </c>
    </row>
    <row r="175" spans="1:4">
      <c r="A175">
        <v>174</v>
      </c>
      <c r="B175" s="3" t="s">
        <v>267</v>
      </c>
      <c r="C175">
        <v>98</v>
      </c>
      <c r="D175">
        <v>350</v>
      </c>
    </row>
    <row r="176" spans="1:4">
      <c r="A176">
        <v>175</v>
      </c>
      <c r="B176" s="3" t="s">
        <v>268</v>
      </c>
      <c r="C176">
        <v>95</v>
      </c>
      <c r="D176">
        <v>350</v>
      </c>
    </row>
    <row r="177" spans="1:4">
      <c r="A177">
        <v>176</v>
      </c>
      <c r="B177" s="3" t="s">
        <v>269</v>
      </c>
      <c r="C177">
        <v>17</v>
      </c>
      <c r="D177">
        <v>350</v>
      </c>
    </row>
    <row r="178" spans="1:4">
      <c r="A178">
        <v>177</v>
      </c>
      <c r="B178" s="3" t="s">
        <v>271</v>
      </c>
      <c r="C178">
        <v>46</v>
      </c>
      <c r="D178">
        <v>350</v>
      </c>
    </row>
    <row r="179" spans="1:4">
      <c r="A179">
        <v>178</v>
      </c>
      <c r="B179" s="3" t="s">
        <v>273</v>
      </c>
      <c r="C179">
        <v>78</v>
      </c>
      <c r="D179">
        <v>350</v>
      </c>
    </row>
    <row r="180" spans="1:4">
      <c r="A180">
        <v>179</v>
      </c>
      <c r="B180" s="3" t="s">
        <v>274</v>
      </c>
      <c r="C180">
        <v>26</v>
      </c>
      <c r="D180">
        <v>350</v>
      </c>
    </row>
    <row r="181" spans="1:4">
      <c r="A181">
        <v>180</v>
      </c>
      <c r="B181" s="3" t="s">
        <v>276</v>
      </c>
      <c r="C181">
        <v>100</v>
      </c>
      <c r="D181">
        <v>350</v>
      </c>
    </row>
    <row r="182" spans="1:4">
      <c r="A182">
        <v>181</v>
      </c>
      <c r="B182" s="3" t="s">
        <v>133</v>
      </c>
      <c r="C182">
        <v>78</v>
      </c>
      <c r="D182">
        <v>350</v>
      </c>
    </row>
    <row r="183" spans="1:4">
      <c r="A183">
        <v>182</v>
      </c>
      <c r="B183" s="3" t="s">
        <v>277</v>
      </c>
      <c r="C183">
        <v>71</v>
      </c>
      <c r="D183">
        <v>350</v>
      </c>
    </row>
    <row r="184" spans="1:4">
      <c r="A184">
        <v>183</v>
      </c>
      <c r="B184" s="3" t="s">
        <v>278</v>
      </c>
      <c r="C184">
        <v>46</v>
      </c>
      <c r="D184">
        <v>350</v>
      </c>
    </row>
    <row r="185" spans="1:4">
      <c r="A185">
        <v>184</v>
      </c>
      <c r="B185" s="3" t="s">
        <v>279</v>
      </c>
      <c r="C185">
        <v>32</v>
      </c>
      <c r="D185">
        <v>350</v>
      </c>
    </row>
    <row r="186" spans="1:4">
      <c r="A186">
        <v>185</v>
      </c>
      <c r="B186" s="3" t="s">
        <v>281</v>
      </c>
      <c r="C186">
        <v>18</v>
      </c>
      <c r="D186">
        <v>350</v>
      </c>
    </row>
    <row r="187" spans="1:4">
      <c r="A187">
        <v>186</v>
      </c>
      <c r="B187" s="3" t="s">
        <v>283</v>
      </c>
      <c r="C187">
        <v>15</v>
      </c>
      <c r="D187">
        <v>350</v>
      </c>
    </row>
    <row r="188" spans="1:4">
      <c r="A188">
        <v>187</v>
      </c>
      <c r="B188" s="3" t="s">
        <v>284</v>
      </c>
      <c r="C188">
        <v>20</v>
      </c>
      <c r="D188">
        <v>351</v>
      </c>
    </row>
    <row r="189" spans="1:4">
      <c r="A189">
        <v>188</v>
      </c>
      <c r="B189" s="3" t="s">
        <v>286</v>
      </c>
      <c r="C189">
        <v>85</v>
      </c>
      <c r="D189">
        <v>351</v>
      </c>
    </row>
    <row r="190" spans="1:4">
      <c r="A190">
        <v>189</v>
      </c>
      <c r="B190" s="3" t="s">
        <v>288</v>
      </c>
      <c r="C190">
        <v>34</v>
      </c>
      <c r="D190">
        <v>351</v>
      </c>
    </row>
    <row r="191" spans="1:4">
      <c r="A191">
        <v>190</v>
      </c>
      <c r="B191" s="3" t="s">
        <v>290</v>
      </c>
      <c r="C191">
        <v>50</v>
      </c>
      <c r="D191">
        <v>351</v>
      </c>
    </row>
    <row r="192" spans="1:4">
      <c r="A192">
        <v>191</v>
      </c>
      <c r="B192" s="3" t="s">
        <v>291</v>
      </c>
      <c r="C192">
        <v>42</v>
      </c>
      <c r="D192">
        <v>351</v>
      </c>
    </row>
    <row r="193" spans="1:4">
      <c r="A193">
        <v>192</v>
      </c>
      <c r="B193" s="3" t="s">
        <v>293</v>
      </c>
      <c r="C193">
        <v>108</v>
      </c>
      <c r="D193">
        <v>351</v>
      </c>
    </row>
    <row r="194" spans="1:4">
      <c r="A194">
        <v>193</v>
      </c>
      <c r="B194" s="3" t="s">
        <v>295</v>
      </c>
      <c r="C194">
        <v>104</v>
      </c>
      <c r="D194">
        <v>351</v>
      </c>
    </row>
    <row r="195" spans="1:4">
      <c r="A195">
        <v>194</v>
      </c>
      <c r="B195" s="3" t="s">
        <v>296</v>
      </c>
      <c r="C195">
        <v>11</v>
      </c>
      <c r="D195">
        <v>351</v>
      </c>
    </row>
    <row r="196" spans="1:4">
      <c r="A196">
        <v>195</v>
      </c>
      <c r="B196" s="3" t="s">
        <v>298</v>
      </c>
      <c r="C196">
        <v>97</v>
      </c>
      <c r="D196">
        <v>351</v>
      </c>
    </row>
    <row r="197" spans="1:4">
      <c r="A197">
        <v>196</v>
      </c>
      <c r="B197" s="3" t="s">
        <v>299</v>
      </c>
      <c r="C197">
        <v>99</v>
      </c>
      <c r="D197">
        <v>351</v>
      </c>
    </row>
    <row r="198" spans="1:4">
      <c r="A198">
        <v>197</v>
      </c>
      <c r="B198" s="3" t="s">
        <v>301</v>
      </c>
      <c r="C198">
        <v>44</v>
      </c>
      <c r="D198">
        <v>351</v>
      </c>
    </row>
    <row r="199" spans="1:4">
      <c r="A199">
        <v>198</v>
      </c>
      <c r="B199" s="5" t="s">
        <v>352</v>
      </c>
      <c r="C199">
        <v>67</v>
      </c>
      <c r="D199">
        <v>351</v>
      </c>
    </row>
    <row r="200" spans="1:4">
      <c r="A200">
        <v>199</v>
      </c>
      <c r="B200" s="3" t="s">
        <v>303</v>
      </c>
      <c r="C200">
        <v>42</v>
      </c>
      <c r="D200">
        <v>351</v>
      </c>
    </row>
    <row r="201" spans="1:4">
      <c r="A201">
        <v>200</v>
      </c>
      <c r="B201" s="3" t="s">
        <v>304</v>
      </c>
      <c r="C201">
        <v>76</v>
      </c>
      <c r="D201">
        <v>351</v>
      </c>
    </row>
    <row r="202" spans="1:4">
      <c r="A202">
        <v>201</v>
      </c>
      <c r="B202" s="3" t="s">
        <v>306</v>
      </c>
      <c r="C202">
        <v>49</v>
      </c>
      <c r="D202">
        <v>351</v>
      </c>
    </row>
    <row r="203" spans="1:4">
      <c r="A203">
        <v>202</v>
      </c>
      <c r="B203" s="3" t="s">
        <v>307</v>
      </c>
      <c r="C203">
        <v>37</v>
      </c>
      <c r="D203">
        <v>351</v>
      </c>
    </row>
    <row r="204" spans="1:4">
      <c r="A204">
        <v>203</v>
      </c>
      <c r="B204" s="3" t="s">
        <v>308</v>
      </c>
      <c r="C204">
        <v>20</v>
      </c>
      <c r="D204">
        <v>351</v>
      </c>
    </row>
    <row r="205" spans="1:4">
      <c r="A205">
        <v>204</v>
      </c>
      <c r="B205" s="3" t="s">
        <v>309</v>
      </c>
      <c r="C205">
        <v>44</v>
      </c>
      <c r="D205">
        <v>351</v>
      </c>
    </row>
    <row r="206" spans="1:4">
      <c r="A206">
        <v>205</v>
      </c>
      <c r="B206" s="3" t="s">
        <v>310</v>
      </c>
      <c r="C206">
        <v>11</v>
      </c>
      <c r="D206">
        <v>351</v>
      </c>
    </row>
    <row r="207" spans="1:4">
      <c r="A207">
        <v>206</v>
      </c>
      <c r="B207" s="3" t="s">
        <v>311</v>
      </c>
      <c r="C207">
        <v>70</v>
      </c>
      <c r="D207">
        <v>351</v>
      </c>
    </row>
    <row r="208" spans="1:4">
      <c r="A208">
        <v>207</v>
      </c>
      <c r="B208" s="3" t="s">
        <v>312</v>
      </c>
      <c r="C208">
        <v>85</v>
      </c>
      <c r="D208">
        <v>351</v>
      </c>
    </row>
    <row r="209" spans="1:4">
      <c r="A209">
        <v>208</v>
      </c>
      <c r="B209" s="3" t="s">
        <v>313</v>
      </c>
      <c r="C209">
        <v>31</v>
      </c>
      <c r="D209">
        <v>351</v>
      </c>
    </row>
    <row r="210" spans="1:4">
      <c r="A210">
        <v>209</v>
      </c>
      <c r="B210" s="3" t="s">
        <v>315</v>
      </c>
      <c r="C210">
        <v>12</v>
      </c>
      <c r="D210">
        <v>351</v>
      </c>
    </row>
    <row r="211" spans="1:4">
      <c r="A211">
        <v>210</v>
      </c>
      <c r="B211" s="3" t="s">
        <v>316</v>
      </c>
      <c r="C211">
        <v>11</v>
      </c>
      <c r="D211">
        <v>351</v>
      </c>
    </row>
    <row r="212" spans="1:4">
      <c r="A212">
        <v>211</v>
      </c>
      <c r="B212" s="4" t="s">
        <v>353</v>
      </c>
      <c r="C212">
        <v>74</v>
      </c>
      <c r="D212">
        <v>352</v>
      </c>
    </row>
    <row r="213" spans="1:4">
      <c r="A213">
        <v>212</v>
      </c>
      <c r="B213" s="3" t="s">
        <v>318</v>
      </c>
      <c r="C213">
        <v>58</v>
      </c>
      <c r="D213">
        <v>352</v>
      </c>
    </row>
    <row r="214" spans="1:4">
      <c r="A214">
        <v>213</v>
      </c>
      <c r="B214" s="3" t="s">
        <v>319</v>
      </c>
      <c r="C214">
        <v>105</v>
      </c>
      <c r="D214">
        <v>352</v>
      </c>
    </row>
    <row r="215" spans="1:4">
      <c r="A215">
        <v>214</v>
      </c>
      <c r="B215" s="3" t="s">
        <v>320</v>
      </c>
      <c r="C215">
        <v>67</v>
      </c>
      <c r="D215">
        <v>352</v>
      </c>
    </row>
    <row r="216" spans="1:4">
      <c r="A216">
        <v>215</v>
      </c>
      <c r="B216" s="3" t="s">
        <v>321</v>
      </c>
      <c r="C216">
        <v>10</v>
      </c>
      <c r="D216">
        <v>352</v>
      </c>
    </row>
    <row r="217" spans="1:4">
      <c r="A217">
        <v>216</v>
      </c>
      <c r="B217" s="3" t="s">
        <v>322</v>
      </c>
      <c r="C217">
        <v>10</v>
      </c>
      <c r="D217">
        <v>352</v>
      </c>
    </row>
    <row r="218" spans="1:4">
      <c r="A218">
        <v>217</v>
      </c>
      <c r="B218" s="3" t="s">
        <v>323</v>
      </c>
      <c r="C218">
        <v>74</v>
      </c>
      <c r="D218">
        <v>352</v>
      </c>
    </row>
    <row r="219" spans="1:4">
      <c r="A219">
        <v>218</v>
      </c>
      <c r="B219" s="3" t="s">
        <v>324</v>
      </c>
      <c r="C219">
        <v>74</v>
      </c>
      <c r="D219">
        <v>352</v>
      </c>
    </row>
    <row r="220" spans="1:4">
      <c r="A220">
        <v>219</v>
      </c>
      <c r="B220" s="3" t="s">
        <v>325</v>
      </c>
      <c r="C220">
        <v>8</v>
      </c>
      <c r="D220">
        <v>352</v>
      </c>
    </row>
    <row r="221" spans="1:4">
      <c r="A221">
        <v>220</v>
      </c>
      <c r="B221" s="3" t="s">
        <v>326</v>
      </c>
      <c r="C221">
        <v>13</v>
      </c>
      <c r="D221">
        <v>352</v>
      </c>
    </row>
    <row r="222" spans="1:4">
      <c r="A222">
        <v>221</v>
      </c>
      <c r="B222" s="3" t="s">
        <v>327</v>
      </c>
      <c r="C222">
        <v>7</v>
      </c>
      <c r="D222">
        <v>352</v>
      </c>
    </row>
    <row r="223" spans="1:4">
      <c r="A223">
        <v>222</v>
      </c>
      <c r="B223" s="3" t="s">
        <v>329</v>
      </c>
      <c r="C223">
        <v>10</v>
      </c>
      <c r="D223">
        <v>352</v>
      </c>
    </row>
    <row r="224" spans="1:4">
      <c r="A224">
        <v>223</v>
      </c>
      <c r="B224" s="3" t="s">
        <v>330</v>
      </c>
      <c r="C224">
        <v>10</v>
      </c>
      <c r="D224">
        <v>352</v>
      </c>
    </row>
    <row r="225" spans="1:4">
      <c r="A225">
        <v>224</v>
      </c>
      <c r="B225" s="3" t="s">
        <v>331</v>
      </c>
      <c r="C225">
        <v>8</v>
      </c>
      <c r="D225">
        <v>352</v>
      </c>
    </row>
    <row r="226" spans="1:4">
      <c r="A226">
        <v>225</v>
      </c>
      <c r="B226" s="3" t="s">
        <v>332</v>
      </c>
      <c r="C226">
        <v>24</v>
      </c>
      <c r="D226">
        <v>352</v>
      </c>
    </row>
    <row r="227" spans="1:4">
      <c r="A227">
        <v>226</v>
      </c>
      <c r="B227" s="3" t="s">
        <v>333</v>
      </c>
      <c r="C227">
        <v>8</v>
      </c>
      <c r="D227">
        <v>352</v>
      </c>
    </row>
    <row r="228" spans="1:4">
      <c r="A228">
        <v>227</v>
      </c>
      <c r="B228" s="3" t="s">
        <v>334</v>
      </c>
      <c r="C228">
        <v>87</v>
      </c>
      <c r="D228">
        <v>352</v>
      </c>
    </row>
    <row r="229" spans="1:4">
      <c r="A229">
        <v>228</v>
      </c>
      <c r="B229" s="3" t="s">
        <v>335</v>
      </c>
      <c r="C229">
        <v>5</v>
      </c>
      <c r="D229">
        <v>352</v>
      </c>
    </row>
    <row r="230" spans="1:4">
      <c r="A230">
        <v>229</v>
      </c>
      <c r="B230" s="3" t="s">
        <v>336</v>
      </c>
      <c r="C230">
        <v>57</v>
      </c>
      <c r="D230">
        <v>352</v>
      </c>
    </row>
    <row r="231" spans="1:4">
      <c r="A231">
        <v>230</v>
      </c>
      <c r="B231" s="3" t="s">
        <v>337</v>
      </c>
      <c r="C231">
        <v>74</v>
      </c>
      <c r="D231">
        <v>352</v>
      </c>
    </row>
    <row r="232" spans="1:4">
      <c r="A232">
        <v>231</v>
      </c>
      <c r="B232" s="3" t="s">
        <v>338</v>
      </c>
      <c r="C232">
        <v>50</v>
      </c>
      <c r="D232">
        <v>352</v>
      </c>
    </row>
    <row r="233" spans="1:4">
      <c r="A233">
        <v>232</v>
      </c>
      <c r="B233" s="3" t="s">
        <v>339</v>
      </c>
      <c r="C233">
        <v>56</v>
      </c>
      <c r="D233">
        <v>352</v>
      </c>
    </row>
    <row r="234" spans="1:4">
      <c r="A234">
        <v>233</v>
      </c>
      <c r="B234" s="3" t="s">
        <v>341</v>
      </c>
      <c r="C234">
        <v>10</v>
      </c>
      <c r="D234">
        <v>352</v>
      </c>
    </row>
  </sheetData>
  <autoFilter ref="A1:D234"/>
  <hyperlinks>
    <hyperlink ref="B43" r:id="rId1" tooltip="Maxi Rodríguez" display="http://en.wikipedia.org/wiki/Maxi_Rodr%C3%ADguez"/>
    <hyperlink ref="B44" r:id="rId2" tooltip="Roberto Pereyra" display="http://en.wikipedia.org/wiki/Roberto_Pereyra"/>
    <hyperlink ref="B45" r:id="rId3" tooltip="Gonzalo Higuaín" display="http://en.wikipedia.org/wiki/Gonzalo_Higua%C3%ADn"/>
    <hyperlink ref="B47" r:id="rId4" tooltip="Sergio Agüero" display="http://en.wikipedia.org/wiki/Sergio_Ag%C3%BCero"/>
    <hyperlink ref="B48" r:id="rId5" tooltip="Ezequiel Lavezzi" display="http://en.wikipedia.org/wiki/Ezequiel_Lavezzi"/>
    <hyperlink ref="B49" r:id="rId6" tooltip="Carlos Tevez" display="http://en.wikipedia.org/wiki/Carlos_Tevez"/>
    <hyperlink ref="B50" r:id="rId7" tooltip="Thibaut Courtois" display="http://en.wikipedia.org/wiki/Thibaut_Courtois"/>
    <hyperlink ref="B51" r:id="rId8" tooltip="Simon Mignolet" display="http://en.wikipedia.org/wiki/Simon_Mignolet"/>
    <hyperlink ref="B52" r:id="rId9" tooltip="Jean-François Gillet" display="http://en.wikipedia.org/wiki/Jean-Fran%C3%A7ois_Gillet"/>
    <hyperlink ref="B55" r:id="rId10" tooltip="Toby Alderweireld" display="http://en.wikipedia.org/wiki/Toby_Alderweireld"/>
    <hyperlink ref="B56" r:id="rId11" tooltip="Nicolas Lombaerts" display="http://en.wikipedia.org/wiki/Nicolas_Lombaerts"/>
    <hyperlink ref="B57" r:id="rId12" tooltip="Anthony Vanden Borre" display="http://en.wikipedia.org/wiki/Anthony_Vanden_Borre"/>
    <hyperlink ref="B58" r:id="rId13" tooltip="Olivier Deschacht" display="http://en.wikipedia.org/wiki/Olivier_Deschacht"/>
    <hyperlink ref="B59" r:id="rId14" tooltip="Laurent Ciman" display="http://en.wikipedia.org/wiki/Laurent_Ciman"/>
    <hyperlink ref="B60" r:id="rId15" tooltip="Jason Denayer" display="http://en.wikipedia.org/wiki/Jason_Denayer"/>
    <hyperlink ref="B61" r:id="rId16" tooltip="Mousa Dembélé (footballer, born 1987)" display="http://en.wikipedia.org/wiki/Mousa_Demb%C3%A9l%C3%A9_(footballer,_born_1987)"/>
    <hyperlink ref="B62" r:id="rId17" tooltip="Marouane Fellaini" display="http://en.wikipedia.org/wiki/Marouane_Fellaini"/>
    <hyperlink ref="B63" r:id="rId18" tooltip="Axel Witsel" display="http://en.wikipedia.org/wiki/Axel_Witsel"/>
    <hyperlink ref="B64" r:id="rId19" tooltip="Kevin De Bruyne" display="http://en.wikipedia.org/wiki/Kevin_De_Bruyne"/>
    <hyperlink ref="B65" r:id="rId20" tooltip="Nacer Chadli" display="http://en.wikipedia.org/wiki/Nacer_Chadli"/>
    <hyperlink ref="B66" r:id="rId21" tooltip="Radja Nainggolan" display="http://en.wikipedia.org/wiki/Radja_Nainggolan"/>
    <hyperlink ref="B67" r:id="rId22" tooltip="Yannick Ferreira Carrasco" display="http://en.wikipedia.org/wiki/Yannick_Ferreira_Carrasco"/>
    <hyperlink ref="B68" r:id="rId23" tooltip="Eden Hazard" display="http://en.wikipedia.org/wiki/Eden_Hazard"/>
    <hyperlink ref="B69" r:id="rId24" tooltip="Dries Mertens" display="http://en.wikipedia.org/wiki/Dries_Mertens"/>
    <hyperlink ref="B70" r:id="rId25" tooltip="Christian Benteke" display="http://en.wikipedia.org/wiki/Christian_Benteke"/>
    <hyperlink ref="B71" r:id="rId26" tooltip="Divock Origi" display="http://en.wikipedia.org/wiki/Divock_Origi"/>
    <hyperlink ref="B72" r:id="rId27" tooltip="Michy Batshuayi" display="http://en.wikipedia.org/wiki/Michy_Batshuayi"/>
    <hyperlink ref="B74" r:id="rId28" tooltip="Camilo Vargas" display="http://en.wikipedia.org/wiki/Camilo_Vargas"/>
    <hyperlink ref="B75" r:id="rId29" tooltip="Pedro Franco" display="http://en.wikipedia.org/wiki/Pedro_Franco"/>
    <hyperlink ref="B76" r:id="rId30" tooltip="Darwin Andrade" display="http://en.wikipedia.org/wiki/Darwin_Andrade"/>
    <hyperlink ref="B77" r:id="rId31" tooltip="Pablo Armero" display="http://en.wikipedia.org/wiki/Pablo_Armero"/>
    <hyperlink ref="B78" r:id="rId32" tooltip="Stefan Medina" display="http://en.wikipedia.org/wiki/Stefan_Medina"/>
    <hyperlink ref="B79" r:id="rId33" tooltip="Jeison Murillo" display="http://en.wikipedia.org/wiki/Jeison_Murillo"/>
    <hyperlink ref="B80" r:id="rId34" tooltip="Daniel Bocanegra" display="http://en.wikipedia.org/wiki/Daniel_Bocanegra"/>
    <hyperlink ref="B81" r:id="rId35" tooltip="Johan Mojica" display="http://en.wikipedia.org/wiki/Johan_Mojica"/>
    <hyperlink ref="B82" r:id="rId36" tooltip="Carlos Alberto Sánchez Moreno" display="http://en.wikipedia.org/wiki/Carlos_Alberto_S%C3%A1nchez_Moreno"/>
    <hyperlink ref="B83" r:id="rId37" tooltip="Abel Aguilar" display="http://en.wikipedia.org/wiki/Abel_Aguilar"/>
    <hyperlink ref="B84" r:id="rId38" tooltip="Juan Guillermo Cuadrado" display="http://en.wikipedia.org/wiki/Juan_Guillermo_Cuadrado"/>
    <hyperlink ref="B86" r:id="rId39" tooltip="Juan Fernando Quintero" display="http://en.wikipedia.org/wiki/Juan_Fernando_Quintero"/>
    <hyperlink ref="B87" r:id="rId40" tooltip="Andrés Rentería" display="http://en.wikipedia.org/wiki/Andr%C3%A9s_Renter%C3%ADa"/>
    <hyperlink ref="B88" r:id="rId41" tooltip="Alexander Mejía" display="http://en.wikipedia.org/wiki/Alexander_Mej%C3%ADa"/>
    <hyperlink ref="B89" r:id="rId42" tooltip="Wílmar Barrios" display="http://en.wikipedia.org/wiki/W%C3%ADlmar_Barrios"/>
    <hyperlink ref="B90" r:id="rId43" tooltip="Edwin Cardona" display="http://en.wikipedia.org/wiki/Edwin_Cardona"/>
    <hyperlink ref="B92" r:id="rId44" tooltip="Rafael Borré" display="http://en.wikipedia.org/wiki/Rafael_Borr%C3%A9"/>
    <hyperlink ref="B93" r:id="rId45" tooltip="Carlos Bacca" display="http://en.wikipedia.org/wiki/Carlos_Bacca"/>
    <hyperlink ref="B94" r:id="rId46" tooltip="Teófilo Gutiérrez" display="http://en.wikipedia.org/wiki/Te%C3%B3filo_Guti%C3%A9rrez"/>
    <hyperlink ref="B95" r:id="rId47" tooltip="Adrián Ramos" display="http://en.wikipedia.org/wiki/Adri%C3%A1n_Ramos"/>
    <hyperlink ref="B96" r:id="rId48" tooltip="Jefferson de Oliveira Galvão" display="http://en.wikipedia.org/wiki/Jefferson_de_Oliveira_Galv%C3%A3o"/>
    <hyperlink ref="B97" r:id="rId49" tooltip="Diego Alves" display="http://en.wikipedia.org/wiki/Diego_Alves"/>
    <hyperlink ref="B98" r:id="rId50" tooltip="Marcelo Grohe" display="http://en.wikipedia.org/wiki/Marcelo_Grohe"/>
    <hyperlink ref="B99" r:id="rId51" tooltip="Thiago Silva" display="http://en.wikipedia.org/wiki/Thiago_Silva"/>
    <hyperlink ref="B100" r:id="rId52" tooltip="Marcelo Vieira" display="http://en.wikipedia.org/wiki/Marcelo_Vieira"/>
    <hyperlink ref="B101" r:id="rId53" tooltip="Miranda (footballer)" display="http://en.wikipedia.org/wiki/Miranda_(footballer)"/>
    <hyperlink ref="B102" r:id="rId54" tooltip="Danilo Luiz da Silva" display="http://en.wikipedia.org/wiki/Danilo_Luiz_da_Silva"/>
    <hyperlink ref="B103" r:id="rId55" tooltip="Filipe Luís" display="http://en.wikipedia.org/wiki/Filipe_Lu%C3%ADs"/>
    <hyperlink ref="B104" r:id="rId56" tooltip="Carlos Gilberto Nascimento Silva" display="http://en.wikipedia.org/wiki/Carlos_Gilberto_Nascimento_Silva"/>
    <hyperlink ref="B105" r:id="rId57" tooltip="Fabinho (footballer born 1993)" display="http://en.wikipedia.org/wiki/Fabinho_(footballer_born_1993)"/>
    <hyperlink ref="B106" r:id="rId58" tooltip="Gabriel Paulista" display="http://en.wikipedia.org/wiki/Gabriel_Paulista"/>
    <hyperlink ref="B107" r:id="rId59" tooltip="Oscar (footballer, born 1991)" display="http://en.wikipedia.org/wiki/Oscar_(footballer,_born_1991)"/>
    <hyperlink ref="B108" r:id="rId60" tooltip="Luiz Gustavo" display="http://en.wikipedia.org/wiki/Luiz_Gustavo"/>
    <hyperlink ref="B109" r:id="rId61" tooltip="Willian (footballer)" display="http://en.wikipedia.org/wiki/Willian_(footballer)"/>
    <hyperlink ref="B110" r:id="rId62" tooltip="Elias Mendes Trindade" display="http://en.wikipedia.org/wiki/Elias_Mendes_Trindade"/>
    <hyperlink ref="B111" r:id="rId63" tooltip="Fernandinho (footballer)" display="http://en.wikipedia.org/wiki/Fernandinho_(footballer)"/>
    <hyperlink ref="B112" r:id="rId64" tooltip="Philippe Coutinho" display="http://en.wikipedia.org/wiki/Philippe_Coutinho"/>
    <hyperlink ref="B113" r:id="rId65" tooltip="Douglas Costa" display="http://en.wikipedia.org/wiki/Douglas_Costa"/>
    <hyperlink ref="B114" r:id="rId66" tooltip="Josef de Souza" display="http://en.wikipedia.org/wiki/Josef_de_Souza"/>
    <hyperlink ref="B115" r:id="rId67" tooltip="Robinho" display="http://en.wikipedia.org/wiki/Robinho"/>
    <hyperlink ref="B117" r:id="rId68" tooltip="Luiz Adriano" display="http://en.wikipedia.org/wiki/Luiz_Adriano"/>
    <hyperlink ref="B118" r:id="rId69" tooltip="Roberto Firmino" display="http://en.wikipedia.org/wiki/Roberto_Firmino"/>
    <hyperlink ref="B119" r:id="rId70" tooltip="Kenneth Vermeer" display="http://en.wikipedia.org/wiki/Kenneth_Vermeer"/>
    <hyperlink ref="B120" r:id="rId71" tooltip="Tim Krul" display="http://en.wikipedia.org/wiki/Tim_Krul"/>
    <hyperlink ref="B121" r:id="rId72" tooltip="Jasper Cillessen" display="http://en.wikipedia.org/wiki/Jasper_Cillessen"/>
    <hyperlink ref="B122" r:id="rId73" tooltip="Daryl Janmaat" display="http://en.wikipedia.org/wiki/Daryl_Janmaat"/>
    <hyperlink ref="B123" r:id="rId74" tooltip="Stefan de Vrij" display="http://en.wikipedia.org/wiki/Stefan_de_Vrij"/>
    <hyperlink ref="B124" r:id="rId75" tooltip="Bruno Martins Indi" display="http://en.wikipedia.org/wiki/Bruno_Martins_Indi"/>
    <hyperlink ref="B125" r:id="rId76" tooltip="Jetro Willems" display="http://en.wikipedia.org/wiki/Jetro_Willems"/>
    <hyperlink ref="B126" r:id="rId77" tooltip="Gregory van der Wiel" display="http://en.wikipedia.org/wiki/Gregory_van_der_Wiel"/>
    <hyperlink ref="B127" r:id="rId78" tooltip="Joël Veltman" display="http://en.wikipedia.org/wiki/Jo%C3%ABl_Veltman"/>
    <hyperlink ref="B128" r:id="rId79" tooltip="Jeffrey Bruma" display="http://en.wikipedia.org/wiki/Jeffrey_Bruma"/>
    <hyperlink ref="B129" r:id="rId80" tooltip="Daley Blind" display="http://en.wikipedia.org/wiki/Daley_Blind"/>
    <hyperlink ref="B130" r:id="rId81" tooltip="Luciano Narsingh" display="http://en.wikipedia.org/wiki/Luciano_Narsingh"/>
    <hyperlink ref="B131" r:id="rId82" tooltip="Davy Klaassen" display="http://en.wikipedia.org/wiki/Davy_Klaassen"/>
    <hyperlink ref="B133" r:id="rId83" tooltip="Memphis Depay" display="http://en.wikipedia.org/wiki/Memphis_Depay"/>
    <hyperlink ref="B134" r:id="rId84" tooltip="Nigel de Jong" display="http://en.wikipedia.org/wiki/Nigel_de_Jong"/>
    <hyperlink ref="B135" r:id="rId85" tooltip="Quincy Promes" display="http://en.wikipedia.org/wiki/Quincy_Promes"/>
    <hyperlink ref="B136" r:id="rId86" tooltip="Georginio Wijnaldum" display="http://en.wikipedia.org/wiki/Georginio_Wijnaldum"/>
    <hyperlink ref="B137" r:id="rId87" tooltip="Jonathan de Guzmán" display="http://en.wikipedia.org/wiki/Jonathan_de_Guzm%C3%A1n"/>
    <hyperlink ref="B138" r:id="rId88" tooltip="Ibrahim Afellay" display="http://en.wikipedia.org/wiki/Ibrahim_Afellay"/>
    <hyperlink ref="B139" r:id="rId89" tooltip="Klaas-Jan Huntelaar" display="http://en.wikipedia.org/wiki/Klaas-Jan_Huntelaar"/>
    <hyperlink ref="B140" r:id="rId90" tooltip="Luuk de Jong" display="http://en.wikipedia.org/wiki/Luuk_de_Jong"/>
    <hyperlink ref="B141" r:id="rId91" tooltip="Bas Dost" display="http://en.wikipedia.org/wiki/Bas_Dost"/>
    <hyperlink ref="B142" r:id="rId92" tooltip="Anthony Lopes" display="http://en.wikipedia.org/wiki/Anthony_Lopes"/>
    <hyperlink ref="B143" r:id="rId93" tooltip="Hugo Ventura" display="http://en.wikipedia.org/wiki/Hugo_Ventura"/>
    <hyperlink ref="B144" r:id="rId94" tooltip="José Carlos Coentrão Marafona" display="http://en.wikipedia.org/wiki/Jos%C3%A9_Carlos_Coentr%C3%A3o_Marafona"/>
    <hyperlink ref="B145" r:id="rId95" tooltip="Vitorino Antunes" display="http://en.wikipedia.org/wiki/Vitorino_Antunes"/>
    <hyperlink ref="B146" r:id="rId96" tooltip="André Almeida" display="http://en.wikipedia.org/wiki/Andr%C3%A9_Almeida"/>
    <hyperlink ref="B147" r:id="rId97" tooltip="Cédric Soares" display="http://en.wikipedia.org/wiki/C%C3%A9dric_Soares"/>
    <hyperlink ref="B148" r:id="rId98" tooltip="Paulo Oliveira" display="http://en.wikipedia.org/wiki/Paulo_Oliveira"/>
    <hyperlink ref="B149" r:id="rId99" tooltip="André Almeida Pinto" display="http://en.wikipedia.org/wiki/Andr%C3%A9_Almeida_Pinto"/>
    <hyperlink ref="B150" r:id="rId100" tooltip="Tiago Miguel Baía Pinto" display="http://en.wikipedia.org/wiki/Tiago_Miguel_Ba%C3%ADa_Pinto"/>
    <hyperlink ref="B151" r:id="rId101" tooltip="Vieirinha" display="http://en.wikipedia.org/wiki/Vieirinha"/>
    <hyperlink ref="B152" r:id="rId102" tooltip="André Gomes" display="http://en.wikipedia.org/wiki/Andr%C3%A9_Gomes"/>
    <hyperlink ref="B153" r:id="rId103" tooltip="Luís Miguel Afonso Fernandes" display="http://en.wikipedia.org/wiki/Lu%C3%ADs_Miguel_Afonso_Fernandes"/>
    <hyperlink ref="B154" r:id="rId104" tooltip="João Mário (footballer, born January 1993)" display="http://en.wikipedia.org/wiki/Jo%C3%A3o_M%C3%A1rio_(footballer,_born_January_1993)"/>
    <hyperlink ref="B155" r:id="rId105" tooltip="Adrien Silva" display="http://en.wikipedia.org/wiki/Adrien_Silva"/>
    <hyperlink ref="B156" r:id="rId106" tooltip="André Filipe Brás André" display="http://en.wikipedia.org/wiki/Andr%C3%A9_Filipe_Br%C3%A1s_Andr%C3%A9"/>
    <hyperlink ref="B157" r:id="rId107" tooltip="Bernardo Silva" display="http://en.wikipedia.org/wiki/Bernardo_Silva"/>
    <hyperlink ref="B158" r:id="rId108" tooltip="Danilo Luís Hélio Pereira" display="http://en.wikipedia.org/wiki/Danilo_Lu%C3%ADs_H%C3%A9lio_Pereira"/>
    <hyperlink ref="B159" r:id="rId109" tooltip="Hugo Almeida" display="http://en.wikipedia.org/wiki/Hugo_Almeida"/>
    <hyperlink ref="B160" r:id="rId110" tooltip="Éder (Portuguese footballer)" display="http://en.wikipedia.org/wiki/%C3%89der_(Portuguese_footballer)"/>
    <hyperlink ref="B161" r:id="rId111" tooltip="Ivan Cavaleiro" display="http://en.wikipedia.org/wiki/Ivan_Cavaleiro"/>
    <hyperlink ref="B162" r:id="rId112" tooltip="André Filipe Alves Monteiro" display="http://en.wikipedia.org/wiki/Andr%C3%A9_Filipe_Alves_Monteiro"/>
    <hyperlink ref="B163" r:id="rId113" tooltip="Rui Fonte" display="http://en.wikipedia.org/wiki/Rui_Fonte"/>
    <hyperlink ref="B164" r:id="rId114" tooltip="Lucas João" display="http://en.wikipedia.org/wiki/Lucas_Jo%C3%A3o"/>
    <hyperlink ref="B165" r:id="rId115" tooltip="Fernando Muslera" display="http://en.wikipedia.org/wiki/Fernando_Muslera"/>
    <hyperlink ref="B166" r:id="rId116" tooltip="Martín Silva" display="http://en.wikipedia.org/wiki/Mart%C3%ADn_Silva"/>
    <hyperlink ref="B167" r:id="rId117" tooltip="Maxi Pereira" display="http://en.wikipedia.org/wiki/Maxi_Pereira"/>
    <hyperlink ref="B169" r:id="rId118" tooltip="Álvaro Pereira" display="http://en.wikipedia.org/wiki/%C3%81lvaro_Pereira"/>
    <hyperlink ref="B170" r:id="rId119" tooltip="Sebastián Coates" display="http://en.wikipedia.org/wiki/Sebasti%C3%A1n_Coates"/>
    <hyperlink ref="B171" r:id="rId120" tooltip="José Giménez" display="http://en.wikipedia.org/wiki/Jos%C3%A9_Gim%C3%A9nez"/>
    <hyperlink ref="B172" r:id="rId121" tooltip="Mathías Corujo" display="http://en.wikipedia.org/wiki/Math%C3%ADas_Corujo"/>
    <hyperlink ref="B173" r:id="rId122" tooltip="Gastón Silva" display="http://en.wikipedia.org/wiki/Gast%C3%B3n_Silva"/>
    <hyperlink ref="B174" r:id="rId123" tooltip="Emiliano Velázquez" display="http://en.wikipedia.org/wiki/Emiliano_Vel%C3%A1zquez"/>
    <hyperlink ref="B175" r:id="rId124" tooltip="Egidio Arévalo" display="http://en.wikipedia.org/wiki/Egidio_Ar%C3%A9valo"/>
    <hyperlink ref="B176" r:id="rId125" tooltip="Álvaro Rafael González" display="http://en.wikipedia.org/wiki/%C3%81lvaro_Rafael_Gonz%C3%A1lez"/>
    <hyperlink ref="B177" r:id="rId126" tooltip="Nicolás Lodeiro" display="http://en.wikipedia.org/wiki/Nicol%C3%A1s_Lodeiro"/>
    <hyperlink ref="B178" r:id="rId127" tooltip="Gastón Ramírez" display="http://en.wikipedia.org/wiki/Gast%C3%B3n_Ram%C3%ADrez"/>
    <hyperlink ref="B179" r:id="rId128" tooltip="Camilo Mayada" display="http://en.wikipedia.org/wiki/Camilo_Mayada"/>
    <hyperlink ref="B180" r:id="rId129" tooltip="Giorgian De Arrascaeta" display="http://en.wikipedia.org/wiki/Giorgian_De_Arrascaeta"/>
    <hyperlink ref="B181" r:id="rId130" tooltip="Guzmán Pereira" display="http://en.wikipedia.org/wiki/Guzm%C3%A1n_Pereira"/>
    <hyperlink ref="B182" r:id="rId131" tooltip="Carlos Andrés Sánchez" display="http://en.wikipedia.org/wiki/Carlos_Andr%C3%A9s_S%C3%A1nchez"/>
    <hyperlink ref="B183" r:id="rId132" tooltip="Edinson Cavani" display="http://en.wikipedia.org/wiki/Edinson_Cavani"/>
    <hyperlink ref="B184" r:id="rId133" tooltip="Abel Hernández" display="http://en.wikipedia.org/wiki/Abel_Hern%C3%A1ndez"/>
    <hyperlink ref="B185" r:id="rId134" tooltip="Christian Stuani" display="http://en.wikipedia.org/wiki/Christian_Stuani"/>
    <hyperlink ref="B186" r:id="rId135" tooltip="Diego Rolán" display="http://en.wikipedia.org/wiki/Diego_Rol%C3%A1n"/>
    <hyperlink ref="B187" r:id="rId136" tooltip="Jonathan Rodríguez (footballer born 1993)" display="http://en.wikipedia.org/wiki/Jonathan_Rodr%C3%ADguez_(footballer_born_1993)"/>
    <hyperlink ref="B188" r:id="rId137" tooltip="Yann Sommer" display="http://en.wikipedia.org/wiki/Yann_Sommer"/>
    <hyperlink ref="B189" r:id="rId138" tooltip="Roman Bürki" display="http://en.wikipedia.org/wiki/Roman_B%C3%BCrki"/>
    <hyperlink ref="B190" r:id="rId139" tooltip="Marwin Hitz" display="http://en.wikipedia.org/wiki/Marwin_Hitz"/>
    <hyperlink ref="B191" r:id="rId140" tooltip="Stephan Lichtsteiner" display="http://en.wikipedia.org/wiki/Stephan_Lichtsteiner"/>
    <hyperlink ref="B192" r:id="rId141" tooltip="Johan Djourou" display="http://en.wikipedia.org/wiki/Johan_Djourou"/>
    <hyperlink ref="B193" r:id="rId142" tooltip="Steve von Bergen" display="http://en.wikipedia.org/wiki/Steve_von_Bergen"/>
    <hyperlink ref="B194" r:id="rId143" tooltip="Ricardo Rodríguez (footballer)" display="http://en.wikipedia.org/wiki/Ricardo_Rodr%C3%ADguez_(footballer)"/>
    <hyperlink ref="B195" r:id="rId144" tooltip="Fabian Schär" display="http://en.wikipedia.org/wiki/Fabian_Sch%C3%A4r"/>
    <hyperlink ref="B196" r:id="rId145" tooltip="François Moubandje" display="http://en.wikipedia.org/wiki/Fran%C3%A7ois_Moubandje"/>
    <hyperlink ref="B197" r:id="rId146" tooltip="Silvan Widmer" display="http://en.wikipedia.org/wiki/Silvan_Widmer"/>
    <hyperlink ref="B198" r:id="rId147" tooltip="Fabian Lustenberger" display="http://en.wikipedia.org/wiki/Fabian_Lustenberger"/>
    <hyperlink ref="B200" r:id="rId148" tooltip="Valon Behrami" display="http://en.wikipedia.org/wiki/Valon_Behrami"/>
    <hyperlink ref="B201" r:id="rId149" tooltip="Gelson Fernandes" display="http://en.wikipedia.org/wiki/Gelson_Fernandes"/>
    <hyperlink ref="B202" r:id="rId150" tooltip="Xherdan Shaqiri" display="http://en.wikipedia.org/wiki/Xherdan_Shaqiri"/>
    <hyperlink ref="B203" r:id="rId151" tooltip="Blerim Džemaili" display="http://en.wikipedia.org/wiki/Blerim_D%C5%BEemaili"/>
    <hyperlink ref="B204" r:id="rId152" tooltip="Granit Xhaka" display="http://en.wikipedia.org/wiki/Granit_Xhaka"/>
    <hyperlink ref="B205" r:id="rId153" tooltip="Valentin Stocker" display="http://en.wikipedia.org/wiki/Valentin_Stocker"/>
    <hyperlink ref="B206" r:id="rId154" tooltip="Fabian Frei" display="http://en.wikipedia.org/wiki/Fabian_Frei"/>
    <hyperlink ref="B207" r:id="rId155" tooltip="Pajtim Kasami" display="http://en.wikipedia.org/wiki/Pajtim_Kasami"/>
    <hyperlink ref="B208" r:id="rId156" tooltip="Admir Mehmedi" display="http://en.wikipedia.org/wiki/Admir_Mehmedi"/>
    <hyperlink ref="B209" r:id="rId157" tooltip="Haris Seferović" display="http://en.wikipedia.org/wiki/Haris_Seferovi%C4%87"/>
    <hyperlink ref="B210" r:id="rId158" tooltip="Josip Drmić" display="http://en.wikipedia.org/wiki/Josip_Drmi%C4%87"/>
    <hyperlink ref="B211" r:id="rId159" tooltip="Breel Embolo" display="http://en.wikipedia.org/wiki/Breel_Embolo"/>
    <hyperlink ref="B213" r:id="rId160" tooltip="David de Gea" display="http://en.wikipedia.org/wiki/David_de_Gea"/>
    <hyperlink ref="B214" r:id="rId161" tooltip="Sergio Asenjo" display="http://en.wikipedia.org/wiki/Sergio_Asenjo"/>
    <hyperlink ref="B215" r:id="rId162" tooltip="Raúl Albiol" display="http://en.wikipedia.org/wiki/Ra%C3%BAl_Albiol"/>
    <hyperlink ref="B216" r:id="rId163" tooltip="Gerard Piqué" display="http://en.wikipedia.org/wiki/Gerard_Piqu%C3%A9"/>
    <hyperlink ref="B217" r:id="rId164" tooltip="Marc Bartra" display="http://en.wikipedia.org/wiki/Marc_Bartra"/>
    <hyperlink ref="B218" r:id="rId165" tooltip="Dani Carvajal" display="http://en.wikipedia.org/wiki/Dani_Carvajal"/>
    <hyperlink ref="B219" r:id="rId166" tooltip="Sergio Ramos" display="http://en.wikipedia.org/wiki/Sergio_Ramos"/>
    <hyperlink ref="B220" r:id="rId167" tooltip="Juanfran (footballer, born 1985)" display="http://en.wikipedia.org/wiki/Juanfran_(footballer,_born_1985)"/>
    <hyperlink ref="B221" r:id="rId168" tooltip="Juan Bernat" display="http://en.wikipedia.org/wiki/Juan_Bernat"/>
    <hyperlink ref="B222" r:id="rId169" tooltip="Mikel San José" display="http://en.wikipedia.org/wiki/Mikel_San_Jos%C3%A9"/>
    <hyperlink ref="B223" r:id="rId170" tooltip="Sergio Busquets" display="http://en.wikipedia.org/wiki/Sergio_Busquets"/>
    <hyperlink ref="B224" r:id="rId171" tooltip="Andrés Iniesta" display="http://en.wikipedia.org/wiki/Andr%C3%A9s_Iniesta"/>
    <hyperlink ref="B225" r:id="rId172" tooltip="Koke (footballer, born 1992)" display="http://en.wikipedia.org/wiki/Koke_(footballer,_born_1992)"/>
    <hyperlink ref="B226" r:id="rId173" tooltip="Cesc Fàbregas" display="http://en.wikipedia.org/wiki/Cesc_F%C3%A0bregas"/>
    <hyperlink ref="B227" r:id="rId174" tooltip="Mario Suárez Mata" display="http://en.wikipedia.org/wiki/Mario_Su%C3%A1rez_Mata"/>
    <hyperlink ref="B228" r:id="rId175" tooltip="Vitolo (footballer, born 1989)" display="http://en.wikipedia.org/wiki/Vitolo_(footballer,_born_1989)"/>
    <hyperlink ref="B229" r:id="rId176" tooltip="Santi Cazorla" display="http://en.wikipedia.org/wiki/Santi_Cazorla"/>
    <hyperlink ref="B230" r:id="rId177" tooltip="David Silva" display="http://en.wikipedia.org/wiki/David_Silva"/>
    <hyperlink ref="B231" r:id="rId178" tooltip="Isco" display="http://en.wikipedia.org/wiki/Isco"/>
    <hyperlink ref="B232" r:id="rId179" tooltip="Álvaro Morata" display="http://en.wikipedia.org/wiki/%C3%81lvaro_Morata"/>
    <hyperlink ref="B233" r:id="rId180" tooltip="Juanmi (footballer, born 1993)" display="http://en.wikipedia.org/wiki/Juanmi_(footballer,_born_1993)"/>
    <hyperlink ref="B234" r:id="rId181" tooltip="Pedro (footballer, born July 1987)" display="http://en.wikipedia.org/wiki/Pedro_(footballer,_born_July_1987)"/>
    <hyperlink ref="B42" r:id="rId182" tooltip="Éver Banega" display="http://en.wikipedia.org/wiki/%C3%89ver_Banega"/>
    <hyperlink ref="B41" r:id="rId183" tooltip="Javier Pastore" display="http://en.wikipedia.org/wiki/Javier_Pastore"/>
    <hyperlink ref="B40" r:id="rId184" tooltip="Javier Mascherano" display="http://en.wikipedia.org/wiki/Javier_Mascherano"/>
    <hyperlink ref="B25" r:id="rId185" tooltip="Sergio Romero" display="http://en.wikipedia.org/wiki/Sergio_Romero"/>
    <hyperlink ref="B26" r:id="rId186" tooltip="Gerónimo Rulli" display="http://en.wikipedia.org/wiki/Ger%C3%B3nimo_Rulli"/>
    <hyperlink ref="B27" r:id="rId187" tooltip="Nahuel Guzmán" display="http://en.wikipedia.org/wiki/Nahuel_Guzm%C3%A1n"/>
    <hyperlink ref="B28" r:id="rId188" tooltip="Ezequiel Garay" display="http://en.wikipedia.org/wiki/Ezequiel_Garay"/>
    <hyperlink ref="B29" r:id="rId189" tooltip="Nicolás Otamendi" display="http://en.wikipedia.org/wiki/Nicol%C3%A1s_Otamendi"/>
    <hyperlink ref="B30" r:id="rId190" tooltip="Pablo Zabaleta" display="http://en.wikipedia.org/wiki/Pablo_Zabaleta"/>
    <hyperlink ref="B31" r:id="rId191" tooltip="Facundo Roncaglia" display="http://en.wikipedia.org/wiki/Facundo_Roncaglia"/>
    <hyperlink ref="B32" r:id="rId192" tooltip="Lucas Orbán" display="http://en.wikipedia.org/wiki/Lucas_Orb%C3%A1n"/>
    <hyperlink ref="B33" r:id="rId193" tooltip="Marcos Rojo" display="http://en.wikipedia.org/wiki/Marcos_Rojo"/>
    <hyperlink ref="B34" r:id="rId194" tooltip="Mateo Musacchio" display="http://en.wikipedia.org/wiki/Mateo_Musacchio"/>
    <hyperlink ref="B35" r:id="rId195" tooltip="Ramiro Funes Mori" display="http://en.wikipedia.org/wiki/Ramiro_Funes_Mori"/>
    <hyperlink ref="B36" r:id="rId196" tooltip="Federico Mancuello" display="http://en.wikipedia.org/wiki/Federico_Mancuello"/>
    <hyperlink ref="B37" r:id="rId197" tooltip="Lucas Biglia" display="http://en.wikipedia.org/wiki/Lucas_Biglia"/>
    <hyperlink ref="B38" r:id="rId198" tooltip="Ángel Di María" display="http://en.wikipedia.org/wiki/%C3%81ngel_Di_Mar%C3%ADa"/>
    <hyperlink ref="B39" r:id="rId199" tooltip="Enzo Pérez" display="http://en.wikipedia.org/wiki/Enzo_P%C3%A9rez"/>
    <hyperlink ref="B2" r:id="rId200" tooltip="Manuel Neuer" display="http://en.wikipedia.org/wiki/Manuel_Neuer"/>
    <hyperlink ref="B3" r:id="rId201" tooltip="Ron-Robert Zieler" display="http://en.wikipedia.org/wiki/Ron-Robert_Zieler"/>
    <hyperlink ref="B4" r:id="rId202" tooltip="Roman Weidenfeller" display="http://en.wikipedia.org/wiki/Roman_Weidenfeller"/>
    <hyperlink ref="B5" r:id="rId203" tooltip="Jérôme Boateng" display="http://en.wikipedia.org/wiki/J%C3%A9r%C3%B4me_Boateng"/>
    <hyperlink ref="B6" r:id="rId204" tooltip="Mats Hummels" display="http://en.wikipedia.org/wiki/Mats_Hummels"/>
    <hyperlink ref="B7" r:id="rId205" tooltip="Benedikt Höwedes" display="http://en.wikipedia.org/wiki/Benedikt_H%C3%B6wedes"/>
    <hyperlink ref="B8" r:id="rId206" tooltip="Holger Badstuber" display="http://en.wikipedia.org/wiki/Holger_Badstuber"/>
    <hyperlink ref="B9" r:id="rId207" tooltip="Shkodran Mustafi" display="http://en.wikipedia.org/wiki/Shkodran_Mustafi"/>
    <hyperlink ref="B10" r:id="rId208" tooltip="Sebastian Rudy" display="http://en.wikipedia.org/wiki/Sebastian_Rudy"/>
    <hyperlink ref="B11" r:id="rId209" tooltip="Jonas Hector" display="http://en.wikipedia.org/wiki/Jonas_Hector"/>
    <hyperlink ref="B12" r:id="rId210" tooltip="Lukas Podolski" display="http://en.wikipedia.org/wiki/Lukas_Podolski"/>
    <hyperlink ref="B14" r:id="rId211" tooltip="Mesut Özil" display="http://en.wikipedia.org/wiki/Mesut_%C3%96zil"/>
    <hyperlink ref="B15" r:id="rId212" tooltip="Thomas Müller" display="http://en.wikipedia.org/wiki/Thomas_M%C3%BCller"/>
    <hyperlink ref="B16" r:id="rId213" tooltip="Toni Kroos" display="http://en.wikipedia.org/wiki/Toni_Kroos"/>
    <hyperlink ref="B17" r:id="rId214" tooltip="Sami Khedira" display="http://en.wikipedia.org/wiki/Sami_Khedira"/>
    <hyperlink ref="B18" r:id="rId215" tooltip="André Schürrle" display="http://en.wikipedia.org/wiki/Andr%C3%A9_Sch%C3%BCrrle"/>
    <hyperlink ref="B19" r:id="rId216" tooltip="Marco Reus" display="http://en.wikipedia.org/wiki/Marco_Reus"/>
    <hyperlink ref="B20" r:id="rId217" tooltip="İlkay Gündoğan" display="http://en.wikipedia.org/wiki/%C4%B0lkay_G%C3%BCndo%C4%9Fan"/>
    <hyperlink ref="B21" r:id="rId218" tooltip="Christoph Kramer" display="http://en.wikipedia.org/wiki/Christoph_Kramer"/>
    <hyperlink ref="B22" r:id="rId219" tooltip="Karim Bellarabi" display="http://en.wikipedia.org/wiki/Karim_Bellarabi"/>
    <hyperlink ref="B23" r:id="rId220" tooltip="Mario Götze" display="http://en.wikipedia.org/wiki/Mario_G%C3%B6tze"/>
    <hyperlink ref="B24" r:id="rId221" tooltip="Max Kruse" display="http://en.wikipedia.org/wiki/Max_Krus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34"/>
  <sheetViews>
    <sheetView topLeftCell="A25" workbookViewId="0">
      <selection activeCell="B2" sqref="B2"/>
    </sheetView>
  </sheetViews>
  <sheetFormatPr defaultRowHeight="14.25"/>
  <sheetData>
    <row r="1" spans="1:3">
      <c r="B1" t="s">
        <v>354</v>
      </c>
      <c r="C1" t="s">
        <v>357</v>
      </c>
    </row>
    <row r="2" spans="1:3">
      <c r="A2">
        <v>1</v>
      </c>
      <c r="B2">
        <v>13</v>
      </c>
      <c r="C2">
        <v>343</v>
      </c>
    </row>
    <row r="3" spans="1:3">
      <c r="A3">
        <v>2</v>
      </c>
      <c r="B3">
        <v>43</v>
      </c>
      <c r="C3">
        <v>343</v>
      </c>
    </row>
    <row r="4" spans="1:3">
      <c r="A4">
        <v>3</v>
      </c>
      <c r="B4">
        <v>19</v>
      </c>
      <c r="C4">
        <v>343</v>
      </c>
    </row>
    <row r="5" spans="1:3">
      <c r="A5">
        <v>4</v>
      </c>
      <c r="B5">
        <v>10</v>
      </c>
      <c r="C5">
        <v>343</v>
      </c>
    </row>
    <row r="6" spans="1:3">
      <c r="A6">
        <v>5</v>
      </c>
      <c r="B6">
        <v>19</v>
      </c>
      <c r="C6">
        <v>343</v>
      </c>
    </row>
    <row r="7" spans="1:3">
      <c r="A7">
        <v>6</v>
      </c>
      <c r="B7">
        <v>86</v>
      </c>
      <c r="C7">
        <v>343</v>
      </c>
    </row>
    <row r="8" spans="1:3">
      <c r="A8">
        <v>7</v>
      </c>
      <c r="B8">
        <v>13</v>
      </c>
      <c r="C8">
        <v>343</v>
      </c>
    </row>
    <row r="9" spans="1:3">
      <c r="A9">
        <v>8</v>
      </c>
      <c r="B9">
        <v>101</v>
      </c>
      <c r="C9">
        <v>343</v>
      </c>
    </row>
    <row r="10" spans="1:3">
      <c r="A10">
        <v>9</v>
      </c>
      <c r="B10">
        <v>2</v>
      </c>
      <c r="C10">
        <v>343</v>
      </c>
    </row>
    <row r="11" spans="1:3">
      <c r="A11">
        <v>10</v>
      </c>
      <c r="B11">
        <v>1</v>
      </c>
      <c r="C11">
        <v>343</v>
      </c>
    </row>
    <row r="12" spans="1:3">
      <c r="A12">
        <v>11</v>
      </c>
      <c r="B12">
        <v>48</v>
      </c>
      <c r="C12">
        <v>343</v>
      </c>
    </row>
    <row r="13" spans="1:3">
      <c r="A13">
        <v>12</v>
      </c>
      <c r="B13">
        <v>13</v>
      </c>
      <c r="C13">
        <v>343</v>
      </c>
    </row>
    <row r="14" spans="1:3">
      <c r="A14">
        <v>13</v>
      </c>
      <c r="B14">
        <v>5</v>
      </c>
      <c r="C14">
        <v>343</v>
      </c>
    </row>
    <row r="15" spans="1:3">
      <c r="A15">
        <v>14</v>
      </c>
      <c r="B15">
        <v>10</v>
      </c>
      <c r="C15">
        <v>343</v>
      </c>
    </row>
    <row r="16" spans="1:3">
      <c r="A16">
        <v>15</v>
      </c>
      <c r="B16">
        <v>74</v>
      </c>
      <c r="C16">
        <v>343</v>
      </c>
    </row>
    <row r="17" spans="1:3">
      <c r="A17">
        <v>16</v>
      </c>
      <c r="B17">
        <v>74</v>
      </c>
      <c r="C17">
        <v>343</v>
      </c>
    </row>
    <row r="18" spans="1:3">
      <c r="A18">
        <v>17</v>
      </c>
      <c r="B18">
        <v>104</v>
      </c>
      <c r="C18">
        <v>343</v>
      </c>
    </row>
    <row r="19" spans="1:3">
      <c r="A19">
        <v>18</v>
      </c>
      <c r="B19">
        <v>19</v>
      </c>
      <c r="C19">
        <v>343</v>
      </c>
    </row>
    <row r="20" spans="1:3">
      <c r="A20">
        <v>19</v>
      </c>
      <c r="B20">
        <v>19</v>
      </c>
      <c r="C20">
        <v>343</v>
      </c>
    </row>
    <row r="21" spans="1:3">
      <c r="A21">
        <v>20</v>
      </c>
      <c r="B21">
        <v>20</v>
      </c>
      <c r="C21">
        <v>343</v>
      </c>
    </row>
    <row r="22" spans="1:3">
      <c r="A22">
        <v>21</v>
      </c>
      <c r="B22">
        <v>12</v>
      </c>
      <c r="C22">
        <v>343</v>
      </c>
    </row>
    <row r="23" spans="1:3">
      <c r="A23">
        <v>22</v>
      </c>
      <c r="B23">
        <v>13</v>
      </c>
      <c r="C23">
        <v>343</v>
      </c>
    </row>
    <row r="24" spans="1:3">
      <c r="A24">
        <v>23</v>
      </c>
      <c r="B24">
        <v>20</v>
      </c>
      <c r="C24">
        <v>343</v>
      </c>
    </row>
    <row r="25" spans="1:3">
      <c r="A25">
        <v>24</v>
      </c>
      <c r="B25">
        <v>80</v>
      </c>
      <c r="C25">
        <v>344</v>
      </c>
    </row>
    <row r="26" spans="1:3">
      <c r="A26">
        <v>25</v>
      </c>
      <c r="B26">
        <v>75</v>
      </c>
      <c r="C26">
        <v>344</v>
      </c>
    </row>
    <row r="27" spans="1:3">
      <c r="A27">
        <v>26</v>
      </c>
      <c r="B27">
        <v>98</v>
      </c>
      <c r="C27">
        <v>344</v>
      </c>
    </row>
    <row r="28" spans="1:3">
      <c r="A28">
        <v>27</v>
      </c>
      <c r="B28">
        <v>109</v>
      </c>
      <c r="C28">
        <v>344</v>
      </c>
    </row>
    <row r="29" spans="1:3">
      <c r="A29">
        <v>28</v>
      </c>
      <c r="B29">
        <v>101</v>
      </c>
      <c r="C29">
        <v>344</v>
      </c>
    </row>
    <row r="30" spans="1:3">
      <c r="A30">
        <v>29</v>
      </c>
      <c r="B30">
        <v>57</v>
      </c>
      <c r="C30">
        <v>344</v>
      </c>
    </row>
    <row r="31" spans="1:3">
      <c r="A31">
        <v>30</v>
      </c>
      <c r="B31">
        <v>38</v>
      </c>
      <c r="C31">
        <v>344</v>
      </c>
    </row>
    <row r="32" spans="1:3">
      <c r="A32">
        <v>31</v>
      </c>
      <c r="B32">
        <v>101</v>
      </c>
      <c r="C32">
        <v>344</v>
      </c>
    </row>
    <row r="33" spans="1:3">
      <c r="A33">
        <v>32</v>
      </c>
      <c r="B33">
        <v>58</v>
      </c>
      <c r="C33">
        <v>344</v>
      </c>
    </row>
    <row r="34" spans="1:3">
      <c r="A34">
        <v>33</v>
      </c>
      <c r="B34">
        <v>105</v>
      </c>
      <c r="C34">
        <v>344</v>
      </c>
    </row>
    <row r="35" spans="1:3">
      <c r="A35">
        <v>34</v>
      </c>
      <c r="B35">
        <v>78</v>
      </c>
      <c r="C35">
        <v>344</v>
      </c>
    </row>
    <row r="36" spans="1:3">
      <c r="A36">
        <v>35</v>
      </c>
      <c r="B36">
        <v>47</v>
      </c>
      <c r="C36">
        <v>344</v>
      </c>
    </row>
    <row r="37" spans="1:3">
      <c r="A37">
        <v>36</v>
      </c>
      <c r="B37">
        <v>52</v>
      </c>
      <c r="C37">
        <v>344</v>
      </c>
    </row>
    <row r="38" spans="1:3">
      <c r="A38">
        <v>37</v>
      </c>
      <c r="B38">
        <v>58</v>
      </c>
      <c r="C38">
        <v>344</v>
      </c>
    </row>
    <row r="39" spans="1:3">
      <c r="A39">
        <v>38</v>
      </c>
      <c r="B39">
        <v>101</v>
      </c>
      <c r="C39">
        <v>344</v>
      </c>
    </row>
    <row r="40" spans="1:3">
      <c r="A40">
        <v>39</v>
      </c>
      <c r="B40">
        <v>10</v>
      </c>
      <c r="C40">
        <v>344</v>
      </c>
    </row>
    <row r="41" spans="1:3">
      <c r="A41">
        <v>40</v>
      </c>
      <c r="B41">
        <v>71</v>
      </c>
      <c r="C41">
        <v>344</v>
      </c>
    </row>
    <row r="42" spans="1:3">
      <c r="A42">
        <v>41</v>
      </c>
      <c r="B42">
        <v>87</v>
      </c>
      <c r="C42">
        <v>344</v>
      </c>
    </row>
    <row r="43" spans="1:3">
      <c r="A43">
        <v>42</v>
      </c>
      <c r="B43">
        <v>69</v>
      </c>
      <c r="C43">
        <v>344</v>
      </c>
    </row>
    <row r="44" spans="1:3">
      <c r="A44">
        <v>43</v>
      </c>
      <c r="B44">
        <v>50</v>
      </c>
      <c r="C44">
        <v>344</v>
      </c>
    </row>
    <row r="45" spans="1:3">
      <c r="A45">
        <v>44</v>
      </c>
      <c r="B45">
        <v>67</v>
      </c>
      <c r="C45">
        <v>344</v>
      </c>
    </row>
    <row r="46" spans="1:3">
      <c r="A46">
        <v>45</v>
      </c>
      <c r="B46">
        <v>10</v>
      </c>
      <c r="C46">
        <v>344</v>
      </c>
    </row>
    <row r="47" spans="1:3">
      <c r="A47">
        <v>46</v>
      </c>
      <c r="B47">
        <v>57</v>
      </c>
      <c r="C47">
        <v>344</v>
      </c>
    </row>
    <row r="48" spans="1:3">
      <c r="A48">
        <v>47</v>
      </c>
      <c r="B48">
        <v>71</v>
      </c>
      <c r="C48">
        <v>344</v>
      </c>
    </row>
    <row r="49" spans="1:3">
      <c r="A49">
        <v>48</v>
      </c>
      <c r="B49">
        <v>50</v>
      </c>
      <c r="C49">
        <v>344</v>
      </c>
    </row>
    <row r="50" spans="1:3">
      <c r="A50">
        <v>49</v>
      </c>
      <c r="B50">
        <v>24</v>
      </c>
      <c r="C50">
        <v>345</v>
      </c>
    </row>
    <row r="51" spans="1:3">
      <c r="A51">
        <v>50</v>
      </c>
      <c r="B51">
        <v>54</v>
      </c>
      <c r="C51">
        <v>345</v>
      </c>
    </row>
    <row r="52" spans="1:3">
      <c r="A52">
        <v>51</v>
      </c>
      <c r="B52">
        <v>22</v>
      </c>
      <c r="C52">
        <v>345</v>
      </c>
    </row>
    <row r="53" spans="1:3">
      <c r="A53">
        <v>52</v>
      </c>
      <c r="B53">
        <v>57</v>
      </c>
      <c r="C53">
        <v>345</v>
      </c>
    </row>
    <row r="54" spans="1:3">
      <c r="A54">
        <v>53</v>
      </c>
      <c r="B54">
        <v>96</v>
      </c>
      <c r="C54">
        <v>345</v>
      </c>
    </row>
    <row r="55" spans="1:3">
      <c r="A55">
        <v>54</v>
      </c>
      <c r="B55">
        <v>90</v>
      </c>
      <c r="C55">
        <v>345</v>
      </c>
    </row>
    <row r="56" spans="1:3">
      <c r="A56">
        <v>55</v>
      </c>
      <c r="B56">
        <v>109</v>
      </c>
      <c r="C56">
        <v>345</v>
      </c>
    </row>
    <row r="57" spans="1:3">
      <c r="A57">
        <v>56</v>
      </c>
      <c r="B57">
        <v>4</v>
      </c>
      <c r="C57">
        <v>345</v>
      </c>
    </row>
    <row r="58" spans="1:3">
      <c r="A58">
        <v>57</v>
      </c>
      <c r="B58">
        <v>4</v>
      </c>
      <c r="C58">
        <v>345</v>
      </c>
    </row>
    <row r="59" spans="1:3">
      <c r="A59">
        <v>58</v>
      </c>
      <c r="B59">
        <v>64</v>
      </c>
      <c r="C59">
        <v>345</v>
      </c>
    </row>
    <row r="60" spans="1:3">
      <c r="A60">
        <v>59</v>
      </c>
      <c r="B60">
        <v>23</v>
      </c>
      <c r="C60">
        <v>345</v>
      </c>
    </row>
    <row r="61" spans="1:3">
      <c r="A61">
        <v>60</v>
      </c>
      <c r="B61">
        <v>96</v>
      </c>
      <c r="C61">
        <v>345</v>
      </c>
    </row>
    <row r="62" spans="1:3">
      <c r="A62">
        <v>61</v>
      </c>
      <c r="B62">
        <v>58</v>
      </c>
      <c r="C62">
        <v>345</v>
      </c>
    </row>
    <row r="63" spans="1:3">
      <c r="A63">
        <v>62</v>
      </c>
      <c r="B63">
        <v>109</v>
      </c>
      <c r="C63">
        <v>345</v>
      </c>
    </row>
    <row r="64" spans="1:3">
      <c r="A64">
        <v>63</v>
      </c>
      <c r="B64">
        <v>107</v>
      </c>
      <c r="C64">
        <v>345</v>
      </c>
    </row>
    <row r="65" spans="1:3">
      <c r="A65">
        <v>64</v>
      </c>
      <c r="B65">
        <v>96</v>
      </c>
      <c r="C65">
        <v>345</v>
      </c>
    </row>
    <row r="66" spans="1:3">
      <c r="A66">
        <v>65</v>
      </c>
      <c r="B66">
        <v>79</v>
      </c>
      <c r="C66">
        <v>345</v>
      </c>
    </row>
    <row r="67" spans="1:3">
      <c r="A67">
        <v>66</v>
      </c>
      <c r="B67">
        <v>62</v>
      </c>
      <c r="C67">
        <v>345</v>
      </c>
    </row>
    <row r="68" spans="1:3">
      <c r="A68">
        <v>67</v>
      </c>
      <c r="B68">
        <v>24</v>
      </c>
      <c r="C68">
        <v>345</v>
      </c>
    </row>
    <row r="69" spans="1:3">
      <c r="A69">
        <v>68</v>
      </c>
      <c r="B69">
        <v>67</v>
      </c>
      <c r="C69">
        <v>345</v>
      </c>
    </row>
    <row r="70" spans="1:3">
      <c r="A70">
        <v>69</v>
      </c>
      <c r="B70">
        <v>6</v>
      </c>
      <c r="C70">
        <v>345</v>
      </c>
    </row>
    <row r="71" spans="1:3">
      <c r="A71">
        <v>70</v>
      </c>
      <c r="B71">
        <v>53</v>
      </c>
      <c r="C71">
        <v>345</v>
      </c>
    </row>
    <row r="72" spans="1:3">
      <c r="A72">
        <v>71</v>
      </c>
      <c r="B72">
        <v>60</v>
      </c>
      <c r="C72">
        <v>345</v>
      </c>
    </row>
    <row r="73" spans="1:3">
      <c r="A73">
        <v>72</v>
      </c>
      <c r="B73">
        <v>5</v>
      </c>
      <c r="C73">
        <v>346</v>
      </c>
    </row>
    <row r="74" spans="1:3">
      <c r="A74">
        <v>73</v>
      </c>
      <c r="B74">
        <v>9</v>
      </c>
      <c r="C74">
        <v>346</v>
      </c>
    </row>
    <row r="75" spans="1:3">
      <c r="A75">
        <v>74</v>
      </c>
      <c r="B75">
        <v>16</v>
      </c>
      <c r="C75">
        <v>346</v>
      </c>
    </row>
    <row r="76" spans="1:3">
      <c r="A76">
        <v>75</v>
      </c>
      <c r="B76">
        <v>93</v>
      </c>
      <c r="C76">
        <v>346</v>
      </c>
    </row>
    <row r="77" spans="1:3">
      <c r="A77">
        <v>76</v>
      </c>
      <c r="B77">
        <v>36</v>
      </c>
      <c r="C77">
        <v>346</v>
      </c>
    </row>
    <row r="78" spans="1:3">
      <c r="A78">
        <v>77</v>
      </c>
      <c r="B78">
        <v>63</v>
      </c>
      <c r="C78">
        <v>346</v>
      </c>
    </row>
    <row r="79" spans="1:3">
      <c r="A79">
        <v>78</v>
      </c>
      <c r="B79">
        <v>40</v>
      </c>
      <c r="C79">
        <v>346</v>
      </c>
    </row>
    <row r="80" spans="1:3">
      <c r="A80">
        <v>79</v>
      </c>
      <c r="B80">
        <v>9</v>
      </c>
      <c r="C80">
        <v>346</v>
      </c>
    </row>
    <row r="81" spans="1:3">
      <c r="A81">
        <v>80</v>
      </c>
      <c r="B81">
        <v>102</v>
      </c>
      <c r="C81">
        <v>346</v>
      </c>
    </row>
    <row r="82" spans="1:3">
      <c r="A82">
        <v>81</v>
      </c>
      <c r="B82">
        <v>6</v>
      </c>
      <c r="C82">
        <v>346</v>
      </c>
    </row>
    <row r="83" spans="1:3">
      <c r="A83">
        <v>82</v>
      </c>
      <c r="B83">
        <v>97</v>
      </c>
      <c r="C83">
        <v>346</v>
      </c>
    </row>
    <row r="84" spans="1:3">
      <c r="A84">
        <v>83</v>
      </c>
      <c r="B84">
        <v>24</v>
      </c>
      <c r="C84">
        <v>346</v>
      </c>
    </row>
    <row r="85" spans="1:3">
      <c r="A85">
        <v>84</v>
      </c>
      <c r="B85">
        <v>49</v>
      </c>
      <c r="C85">
        <v>346</v>
      </c>
    </row>
    <row r="86" spans="1:3">
      <c r="A86">
        <v>85</v>
      </c>
      <c r="B86">
        <v>72</v>
      </c>
      <c r="C86">
        <v>346</v>
      </c>
    </row>
    <row r="87" spans="1:3">
      <c r="A87">
        <v>86</v>
      </c>
      <c r="B87">
        <v>82</v>
      </c>
      <c r="C87">
        <v>346</v>
      </c>
    </row>
    <row r="88" spans="1:3">
      <c r="A88">
        <v>87</v>
      </c>
      <c r="B88">
        <v>63</v>
      </c>
      <c r="C88">
        <v>346</v>
      </c>
    </row>
    <row r="89" spans="1:3">
      <c r="A89">
        <v>88</v>
      </c>
      <c r="B89">
        <v>27</v>
      </c>
      <c r="C89">
        <v>346</v>
      </c>
    </row>
    <row r="90" spans="1:3">
      <c r="A90">
        <v>89</v>
      </c>
      <c r="B90">
        <v>63</v>
      </c>
      <c r="C90">
        <v>346</v>
      </c>
    </row>
    <row r="91" spans="1:3">
      <c r="A91">
        <v>90</v>
      </c>
      <c r="B91">
        <v>58</v>
      </c>
      <c r="C91">
        <v>346</v>
      </c>
    </row>
    <row r="92" spans="1:3">
      <c r="A92">
        <v>91</v>
      </c>
      <c r="B92">
        <v>28</v>
      </c>
      <c r="C92">
        <v>346</v>
      </c>
    </row>
    <row r="93" spans="1:3">
      <c r="A93">
        <v>92</v>
      </c>
      <c r="B93">
        <v>87</v>
      </c>
      <c r="C93">
        <v>346</v>
      </c>
    </row>
    <row r="94" spans="1:3">
      <c r="A94">
        <v>93</v>
      </c>
      <c r="B94">
        <v>78</v>
      </c>
      <c r="C94">
        <v>346</v>
      </c>
    </row>
    <row r="95" spans="1:3">
      <c r="A95">
        <v>94</v>
      </c>
      <c r="B95">
        <v>8</v>
      </c>
      <c r="C95">
        <v>346</v>
      </c>
    </row>
    <row r="96" spans="1:3">
      <c r="A96">
        <v>95</v>
      </c>
      <c r="B96">
        <v>21</v>
      </c>
      <c r="C96">
        <v>347</v>
      </c>
    </row>
    <row r="97" spans="1:3">
      <c r="A97">
        <v>96</v>
      </c>
      <c r="B97">
        <v>101</v>
      </c>
      <c r="C97">
        <v>347</v>
      </c>
    </row>
    <row r="98" spans="1:3">
      <c r="A98">
        <v>97</v>
      </c>
      <c r="B98">
        <v>41</v>
      </c>
      <c r="C98">
        <v>347</v>
      </c>
    </row>
    <row r="99" spans="1:3">
      <c r="A99">
        <v>98</v>
      </c>
      <c r="B99">
        <v>71</v>
      </c>
      <c r="C99">
        <v>347</v>
      </c>
    </row>
    <row r="100" spans="1:3">
      <c r="A100">
        <v>99</v>
      </c>
      <c r="B100">
        <v>74</v>
      </c>
      <c r="C100">
        <v>347</v>
      </c>
    </row>
    <row r="101" spans="1:3">
      <c r="A101">
        <v>100</v>
      </c>
      <c r="B101">
        <v>8</v>
      </c>
      <c r="C101">
        <v>347</v>
      </c>
    </row>
    <row r="102" spans="1:3">
      <c r="A102">
        <v>101</v>
      </c>
      <c r="B102">
        <v>72</v>
      </c>
      <c r="C102">
        <v>347</v>
      </c>
    </row>
    <row r="103" spans="1:3">
      <c r="A103">
        <v>102</v>
      </c>
      <c r="B103">
        <v>24</v>
      </c>
      <c r="C103">
        <v>347</v>
      </c>
    </row>
    <row r="104" spans="1:3">
      <c r="A104">
        <v>103</v>
      </c>
      <c r="B104">
        <v>25</v>
      </c>
      <c r="C104">
        <v>347</v>
      </c>
    </row>
    <row r="105" spans="1:3">
      <c r="A105">
        <v>104</v>
      </c>
      <c r="B105">
        <v>62</v>
      </c>
      <c r="C105">
        <v>347</v>
      </c>
    </row>
    <row r="106" spans="1:3">
      <c r="A106">
        <v>105</v>
      </c>
      <c r="B106">
        <v>5</v>
      </c>
      <c r="C106">
        <v>347</v>
      </c>
    </row>
    <row r="107" spans="1:3">
      <c r="A107">
        <v>106</v>
      </c>
      <c r="B107">
        <v>24</v>
      </c>
      <c r="C107">
        <v>347</v>
      </c>
    </row>
    <row r="108" spans="1:3">
      <c r="A108">
        <v>107</v>
      </c>
      <c r="B108">
        <v>107</v>
      </c>
      <c r="C108">
        <v>347</v>
      </c>
    </row>
    <row r="109" spans="1:3">
      <c r="A109">
        <v>108</v>
      </c>
      <c r="B109">
        <v>24</v>
      </c>
      <c r="C109">
        <v>347</v>
      </c>
    </row>
    <row r="110" spans="1:3">
      <c r="A110">
        <v>109</v>
      </c>
      <c r="B110">
        <v>25</v>
      </c>
      <c r="C110">
        <v>347</v>
      </c>
    </row>
    <row r="111" spans="1:3">
      <c r="A111">
        <v>110</v>
      </c>
      <c r="B111">
        <v>57</v>
      </c>
      <c r="C111">
        <v>347</v>
      </c>
    </row>
    <row r="112" spans="1:3">
      <c r="A112">
        <v>111</v>
      </c>
      <c r="B112">
        <v>54</v>
      </c>
      <c r="C112">
        <v>347</v>
      </c>
    </row>
    <row r="113" spans="1:3">
      <c r="A113">
        <v>112</v>
      </c>
      <c r="B113">
        <v>88</v>
      </c>
      <c r="C113">
        <v>347</v>
      </c>
    </row>
    <row r="114" spans="1:3">
      <c r="A114">
        <v>113</v>
      </c>
      <c r="B114">
        <v>83</v>
      </c>
      <c r="C114">
        <v>347</v>
      </c>
    </row>
    <row r="115" spans="1:3">
      <c r="A115">
        <v>114</v>
      </c>
      <c r="B115">
        <v>81</v>
      </c>
      <c r="C115">
        <v>347</v>
      </c>
    </row>
    <row r="116" spans="1:3">
      <c r="A116">
        <v>115</v>
      </c>
      <c r="B116">
        <v>10</v>
      </c>
      <c r="C116">
        <v>347</v>
      </c>
    </row>
    <row r="117" spans="1:3">
      <c r="A117">
        <v>116</v>
      </c>
      <c r="B117">
        <v>88</v>
      </c>
      <c r="C117">
        <v>347</v>
      </c>
    </row>
    <row r="118" spans="1:3">
      <c r="A118">
        <v>117</v>
      </c>
      <c r="B118">
        <v>45</v>
      </c>
      <c r="C118">
        <v>347</v>
      </c>
    </row>
    <row r="119" spans="1:3">
      <c r="A119">
        <v>118</v>
      </c>
      <c r="B119">
        <v>35</v>
      </c>
      <c r="C119">
        <v>348</v>
      </c>
    </row>
    <row r="120" spans="1:3">
      <c r="A120">
        <v>119</v>
      </c>
      <c r="B120">
        <v>68</v>
      </c>
      <c r="C120">
        <v>348</v>
      </c>
    </row>
    <row r="121" spans="1:3">
      <c r="A121">
        <v>120</v>
      </c>
      <c r="B121">
        <v>3</v>
      </c>
      <c r="C121">
        <v>348</v>
      </c>
    </row>
    <row r="122" spans="1:3">
      <c r="A122">
        <v>121</v>
      </c>
      <c r="B122">
        <v>68</v>
      </c>
      <c r="C122">
        <v>348</v>
      </c>
    </row>
    <row r="123" spans="1:3">
      <c r="A123">
        <v>122</v>
      </c>
      <c r="B123">
        <v>52</v>
      </c>
      <c r="C123">
        <v>348</v>
      </c>
    </row>
    <row r="124" spans="1:3">
      <c r="A124">
        <v>123</v>
      </c>
      <c r="B124">
        <v>72</v>
      </c>
      <c r="C124">
        <v>348</v>
      </c>
    </row>
    <row r="125" spans="1:3">
      <c r="A125">
        <v>124</v>
      </c>
      <c r="B125">
        <v>73</v>
      </c>
      <c r="C125">
        <v>348</v>
      </c>
    </row>
    <row r="126" spans="1:3">
      <c r="A126">
        <v>125</v>
      </c>
      <c r="B126">
        <v>71</v>
      </c>
      <c r="C126">
        <v>348</v>
      </c>
    </row>
    <row r="127" spans="1:3">
      <c r="A127">
        <v>126</v>
      </c>
      <c r="B127">
        <v>3</v>
      </c>
      <c r="C127">
        <v>348</v>
      </c>
    </row>
    <row r="128" spans="1:3">
      <c r="A128">
        <v>127</v>
      </c>
      <c r="B128">
        <v>73</v>
      </c>
      <c r="C128">
        <v>348</v>
      </c>
    </row>
    <row r="129" spans="1:3">
      <c r="A129">
        <v>128</v>
      </c>
      <c r="B129">
        <v>58</v>
      </c>
      <c r="C129">
        <v>348</v>
      </c>
    </row>
    <row r="130" spans="1:3">
      <c r="A130">
        <v>129</v>
      </c>
      <c r="B130">
        <v>73</v>
      </c>
      <c r="C130">
        <v>348</v>
      </c>
    </row>
    <row r="131" spans="1:3">
      <c r="A131">
        <v>130</v>
      </c>
      <c r="B131">
        <v>3</v>
      </c>
      <c r="C131">
        <v>348</v>
      </c>
    </row>
    <row r="132" spans="1:3">
      <c r="A132">
        <v>131</v>
      </c>
      <c r="B132">
        <v>37</v>
      </c>
      <c r="C132">
        <v>348</v>
      </c>
    </row>
    <row r="133" spans="1:3">
      <c r="A133">
        <v>132</v>
      </c>
      <c r="B133">
        <v>73</v>
      </c>
      <c r="C133">
        <v>348</v>
      </c>
    </row>
    <row r="134" spans="1:3">
      <c r="A134">
        <v>133</v>
      </c>
      <c r="B134">
        <v>61</v>
      </c>
      <c r="C134">
        <v>348</v>
      </c>
    </row>
    <row r="135" spans="1:3">
      <c r="A135">
        <v>134</v>
      </c>
      <c r="B135">
        <v>91</v>
      </c>
      <c r="C135">
        <v>348</v>
      </c>
    </row>
    <row r="136" spans="1:3">
      <c r="A136">
        <v>135</v>
      </c>
      <c r="B136">
        <v>73</v>
      </c>
      <c r="C136">
        <v>348</v>
      </c>
    </row>
    <row r="137" spans="1:3">
      <c r="A137">
        <v>136</v>
      </c>
      <c r="B137">
        <v>67</v>
      </c>
      <c r="C137">
        <v>348</v>
      </c>
    </row>
    <row r="138" spans="1:3">
      <c r="A138">
        <v>137</v>
      </c>
      <c r="B138">
        <v>70</v>
      </c>
      <c r="C138">
        <v>348</v>
      </c>
    </row>
    <row r="139" spans="1:3">
      <c r="A139">
        <v>138</v>
      </c>
      <c r="B139">
        <v>86</v>
      </c>
      <c r="C139">
        <v>348</v>
      </c>
    </row>
    <row r="140" spans="1:3">
      <c r="A140">
        <v>139</v>
      </c>
      <c r="B140">
        <v>73</v>
      </c>
      <c r="C140">
        <v>348</v>
      </c>
    </row>
    <row r="141" spans="1:3">
      <c r="A141">
        <v>140</v>
      </c>
      <c r="B141">
        <v>107</v>
      </c>
      <c r="C141">
        <v>348</v>
      </c>
    </row>
    <row r="142" spans="1:3">
      <c r="A142">
        <v>141</v>
      </c>
      <c r="B142">
        <v>55</v>
      </c>
      <c r="C142">
        <v>349</v>
      </c>
    </row>
    <row r="143" spans="1:3">
      <c r="A143">
        <v>142</v>
      </c>
      <c r="B143">
        <v>14</v>
      </c>
      <c r="C143">
        <v>349</v>
      </c>
    </row>
    <row r="144" spans="1:3">
      <c r="A144">
        <v>143</v>
      </c>
      <c r="B144">
        <v>65</v>
      </c>
      <c r="C144">
        <v>349</v>
      </c>
    </row>
    <row r="145" spans="1:3">
      <c r="A145">
        <v>144</v>
      </c>
      <c r="B145">
        <v>30</v>
      </c>
      <c r="C145">
        <v>349</v>
      </c>
    </row>
    <row r="146" spans="1:3">
      <c r="A146">
        <v>145</v>
      </c>
      <c r="B146">
        <v>89</v>
      </c>
      <c r="C146">
        <v>349</v>
      </c>
    </row>
    <row r="147" spans="1:3">
      <c r="A147">
        <v>146</v>
      </c>
      <c r="B147">
        <v>92</v>
      </c>
      <c r="C147">
        <v>349</v>
      </c>
    </row>
    <row r="148" spans="1:3">
      <c r="A148">
        <v>147</v>
      </c>
      <c r="B148">
        <v>92</v>
      </c>
      <c r="C148">
        <v>349</v>
      </c>
    </row>
    <row r="149" spans="1:3">
      <c r="A149">
        <v>148</v>
      </c>
      <c r="B149">
        <v>84</v>
      </c>
      <c r="C149">
        <v>349</v>
      </c>
    </row>
    <row r="150" spans="1:3">
      <c r="A150">
        <v>149</v>
      </c>
      <c r="B150">
        <v>77</v>
      </c>
      <c r="C150">
        <v>349</v>
      </c>
    </row>
    <row r="151" spans="1:3">
      <c r="A151">
        <v>150</v>
      </c>
      <c r="B151">
        <v>107</v>
      </c>
      <c r="C151">
        <v>349</v>
      </c>
    </row>
    <row r="152" spans="1:3">
      <c r="A152">
        <v>151</v>
      </c>
      <c r="B152">
        <v>101</v>
      </c>
      <c r="C152">
        <v>349</v>
      </c>
    </row>
    <row r="153" spans="1:3">
      <c r="A153">
        <v>152</v>
      </c>
      <c r="B153">
        <v>89</v>
      </c>
      <c r="C153">
        <v>349</v>
      </c>
    </row>
    <row r="154" spans="1:3">
      <c r="A154">
        <v>153</v>
      </c>
      <c r="B154">
        <v>92</v>
      </c>
      <c r="C154">
        <v>349</v>
      </c>
    </row>
    <row r="155" spans="1:3">
      <c r="A155">
        <v>154</v>
      </c>
      <c r="B155">
        <v>92</v>
      </c>
      <c r="C155">
        <v>349</v>
      </c>
    </row>
    <row r="156" spans="1:3">
      <c r="A156">
        <v>155</v>
      </c>
      <c r="B156">
        <v>106</v>
      </c>
      <c r="C156">
        <v>349</v>
      </c>
    </row>
    <row r="157" spans="1:3">
      <c r="A157">
        <v>156</v>
      </c>
      <c r="B157">
        <v>62</v>
      </c>
      <c r="C157">
        <v>349</v>
      </c>
    </row>
    <row r="158" spans="1:3">
      <c r="A158">
        <v>157</v>
      </c>
      <c r="B158">
        <v>59</v>
      </c>
      <c r="C158">
        <v>349</v>
      </c>
    </row>
    <row r="159" spans="1:3">
      <c r="A159">
        <v>158</v>
      </c>
      <c r="B159">
        <v>51</v>
      </c>
      <c r="C159">
        <v>349</v>
      </c>
    </row>
    <row r="160" spans="1:3">
      <c r="A160">
        <v>159</v>
      </c>
      <c r="B160">
        <v>84</v>
      </c>
      <c r="C160">
        <v>349</v>
      </c>
    </row>
    <row r="161" spans="1:3">
      <c r="A161">
        <v>160</v>
      </c>
      <c r="B161">
        <v>29</v>
      </c>
      <c r="C161">
        <v>349</v>
      </c>
    </row>
    <row r="162" spans="1:3">
      <c r="A162">
        <v>161</v>
      </c>
      <c r="B162">
        <v>77</v>
      </c>
      <c r="C162">
        <v>349</v>
      </c>
    </row>
    <row r="163" spans="1:3">
      <c r="A163">
        <v>162</v>
      </c>
      <c r="B163">
        <v>14</v>
      </c>
      <c r="C163">
        <v>349</v>
      </c>
    </row>
    <row r="164" spans="1:3">
      <c r="A164">
        <v>163</v>
      </c>
      <c r="B164">
        <v>66</v>
      </c>
      <c r="C164">
        <v>349</v>
      </c>
    </row>
    <row r="165" spans="1:3">
      <c r="A165">
        <v>164</v>
      </c>
      <c r="B165">
        <v>37</v>
      </c>
      <c r="C165">
        <v>350</v>
      </c>
    </row>
    <row r="166" spans="1:3">
      <c r="A166">
        <v>165</v>
      </c>
      <c r="B166">
        <v>103</v>
      </c>
      <c r="C166">
        <v>350</v>
      </c>
    </row>
    <row r="167" spans="1:3">
      <c r="A167">
        <v>166</v>
      </c>
      <c r="B167">
        <v>15</v>
      </c>
      <c r="C167">
        <v>350</v>
      </c>
    </row>
    <row r="168" spans="1:3">
      <c r="A168">
        <v>167</v>
      </c>
      <c r="B168">
        <v>8</v>
      </c>
      <c r="C168">
        <v>350</v>
      </c>
    </row>
    <row r="169" spans="1:3">
      <c r="A169">
        <v>168</v>
      </c>
      <c r="B169">
        <v>33</v>
      </c>
      <c r="C169">
        <v>350</v>
      </c>
    </row>
    <row r="170" spans="1:3">
      <c r="A170">
        <v>169</v>
      </c>
      <c r="B170">
        <v>94</v>
      </c>
      <c r="C170">
        <v>350</v>
      </c>
    </row>
    <row r="171" spans="1:3">
      <c r="A171">
        <v>170</v>
      </c>
      <c r="B171">
        <v>8</v>
      </c>
      <c r="C171">
        <v>350</v>
      </c>
    </row>
    <row r="172" spans="1:3">
      <c r="A172">
        <v>171</v>
      </c>
      <c r="B172">
        <v>100</v>
      </c>
      <c r="C172">
        <v>350</v>
      </c>
    </row>
    <row r="173" spans="1:3">
      <c r="A173">
        <v>172</v>
      </c>
      <c r="B173">
        <v>95</v>
      </c>
      <c r="C173">
        <v>350</v>
      </c>
    </row>
    <row r="174" spans="1:3">
      <c r="A174">
        <v>173</v>
      </c>
      <c r="B174">
        <v>39</v>
      </c>
      <c r="C174">
        <v>350</v>
      </c>
    </row>
    <row r="175" spans="1:3">
      <c r="A175">
        <v>174</v>
      </c>
      <c r="B175">
        <v>98</v>
      </c>
      <c r="C175">
        <v>350</v>
      </c>
    </row>
    <row r="176" spans="1:3">
      <c r="A176">
        <v>175</v>
      </c>
      <c r="B176">
        <v>95</v>
      </c>
      <c r="C176">
        <v>350</v>
      </c>
    </row>
    <row r="177" spans="1:3">
      <c r="A177">
        <v>176</v>
      </c>
      <c r="B177">
        <v>17</v>
      </c>
      <c r="C177">
        <v>350</v>
      </c>
    </row>
    <row r="178" spans="1:3">
      <c r="A178">
        <v>177</v>
      </c>
      <c r="B178">
        <v>46</v>
      </c>
      <c r="C178">
        <v>350</v>
      </c>
    </row>
    <row r="179" spans="1:3">
      <c r="A179">
        <v>178</v>
      </c>
      <c r="B179">
        <v>78</v>
      </c>
      <c r="C179">
        <v>350</v>
      </c>
    </row>
    <row r="180" spans="1:3">
      <c r="A180">
        <v>179</v>
      </c>
      <c r="B180">
        <v>26</v>
      </c>
      <c r="C180">
        <v>350</v>
      </c>
    </row>
    <row r="181" spans="1:3">
      <c r="A181">
        <v>180</v>
      </c>
      <c r="B181">
        <v>100</v>
      </c>
      <c r="C181">
        <v>350</v>
      </c>
    </row>
    <row r="182" spans="1:3">
      <c r="A182">
        <v>181</v>
      </c>
      <c r="B182">
        <v>78</v>
      </c>
      <c r="C182">
        <v>350</v>
      </c>
    </row>
    <row r="183" spans="1:3">
      <c r="A183">
        <v>182</v>
      </c>
      <c r="B183">
        <v>71</v>
      </c>
      <c r="C183">
        <v>350</v>
      </c>
    </row>
    <row r="184" spans="1:3">
      <c r="A184">
        <v>183</v>
      </c>
      <c r="B184">
        <v>46</v>
      </c>
      <c r="C184">
        <v>350</v>
      </c>
    </row>
    <row r="185" spans="1:3">
      <c r="A185">
        <v>184</v>
      </c>
      <c r="B185">
        <v>32</v>
      </c>
      <c r="C185">
        <v>350</v>
      </c>
    </row>
    <row r="186" spans="1:3">
      <c r="A186">
        <v>185</v>
      </c>
      <c r="B186">
        <v>18</v>
      </c>
      <c r="C186">
        <v>350</v>
      </c>
    </row>
    <row r="187" spans="1:3">
      <c r="A187">
        <v>186</v>
      </c>
      <c r="B187">
        <v>15</v>
      </c>
      <c r="C187">
        <v>350</v>
      </c>
    </row>
    <row r="188" spans="1:3">
      <c r="A188">
        <v>187</v>
      </c>
      <c r="B188">
        <v>20</v>
      </c>
      <c r="C188">
        <v>351</v>
      </c>
    </row>
    <row r="189" spans="1:3">
      <c r="A189">
        <v>188</v>
      </c>
      <c r="B189">
        <v>85</v>
      </c>
      <c r="C189">
        <v>351</v>
      </c>
    </row>
    <row r="190" spans="1:3">
      <c r="A190">
        <v>189</v>
      </c>
      <c r="B190">
        <v>34</v>
      </c>
      <c r="C190">
        <v>351</v>
      </c>
    </row>
    <row r="191" spans="1:3">
      <c r="A191">
        <v>190</v>
      </c>
      <c r="B191">
        <v>50</v>
      </c>
      <c r="C191">
        <v>351</v>
      </c>
    </row>
    <row r="192" spans="1:3">
      <c r="A192">
        <v>191</v>
      </c>
      <c r="B192">
        <v>42</v>
      </c>
      <c r="C192">
        <v>351</v>
      </c>
    </row>
    <row r="193" spans="1:3">
      <c r="A193">
        <v>192</v>
      </c>
      <c r="B193">
        <v>108</v>
      </c>
      <c r="C193">
        <v>351</v>
      </c>
    </row>
    <row r="194" spans="1:3">
      <c r="A194">
        <v>193</v>
      </c>
      <c r="B194">
        <v>104</v>
      </c>
      <c r="C194">
        <v>351</v>
      </c>
    </row>
    <row r="195" spans="1:3">
      <c r="A195">
        <v>194</v>
      </c>
      <c r="B195">
        <v>11</v>
      </c>
      <c r="C195">
        <v>351</v>
      </c>
    </row>
    <row r="196" spans="1:3">
      <c r="A196">
        <v>195</v>
      </c>
      <c r="B196">
        <v>97</v>
      </c>
      <c r="C196">
        <v>351</v>
      </c>
    </row>
    <row r="197" spans="1:3">
      <c r="A197">
        <v>196</v>
      </c>
      <c r="B197">
        <v>99</v>
      </c>
      <c r="C197">
        <v>351</v>
      </c>
    </row>
    <row r="198" spans="1:3">
      <c r="A198">
        <v>197</v>
      </c>
      <c r="B198">
        <v>44</v>
      </c>
      <c r="C198">
        <v>351</v>
      </c>
    </row>
    <row r="199" spans="1:3">
      <c r="A199">
        <v>198</v>
      </c>
      <c r="B199">
        <v>67</v>
      </c>
      <c r="C199">
        <v>351</v>
      </c>
    </row>
    <row r="200" spans="1:3">
      <c r="A200">
        <v>199</v>
      </c>
      <c r="B200">
        <v>42</v>
      </c>
      <c r="C200">
        <v>351</v>
      </c>
    </row>
    <row r="201" spans="1:3">
      <c r="A201">
        <v>200</v>
      </c>
      <c r="B201">
        <v>76</v>
      </c>
      <c r="C201">
        <v>351</v>
      </c>
    </row>
    <row r="202" spans="1:3">
      <c r="A202">
        <v>201</v>
      </c>
      <c r="B202">
        <v>49</v>
      </c>
      <c r="C202">
        <v>351</v>
      </c>
    </row>
    <row r="203" spans="1:3">
      <c r="A203">
        <v>202</v>
      </c>
      <c r="B203">
        <v>37</v>
      </c>
      <c r="C203">
        <v>351</v>
      </c>
    </row>
    <row r="204" spans="1:3">
      <c r="A204">
        <v>203</v>
      </c>
      <c r="B204">
        <v>20</v>
      </c>
      <c r="C204">
        <v>351</v>
      </c>
    </row>
    <row r="205" spans="1:3">
      <c r="A205">
        <v>204</v>
      </c>
      <c r="B205">
        <v>44</v>
      </c>
      <c r="C205">
        <v>351</v>
      </c>
    </row>
    <row r="206" spans="1:3">
      <c r="A206">
        <v>205</v>
      </c>
      <c r="B206">
        <v>11</v>
      </c>
      <c r="C206">
        <v>351</v>
      </c>
    </row>
    <row r="207" spans="1:3">
      <c r="A207">
        <v>206</v>
      </c>
      <c r="B207">
        <v>70</v>
      </c>
      <c r="C207">
        <v>351</v>
      </c>
    </row>
    <row r="208" spans="1:3">
      <c r="A208">
        <v>207</v>
      </c>
      <c r="B208">
        <v>85</v>
      </c>
      <c r="C208">
        <v>351</v>
      </c>
    </row>
    <row r="209" spans="1:3">
      <c r="A209">
        <v>208</v>
      </c>
      <c r="B209">
        <v>31</v>
      </c>
      <c r="C209">
        <v>351</v>
      </c>
    </row>
    <row r="210" spans="1:3">
      <c r="A210">
        <v>209</v>
      </c>
      <c r="B210">
        <v>12</v>
      </c>
      <c r="C210">
        <v>351</v>
      </c>
    </row>
    <row r="211" spans="1:3">
      <c r="A211">
        <v>210</v>
      </c>
      <c r="B211">
        <v>11</v>
      </c>
      <c r="C211">
        <v>351</v>
      </c>
    </row>
    <row r="212" spans="1:3">
      <c r="A212">
        <v>211</v>
      </c>
      <c r="B212">
        <v>74</v>
      </c>
      <c r="C212">
        <v>352</v>
      </c>
    </row>
    <row r="213" spans="1:3">
      <c r="A213">
        <v>212</v>
      </c>
      <c r="B213">
        <v>58</v>
      </c>
      <c r="C213">
        <v>352</v>
      </c>
    </row>
    <row r="214" spans="1:3">
      <c r="A214">
        <v>213</v>
      </c>
      <c r="B214">
        <v>105</v>
      </c>
      <c r="C214">
        <v>352</v>
      </c>
    </row>
    <row r="215" spans="1:3">
      <c r="A215">
        <v>214</v>
      </c>
      <c r="B215">
        <v>67</v>
      </c>
      <c r="C215">
        <v>352</v>
      </c>
    </row>
    <row r="216" spans="1:3">
      <c r="A216">
        <v>215</v>
      </c>
      <c r="B216">
        <v>10</v>
      </c>
      <c r="C216">
        <v>352</v>
      </c>
    </row>
    <row r="217" spans="1:3">
      <c r="A217">
        <v>216</v>
      </c>
      <c r="B217">
        <v>10</v>
      </c>
      <c r="C217">
        <v>352</v>
      </c>
    </row>
    <row r="218" spans="1:3">
      <c r="A218">
        <v>217</v>
      </c>
      <c r="B218">
        <v>74</v>
      </c>
      <c r="C218">
        <v>352</v>
      </c>
    </row>
    <row r="219" spans="1:3">
      <c r="A219">
        <v>218</v>
      </c>
      <c r="B219">
        <v>74</v>
      </c>
      <c r="C219">
        <v>352</v>
      </c>
    </row>
    <row r="220" spans="1:3">
      <c r="A220">
        <v>219</v>
      </c>
      <c r="B220">
        <v>8</v>
      </c>
      <c r="C220">
        <v>352</v>
      </c>
    </row>
    <row r="221" spans="1:3">
      <c r="A221">
        <v>220</v>
      </c>
      <c r="B221">
        <v>13</v>
      </c>
      <c r="C221">
        <v>352</v>
      </c>
    </row>
    <row r="222" spans="1:3">
      <c r="A222">
        <v>221</v>
      </c>
      <c r="B222">
        <v>7</v>
      </c>
      <c r="C222">
        <v>352</v>
      </c>
    </row>
    <row r="223" spans="1:3">
      <c r="A223">
        <v>222</v>
      </c>
      <c r="B223">
        <v>10</v>
      </c>
      <c r="C223">
        <v>352</v>
      </c>
    </row>
    <row r="224" spans="1:3">
      <c r="A224">
        <v>223</v>
      </c>
      <c r="B224">
        <v>10</v>
      </c>
      <c r="C224">
        <v>352</v>
      </c>
    </row>
    <row r="225" spans="1:3">
      <c r="A225">
        <v>224</v>
      </c>
      <c r="B225">
        <v>8</v>
      </c>
      <c r="C225">
        <v>352</v>
      </c>
    </row>
    <row r="226" spans="1:3">
      <c r="A226">
        <v>225</v>
      </c>
      <c r="B226">
        <v>24</v>
      </c>
      <c r="C226">
        <v>352</v>
      </c>
    </row>
    <row r="227" spans="1:3">
      <c r="A227">
        <v>226</v>
      </c>
      <c r="B227">
        <v>8</v>
      </c>
      <c r="C227">
        <v>352</v>
      </c>
    </row>
    <row r="228" spans="1:3">
      <c r="A228">
        <v>227</v>
      </c>
      <c r="B228">
        <v>87</v>
      </c>
      <c r="C228">
        <v>352</v>
      </c>
    </row>
    <row r="229" spans="1:3">
      <c r="A229">
        <v>228</v>
      </c>
      <c r="B229">
        <v>5</v>
      </c>
      <c r="C229">
        <v>352</v>
      </c>
    </row>
    <row r="230" spans="1:3">
      <c r="A230">
        <v>229</v>
      </c>
      <c r="B230">
        <v>57</v>
      </c>
      <c r="C230">
        <v>352</v>
      </c>
    </row>
    <row r="231" spans="1:3">
      <c r="A231">
        <v>230</v>
      </c>
      <c r="B231">
        <v>74</v>
      </c>
      <c r="C231">
        <v>352</v>
      </c>
    </row>
    <row r="232" spans="1:3">
      <c r="A232">
        <v>231</v>
      </c>
      <c r="B232">
        <v>50</v>
      </c>
      <c r="C232">
        <v>352</v>
      </c>
    </row>
    <row r="233" spans="1:3">
      <c r="A233">
        <v>232</v>
      </c>
      <c r="B233">
        <v>56</v>
      </c>
      <c r="C233">
        <v>352</v>
      </c>
    </row>
    <row r="234" spans="1:3">
      <c r="A234">
        <v>233</v>
      </c>
      <c r="B234">
        <v>10</v>
      </c>
      <c r="C234">
        <v>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Club</vt:lpstr>
      <vt:lpstr>Squad</vt:lpstr>
      <vt:lpstr>Nation</vt:lpstr>
      <vt:lpstr>All with number</vt:lpstr>
      <vt:lpstr>Pajek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Teerapat_Khu</dc:creator>
  <cp:lastModifiedBy>Teerapat_Khu</cp:lastModifiedBy>
  <dcterms:created xsi:type="dcterms:W3CDTF">2015-04-13T02:28:56Z</dcterms:created>
  <dcterms:modified xsi:type="dcterms:W3CDTF">2015-04-16T19:58:14Z</dcterms:modified>
</cp:coreProperties>
</file>