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6f45f47a8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egaciones" sheetId="1" r:id="R37eec4fae73d4db9"/>
    <x:sheet xmlns:r="http://schemas.openxmlformats.org/officeDocument/2006/relationships" name="Instrucciones" sheetId="2" r:id="R0a07cc3a378d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sz val="10"/>
      <x:color rgb="FF24332F"/>
      <x:name val="Arial"/>
    </x:font>
    <x:font>
      <x:b/>
      <x:sz val="10"/>
      <x:color rgb="FFFFFFFF"/>
      <x:name val="Arial"/>
    </x:font>
    <x:font>
      <x:b/>
      <x:sz val="15"/>
      <x:color rgb="FF006B5B"/>
      <x:name val="Arial"/>
    </x:font>
    <x:font>
      <x:b/>
      <x:sz val="11"/>
      <x:color rgb="FF006B5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6B5B"/>
      </x:patternFill>
    </x:fill>
    <x:fill>
      <x:patternFill patternType="solid">
        <x:fgColor rgb="FFFFFDF3"/>
      </x:patternFill>
    </x:fill>
    <x:fill>
      <x:patternFill patternType="solid">
        <x:fgColor rgb="FFF5FAF8"/>
      </x:patternFill>
    </x:fill>
  </x:fills>
  <x:borders count="4">
    <x:border/>
    <x:border>
      <x:bottom style="thin">
        <x:color rgb="FFE1E9E5"/>
      </x:bottom>
    </x:border>
    <x:border>
      <x:top style="thin">
        <x:color rgb="FFE1E9E5"/>
      </x:top>
      <x:bottom style="thin">
        <x:color rgb="FFE1E9E5"/>
      </x:bottom>
    </x:border>
    <x:border>
      <x:top style="thin">
        <x:color rgb="FFE1E9E5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678a70f114366" /><Relationship Type="http://schemas.openxmlformats.org/officeDocument/2006/relationships/theme" Target="/xl/theme/theme1.xml" Id="R2c506e4a18df4f34" /><Relationship Type="http://schemas.openxmlformats.org/officeDocument/2006/relationships/sharedStrings" Target="/xl/sharedStrings.xml" Id="Reea82b65e245478b" /><Relationship Type="http://schemas.openxmlformats.org/officeDocument/2006/relationships/worksheet" Target="/xl/worksheets/sheet1.xml" Id="R37eec4fae73d4db9" /><Relationship Type="http://schemas.openxmlformats.org/officeDocument/2006/relationships/worksheet" Target="/xl/worksheets/sheet2.xml" Id="R0a07cc3a378d41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6B5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24" hidden="0" customWidth="1"/>
    <x:col min="4" max="4" width="31" hidden="0" customWidth="1"/>
    <x:col min="5" max="5" width="55" hidden="0" customWidth="1"/>
    <x:col min="6" max="6" width="48" hidden="0" customWidth="1"/>
    <x:col min="7" max="7" width="18" hidden="0" customWidth="1"/>
    <x:col min="8" max="8" width="18" hidden="0" customWidth="1"/>
    <x:col min="9" max="9" width="14" hidden="0" customWidth="1"/>
  </x:cols>
  <x:sheetData>
    <x:row r="1" ht="34" customHeight="1">
      <x:c r="A1" s="5" t="str">
        <x:v>Tipo de delegación</x:v>
      </x:c>
      <x:c r="B1" s="5" t="str">
        <x:v>Tipo de acto</x:v>
      </x:c>
      <x:c r="C1" s="5" t="str">
        <x:v>Número de resolución</x:v>
      </x:c>
      <x:c r="D1" s="5" t="str">
        <x:v>Persona delegada</x:v>
      </x:c>
      <x:c r="E1" s="5" t="str">
        <x:v>Cargo delegado</x:v>
      </x:c>
      <x:c r="F1" s="5" t="str">
        <x:v>Dependencia</x:v>
      </x:c>
      <x:c r="G1" s="5" t="str">
        <x:v>Fecha inicial</x:v>
      </x:c>
      <x:c r="H1" s="5" t="str">
        <x:v>Fecha final</x:v>
      </x:c>
      <x:c r="I1" s="5" t="str">
        <x:v>Visible</x:v>
      </x:c>
    </x:row>
    <x:row r="2" ht="24" customHeight="1">
      <x:c r="A2" s="8"/>
      <x:c r="B2" s="8"/>
      <x:c r="C2" s="9"/>
      <x:c r="D2" s="8"/>
      <x:c r="E2" s="8"/>
      <x:c r="F2" s="8"/>
      <x:c r="G2" s="12"/>
      <x:c r="H2" s="12"/>
      <x:c r="I2" s="8"/>
    </x:row>
    <x:row r="3" ht="24" customHeight="1">
      <x:c r="A3" s="7"/>
      <x:c r="B3" s="7"/>
      <x:c r="C3" s="10"/>
      <x:c r="D3" s="7"/>
      <x:c r="E3" s="7"/>
      <x:c r="F3" s="7"/>
      <x:c r="G3" s="13"/>
      <x:c r="H3" s="13"/>
      <x:c r="I3" s="7"/>
    </x:row>
    <x:row r="4" ht="24" customHeight="1">
      <x:c r="A4" s="8"/>
      <x:c r="B4" s="8"/>
      <x:c r="C4" s="9"/>
      <x:c r="D4" s="8"/>
      <x:c r="E4" s="8"/>
      <x:c r="F4" s="8"/>
      <x:c r="G4" s="12"/>
      <x:c r="H4" s="12"/>
      <x:c r="I4" s="8"/>
    </x:row>
    <x:row r="5" ht="24" customHeight="1">
      <x:c r="A5" s="7"/>
      <x:c r="B5" s="7"/>
      <x:c r="C5" s="10"/>
      <x:c r="D5" s="7"/>
      <x:c r="E5" s="7"/>
      <x:c r="F5" s="7"/>
      <x:c r="G5" s="13"/>
      <x:c r="H5" s="13"/>
      <x:c r="I5" s="7"/>
    </x:row>
    <x:row r="6" ht="24" customHeight="1">
      <x:c r="A6" s="8"/>
      <x:c r="B6" s="8"/>
      <x:c r="C6" s="9"/>
      <x:c r="D6" s="8"/>
      <x:c r="E6" s="8"/>
      <x:c r="F6" s="8"/>
      <x:c r="G6" s="12"/>
      <x:c r="H6" s="12"/>
      <x:c r="I6" s="8"/>
    </x:row>
    <x:row r="7" ht="24" customHeight="1">
      <x:c r="A7" s="7"/>
      <x:c r="B7" s="7"/>
      <x:c r="C7" s="10"/>
      <x:c r="D7" s="7"/>
      <x:c r="E7" s="7"/>
      <x:c r="F7" s="7"/>
      <x:c r="G7" s="13"/>
      <x:c r="H7" s="13"/>
      <x:c r="I7" s="7"/>
    </x:row>
    <x:row r="8" ht="24" customHeight="1">
      <x:c r="A8" s="8"/>
      <x:c r="B8" s="8"/>
      <x:c r="C8" s="9"/>
      <x:c r="D8" s="8"/>
      <x:c r="E8" s="8"/>
      <x:c r="F8" s="8"/>
      <x:c r="G8" s="12"/>
      <x:c r="H8" s="12"/>
      <x:c r="I8" s="8"/>
    </x:row>
    <x:row r="9" ht="24" customHeight="1">
      <x:c r="A9" s="7"/>
      <x:c r="B9" s="7"/>
      <x:c r="C9" s="10"/>
      <x:c r="D9" s="7"/>
      <x:c r="E9" s="7"/>
      <x:c r="F9" s="7"/>
      <x:c r="G9" s="13"/>
      <x:c r="H9" s="13"/>
      <x:c r="I9" s="7"/>
    </x:row>
    <x:row r="10" ht="24" customHeight="1">
      <x:c r="A10" s="8"/>
      <x:c r="B10" s="8"/>
      <x:c r="C10" s="9"/>
      <x:c r="D10" s="8"/>
      <x:c r="E10" s="8"/>
      <x:c r="F10" s="8"/>
      <x:c r="G10" s="12"/>
      <x:c r="H10" s="12"/>
      <x:c r="I10" s="8"/>
    </x:row>
    <x:row r="11" ht="24" customHeight="1">
      <x:c r="A11" s="7"/>
      <x:c r="B11" s="7"/>
      <x:c r="C11" s="10"/>
      <x:c r="D11" s="7"/>
      <x:c r="E11" s="7"/>
      <x:c r="F11" s="7"/>
      <x:c r="G11" s="13"/>
      <x:c r="H11" s="13"/>
      <x:c r="I11" s="7"/>
    </x:row>
    <x:row r="12" ht="24" customHeight="1">
      <x:c r="A12" s="8"/>
      <x:c r="B12" s="8"/>
      <x:c r="C12" s="9"/>
      <x:c r="D12" s="8"/>
      <x:c r="E12" s="8"/>
      <x:c r="F12" s="8"/>
      <x:c r="G12" s="12"/>
      <x:c r="H12" s="12"/>
      <x:c r="I12" s="8"/>
    </x:row>
    <x:row r="13" ht="24" customHeight="1">
      <x:c r="A13" s="7"/>
      <x:c r="B13" s="7"/>
      <x:c r="C13" s="10"/>
      <x:c r="D13" s="7"/>
      <x:c r="E13" s="7"/>
      <x:c r="F13" s="7"/>
      <x:c r="G13" s="13"/>
      <x:c r="H13" s="13"/>
      <x:c r="I13" s="7"/>
    </x:row>
    <x:row r="14" ht="24" customHeight="1">
      <x:c r="A14" s="8"/>
      <x:c r="B14" s="8"/>
      <x:c r="C14" s="9"/>
      <x:c r="D14" s="8"/>
      <x:c r="E14" s="8"/>
      <x:c r="F14" s="8"/>
      <x:c r="G14" s="12"/>
      <x:c r="H14" s="12"/>
      <x:c r="I14" s="8"/>
    </x:row>
    <x:row r="15" ht="24" customHeight="1">
      <x:c r="A15" s="7"/>
      <x:c r="B15" s="7"/>
      <x:c r="C15" s="10"/>
      <x:c r="D15" s="7"/>
      <x:c r="E15" s="7"/>
      <x:c r="F15" s="7"/>
      <x:c r="G15" s="13"/>
      <x:c r="H15" s="13"/>
      <x:c r="I15" s="7"/>
    </x:row>
    <x:row r="16" ht="24" customHeight="1">
      <x:c r="A16" s="8"/>
      <x:c r="B16" s="8"/>
      <x:c r="C16" s="9"/>
      <x:c r="D16" s="8"/>
      <x:c r="E16" s="8"/>
      <x:c r="F16" s="8"/>
      <x:c r="G16" s="12"/>
      <x:c r="H16" s="12"/>
      <x:c r="I16" s="8"/>
    </x:row>
    <x:row r="17" ht="24" customHeight="1">
      <x:c r="A17" s="7"/>
      <x:c r="B17" s="7"/>
      <x:c r="C17" s="10"/>
      <x:c r="D17" s="7"/>
      <x:c r="E17" s="7"/>
      <x:c r="F17" s="7"/>
      <x:c r="G17" s="13"/>
      <x:c r="H17" s="13"/>
      <x:c r="I17" s="7"/>
    </x:row>
    <x:row r="18" ht="24" customHeight="1">
      <x:c r="A18" s="8"/>
      <x:c r="B18" s="8"/>
      <x:c r="C18" s="9"/>
      <x:c r="D18" s="8"/>
      <x:c r="E18" s="8"/>
      <x:c r="F18" s="8"/>
      <x:c r="G18" s="12"/>
      <x:c r="H18" s="12"/>
      <x:c r="I18" s="8"/>
    </x:row>
    <x:row r="19" ht="24" customHeight="1">
      <x:c r="A19" s="7"/>
      <x:c r="B19" s="7"/>
      <x:c r="C19" s="10"/>
      <x:c r="D19" s="7"/>
      <x:c r="E19" s="7"/>
      <x:c r="F19" s="7"/>
      <x:c r="G19" s="13"/>
      <x:c r="H19" s="13"/>
      <x:c r="I19" s="7"/>
    </x:row>
    <x:row r="20" ht="24" customHeight="1">
      <x:c r="A20" s="8"/>
      <x:c r="B20" s="8"/>
      <x:c r="C20" s="9"/>
      <x:c r="D20" s="8"/>
      <x:c r="E20" s="8"/>
      <x:c r="F20" s="8"/>
      <x:c r="G20" s="12"/>
      <x:c r="H20" s="12"/>
      <x:c r="I20" s="8"/>
    </x:row>
    <x:row r="21" ht="24" customHeight="1">
      <x:c r="A21" s="7"/>
      <x:c r="B21" s="7"/>
      <x:c r="C21" s="10"/>
      <x:c r="D21" s="7"/>
      <x:c r="E21" s="7"/>
      <x:c r="F21" s="7"/>
      <x:c r="G21" s="13"/>
      <x:c r="H21" s="13"/>
      <x:c r="I21" s="7"/>
    </x:row>
    <x:row r="22" ht="24" customHeight="1">
      <x:c r="A22" s="8"/>
      <x:c r="B22" s="8"/>
      <x:c r="C22" s="9"/>
      <x:c r="D22" s="8"/>
      <x:c r="E22" s="8"/>
      <x:c r="F22" s="8"/>
      <x:c r="G22" s="12"/>
      <x:c r="H22" s="12"/>
      <x:c r="I22" s="8"/>
    </x:row>
    <x:row r="23" ht="24" customHeight="1">
      <x:c r="A23" s="7"/>
      <x:c r="B23" s="7"/>
      <x:c r="C23" s="10"/>
      <x:c r="D23" s="7"/>
      <x:c r="E23" s="7"/>
      <x:c r="F23" s="7"/>
      <x:c r="G23" s="13"/>
      <x:c r="H23" s="13"/>
      <x:c r="I23" s="7"/>
    </x:row>
    <x:row r="24" ht="24" customHeight="1">
      <x:c r="A24" s="8"/>
      <x:c r="B24" s="8"/>
      <x:c r="C24" s="9"/>
      <x:c r="D24" s="8"/>
      <x:c r="E24" s="8"/>
      <x:c r="F24" s="8"/>
      <x:c r="G24" s="12"/>
      <x:c r="H24" s="12"/>
      <x:c r="I24" s="8"/>
    </x:row>
    <x:row r="25" ht="24" customHeight="1">
      <x:c r="A25" s="7"/>
      <x:c r="B25" s="7"/>
      <x:c r="C25" s="10"/>
      <x:c r="D25" s="7"/>
      <x:c r="E25" s="7"/>
      <x:c r="F25" s="7"/>
      <x:c r="G25" s="13"/>
      <x:c r="H25" s="13"/>
      <x:c r="I25" s="7"/>
    </x:row>
    <x:row r="26" ht="24" customHeight="1">
      <x:c r="A26" s="8"/>
      <x:c r="B26" s="8"/>
      <x:c r="C26" s="9"/>
      <x:c r="D26" s="8"/>
      <x:c r="E26" s="8"/>
      <x:c r="F26" s="8"/>
      <x:c r="G26" s="12"/>
      <x:c r="H26" s="12"/>
      <x:c r="I26" s="8"/>
    </x:row>
    <x:row r="27" ht="24" customHeight="1">
      <x:c r="A27" s="7"/>
      <x:c r="B27" s="7"/>
      <x:c r="C27" s="10"/>
      <x:c r="D27" s="7"/>
      <x:c r="E27" s="7"/>
      <x:c r="F27" s="7"/>
      <x:c r="G27" s="13"/>
      <x:c r="H27" s="13"/>
      <x:c r="I27" s="7"/>
    </x:row>
    <x:row r="28" ht="24" customHeight="1">
      <x:c r="A28" s="8"/>
      <x:c r="B28" s="8"/>
      <x:c r="C28" s="9"/>
      <x:c r="D28" s="8"/>
      <x:c r="E28" s="8"/>
      <x:c r="F28" s="8"/>
      <x:c r="G28" s="12"/>
      <x:c r="H28" s="12"/>
      <x:c r="I28" s="8"/>
    </x:row>
    <x:row r="29" ht="24" customHeight="1">
      <x:c r="A29" s="7"/>
      <x:c r="B29" s="7"/>
      <x:c r="C29" s="10"/>
      <x:c r="D29" s="7"/>
      <x:c r="E29" s="7"/>
      <x:c r="F29" s="7"/>
      <x:c r="G29" s="13"/>
      <x:c r="H29" s="13"/>
      <x:c r="I29" s="7"/>
    </x:row>
    <x:row r="30" ht="24" customHeight="1">
      <x:c r="A30" s="8"/>
      <x:c r="B30" s="8"/>
      <x:c r="C30" s="9"/>
      <x:c r="D30" s="8"/>
      <x:c r="E30" s="8"/>
      <x:c r="F30" s="8"/>
      <x:c r="G30" s="12"/>
      <x:c r="H30" s="12"/>
      <x:c r="I30" s="8"/>
    </x:row>
    <x:row r="31" ht="24" customHeight="1">
      <x:c r="A31" s="7"/>
      <x:c r="B31" s="7"/>
      <x:c r="C31" s="10"/>
      <x:c r="D31" s="7"/>
      <x:c r="E31" s="7"/>
      <x:c r="F31" s="7"/>
      <x:c r="G31" s="13"/>
      <x:c r="H31" s="13"/>
      <x:c r="I31" s="7"/>
    </x:row>
    <x:row r="32" ht="24" customHeight="1">
      <x:c r="A32" s="8"/>
      <x:c r="B32" s="8"/>
      <x:c r="C32" s="9"/>
      <x:c r="D32" s="8"/>
      <x:c r="E32" s="8"/>
      <x:c r="F32" s="8"/>
      <x:c r="G32" s="12"/>
      <x:c r="H32" s="12"/>
      <x:c r="I32" s="8"/>
    </x:row>
    <x:row r="33" ht="24" customHeight="1">
      <x:c r="A33" s="7"/>
      <x:c r="B33" s="7"/>
      <x:c r="C33" s="10"/>
      <x:c r="D33" s="7"/>
      <x:c r="E33" s="7"/>
      <x:c r="F33" s="7"/>
      <x:c r="G33" s="13"/>
      <x:c r="H33" s="13"/>
      <x:c r="I33" s="7"/>
    </x:row>
    <x:row r="34" ht="24" customHeight="1">
      <x:c r="A34" s="8"/>
      <x:c r="B34" s="8"/>
      <x:c r="C34" s="9"/>
      <x:c r="D34" s="8"/>
      <x:c r="E34" s="8"/>
      <x:c r="F34" s="8"/>
      <x:c r="G34" s="12"/>
      <x:c r="H34" s="12"/>
      <x:c r="I34" s="8"/>
    </x:row>
    <x:row r="35" ht="24" customHeight="1">
      <x:c r="A35" s="7"/>
      <x:c r="B35" s="7"/>
      <x:c r="C35" s="10"/>
      <x:c r="D35" s="7"/>
      <x:c r="E35" s="7"/>
      <x:c r="F35" s="7"/>
      <x:c r="G35" s="13"/>
      <x:c r="H35" s="13"/>
      <x:c r="I35" s="7"/>
    </x:row>
    <x:row r="36" ht="24" customHeight="1">
      <x:c r="A36" s="8"/>
      <x:c r="B36" s="8"/>
      <x:c r="C36" s="9"/>
      <x:c r="D36" s="8"/>
      <x:c r="E36" s="8"/>
      <x:c r="F36" s="8"/>
      <x:c r="G36" s="12"/>
      <x:c r="H36" s="12"/>
      <x:c r="I36" s="8"/>
    </x:row>
    <x:row r="37" ht="24" customHeight="1">
      <x:c r="A37" s="7"/>
      <x:c r="B37" s="7"/>
      <x:c r="C37" s="10"/>
      <x:c r="D37" s="7"/>
      <x:c r="E37" s="7"/>
      <x:c r="F37" s="7"/>
      <x:c r="G37" s="13"/>
      <x:c r="H37" s="13"/>
      <x:c r="I37" s="7"/>
    </x:row>
    <x:row r="38" ht="24" customHeight="1">
      <x:c r="A38" s="8"/>
      <x:c r="B38" s="8"/>
      <x:c r="C38" s="9"/>
      <x:c r="D38" s="8"/>
      <x:c r="E38" s="8"/>
      <x:c r="F38" s="8"/>
      <x:c r="G38" s="12"/>
      <x:c r="H38" s="12"/>
      <x:c r="I38" s="8"/>
    </x:row>
    <x:row r="39" ht="24" customHeight="1">
      <x:c r="A39" s="7"/>
      <x:c r="B39" s="7"/>
      <x:c r="C39" s="10"/>
      <x:c r="D39" s="7"/>
      <x:c r="E39" s="7"/>
      <x:c r="F39" s="7"/>
      <x:c r="G39" s="13"/>
      <x:c r="H39" s="13"/>
      <x:c r="I39" s="7"/>
    </x:row>
    <x:row r="40" ht="24" customHeight="1">
      <x:c r="A40" s="8"/>
      <x:c r="B40" s="8"/>
      <x:c r="C40" s="9"/>
      <x:c r="D40" s="8"/>
      <x:c r="E40" s="8"/>
      <x:c r="F40" s="8"/>
      <x:c r="G40" s="12"/>
      <x:c r="H40" s="12"/>
      <x:c r="I40" s="8"/>
    </x:row>
    <x:row r="41" ht="24" customHeight="1">
      <x:c r="A41" s="7"/>
      <x:c r="B41" s="7"/>
      <x:c r="C41" s="10"/>
      <x:c r="D41" s="7"/>
      <x:c r="E41" s="7"/>
      <x:c r="F41" s="7"/>
      <x:c r="G41" s="13"/>
      <x:c r="H41" s="13"/>
      <x:c r="I41" s="7"/>
    </x:row>
    <x:row r="42" ht="24" customHeight="1">
      <x:c r="A42" s="8"/>
      <x:c r="B42" s="8"/>
      <x:c r="C42" s="9"/>
      <x:c r="D42" s="8"/>
      <x:c r="E42" s="8"/>
      <x:c r="F42" s="8"/>
      <x:c r="G42" s="12"/>
      <x:c r="H42" s="12"/>
      <x:c r="I42" s="8"/>
    </x:row>
    <x:row r="43" ht="24" customHeight="1">
      <x:c r="A43" s="7"/>
      <x:c r="B43" s="7"/>
      <x:c r="C43" s="10"/>
      <x:c r="D43" s="7"/>
      <x:c r="E43" s="7"/>
      <x:c r="F43" s="7"/>
      <x:c r="G43" s="13"/>
      <x:c r="H43" s="13"/>
      <x:c r="I43" s="7"/>
    </x:row>
    <x:row r="44" ht="24" customHeight="1">
      <x:c r="A44" s="8"/>
      <x:c r="B44" s="8"/>
      <x:c r="C44" s="9"/>
      <x:c r="D44" s="8"/>
      <x:c r="E44" s="8"/>
      <x:c r="F44" s="8"/>
      <x:c r="G44" s="12"/>
      <x:c r="H44" s="12"/>
      <x:c r="I44" s="8"/>
    </x:row>
    <x:row r="45" ht="24" customHeight="1">
      <x:c r="A45" s="7"/>
      <x:c r="B45" s="7"/>
      <x:c r="C45" s="10"/>
      <x:c r="D45" s="7"/>
      <x:c r="E45" s="7"/>
      <x:c r="F45" s="7"/>
      <x:c r="G45" s="13"/>
      <x:c r="H45" s="13"/>
      <x:c r="I45" s="7"/>
    </x:row>
    <x:row r="46" ht="24" customHeight="1">
      <x:c r="A46" s="8"/>
      <x:c r="B46" s="8"/>
      <x:c r="C46" s="9"/>
      <x:c r="D46" s="8"/>
      <x:c r="E46" s="8"/>
      <x:c r="F46" s="8"/>
      <x:c r="G46" s="12"/>
      <x:c r="H46" s="12"/>
      <x:c r="I46" s="8"/>
    </x:row>
    <x:row r="47" ht="24" customHeight="1">
      <x:c r="A47" s="7"/>
      <x:c r="B47" s="7"/>
      <x:c r="C47" s="10"/>
      <x:c r="D47" s="7"/>
      <x:c r="E47" s="7"/>
      <x:c r="F47" s="7"/>
      <x:c r="G47" s="13"/>
      <x:c r="H47" s="13"/>
      <x:c r="I47" s="7"/>
    </x:row>
    <x:row r="48" ht="24" customHeight="1">
      <x:c r="A48" s="8"/>
      <x:c r="B48" s="8"/>
      <x:c r="C48" s="9"/>
      <x:c r="D48" s="8"/>
      <x:c r="E48" s="8"/>
      <x:c r="F48" s="8"/>
      <x:c r="G48" s="12"/>
      <x:c r="H48" s="12"/>
      <x:c r="I48" s="8"/>
    </x:row>
    <x:row r="49" ht="24" customHeight="1">
      <x:c r="A49" s="7"/>
      <x:c r="B49" s="7"/>
      <x:c r="C49" s="10"/>
      <x:c r="D49" s="7"/>
      <x:c r="E49" s="7"/>
      <x:c r="F49" s="7"/>
      <x:c r="G49" s="13"/>
      <x:c r="H49" s="13"/>
      <x:c r="I49" s="7"/>
    </x:row>
    <x:row r="50" ht="24" customHeight="1">
      <x:c r="A50" s="8"/>
      <x:c r="B50" s="8"/>
      <x:c r="C50" s="9"/>
      <x:c r="D50" s="8"/>
      <x:c r="E50" s="8"/>
      <x:c r="F50" s="8"/>
      <x:c r="G50" s="12"/>
      <x:c r="H50" s="12"/>
      <x:c r="I50" s="8"/>
    </x:row>
    <x:row r="51" ht="24" customHeight="1">
      <x:c r="A51" s="7"/>
      <x:c r="B51" s="7"/>
      <x:c r="C51" s="10"/>
      <x:c r="D51" s="7"/>
      <x:c r="E51" s="7"/>
      <x:c r="F51" s="7"/>
      <x:c r="G51" s="13"/>
      <x:c r="H51" s="13"/>
      <x:c r="I51" s="7"/>
    </x:row>
    <x:row r="52" ht="24" customHeight="1">
      <x:c r="A52" s="8"/>
      <x:c r="B52" s="8"/>
      <x:c r="C52" s="9"/>
      <x:c r="D52" s="8"/>
      <x:c r="E52" s="8"/>
      <x:c r="F52" s="8"/>
      <x:c r="G52" s="12"/>
      <x:c r="H52" s="12"/>
      <x:c r="I52" s="8"/>
    </x:row>
    <x:row r="53" ht="24" customHeight="1">
      <x:c r="A53" s="7"/>
      <x:c r="B53" s="7"/>
      <x:c r="C53" s="10"/>
      <x:c r="D53" s="7"/>
      <x:c r="E53" s="7"/>
      <x:c r="F53" s="7"/>
      <x:c r="G53" s="13"/>
      <x:c r="H53" s="13"/>
      <x:c r="I53" s="7"/>
    </x:row>
    <x:row r="54" ht="24" customHeight="1">
      <x:c r="A54" s="8"/>
      <x:c r="B54" s="8"/>
      <x:c r="C54" s="9"/>
      <x:c r="D54" s="8"/>
      <x:c r="E54" s="8"/>
      <x:c r="F54" s="8"/>
      <x:c r="G54" s="12"/>
      <x:c r="H54" s="12"/>
      <x:c r="I54" s="8"/>
    </x:row>
    <x:row r="55" ht="24" customHeight="1">
      <x:c r="A55" s="7"/>
      <x:c r="B55" s="7"/>
      <x:c r="C55" s="10"/>
      <x:c r="D55" s="7"/>
      <x:c r="E55" s="7"/>
      <x:c r="F55" s="7"/>
      <x:c r="G55" s="13"/>
      <x:c r="H55" s="13"/>
      <x:c r="I55" s="7"/>
    </x:row>
    <x:row r="56" ht="24" customHeight="1">
      <x:c r="A56" s="8"/>
      <x:c r="B56" s="8"/>
      <x:c r="C56" s="9"/>
      <x:c r="D56" s="8"/>
      <x:c r="E56" s="8"/>
      <x:c r="F56" s="8"/>
      <x:c r="G56" s="12"/>
      <x:c r="H56" s="12"/>
      <x:c r="I56" s="8"/>
    </x:row>
    <x:row r="57" ht="24" customHeight="1">
      <x:c r="A57" s="7"/>
      <x:c r="B57" s="7"/>
      <x:c r="C57" s="10"/>
      <x:c r="D57" s="7"/>
      <x:c r="E57" s="7"/>
      <x:c r="F57" s="7"/>
      <x:c r="G57" s="13"/>
      <x:c r="H57" s="13"/>
      <x:c r="I57" s="7"/>
    </x:row>
    <x:row r="58" ht="24" customHeight="1">
      <x:c r="A58" s="8"/>
      <x:c r="B58" s="8"/>
      <x:c r="C58" s="9"/>
      <x:c r="D58" s="8"/>
      <x:c r="E58" s="8"/>
      <x:c r="F58" s="8"/>
      <x:c r="G58" s="12"/>
      <x:c r="H58" s="12"/>
      <x:c r="I58" s="8"/>
    </x:row>
    <x:row r="59" ht="24" customHeight="1">
      <x:c r="A59" s="7"/>
      <x:c r="B59" s="7"/>
      <x:c r="C59" s="10"/>
      <x:c r="D59" s="7"/>
      <x:c r="E59" s="7"/>
      <x:c r="F59" s="7"/>
      <x:c r="G59" s="13"/>
      <x:c r="H59" s="13"/>
      <x:c r="I59" s="7"/>
    </x:row>
    <x:row r="60" ht="24" customHeight="1">
      <x:c r="A60" s="8"/>
      <x:c r="B60" s="8"/>
      <x:c r="C60" s="9"/>
      <x:c r="D60" s="8"/>
      <x:c r="E60" s="8"/>
      <x:c r="F60" s="8"/>
      <x:c r="G60" s="12"/>
      <x:c r="H60" s="12"/>
      <x:c r="I60" s="8"/>
    </x:row>
    <x:row r="61" ht="24" customHeight="1">
      <x:c r="A61" s="7"/>
      <x:c r="B61" s="7"/>
      <x:c r="C61" s="10"/>
      <x:c r="D61" s="7"/>
      <x:c r="E61" s="7"/>
      <x:c r="F61" s="7"/>
      <x:c r="G61" s="13"/>
      <x:c r="H61" s="13"/>
      <x:c r="I61" s="7"/>
    </x:row>
    <x:row r="62" ht="24" customHeight="1">
      <x:c r="A62" s="8"/>
      <x:c r="B62" s="8"/>
      <x:c r="C62" s="9"/>
      <x:c r="D62" s="8"/>
      <x:c r="E62" s="8"/>
      <x:c r="F62" s="8"/>
      <x:c r="G62" s="12"/>
      <x:c r="H62" s="12"/>
      <x:c r="I62" s="8"/>
    </x:row>
    <x:row r="63" ht="24" customHeight="1">
      <x:c r="A63" s="7"/>
      <x:c r="B63" s="7"/>
      <x:c r="C63" s="10"/>
      <x:c r="D63" s="7"/>
      <x:c r="E63" s="7"/>
      <x:c r="F63" s="7"/>
      <x:c r="G63" s="13"/>
      <x:c r="H63" s="13"/>
      <x:c r="I63" s="7"/>
    </x:row>
    <x:row r="64" ht="24" customHeight="1">
      <x:c r="A64" s="8"/>
      <x:c r="B64" s="8"/>
      <x:c r="C64" s="9"/>
      <x:c r="D64" s="8"/>
      <x:c r="E64" s="8"/>
      <x:c r="F64" s="8"/>
      <x:c r="G64" s="12"/>
      <x:c r="H64" s="12"/>
      <x:c r="I64" s="8"/>
    </x:row>
    <x:row r="65" ht="24" customHeight="1">
      <x:c r="A65" s="7"/>
      <x:c r="B65" s="7"/>
      <x:c r="C65" s="10"/>
      <x:c r="D65" s="7"/>
      <x:c r="E65" s="7"/>
      <x:c r="F65" s="7"/>
      <x:c r="G65" s="13"/>
      <x:c r="H65" s="13"/>
      <x:c r="I65" s="7"/>
    </x:row>
    <x:row r="66" ht="24" customHeight="1">
      <x:c r="A66" s="8"/>
      <x:c r="B66" s="8"/>
      <x:c r="C66" s="9"/>
      <x:c r="D66" s="8"/>
      <x:c r="E66" s="8"/>
      <x:c r="F66" s="8"/>
      <x:c r="G66" s="12"/>
      <x:c r="H66" s="12"/>
      <x:c r="I66" s="8"/>
    </x:row>
    <x:row r="67" ht="24" customHeight="1">
      <x:c r="A67" s="7"/>
      <x:c r="B67" s="7"/>
      <x:c r="C67" s="10"/>
      <x:c r="D67" s="7"/>
      <x:c r="E67" s="7"/>
      <x:c r="F67" s="7"/>
      <x:c r="G67" s="13"/>
      <x:c r="H67" s="13"/>
      <x:c r="I67" s="7"/>
    </x:row>
    <x:row r="68" ht="24" customHeight="1">
      <x:c r="A68" s="8"/>
      <x:c r="B68" s="8"/>
      <x:c r="C68" s="9"/>
      <x:c r="D68" s="8"/>
      <x:c r="E68" s="8"/>
      <x:c r="F68" s="8"/>
      <x:c r="G68" s="12"/>
      <x:c r="H68" s="12"/>
      <x:c r="I68" s="8"/>
    </x:row>
    <x:row r="69" ht="24" customHeight="1">
      <x:c r="A69" s="7"/>
      <x:c r="B69" s="7"/>
      <x:c r="C69" s="10"/>
      <x:c r="D69" s="7"/>
      <x:c r="E69" s="7"/>
      <x:c r="F69" s="7"/>
      <x:c r="G69" s="13"/>
      <x:c r="H69" s="13"/>
      <x:c r="I69" s="7"/>
    </x:row>
    <x:row r="70" ht="24" customHeight="1">
      <x:c r="A70" s="8"/>
      <x:c r="B70" s="8"/>
      <x:c r="C70" s="9"/>
      <x:c r="D70" s="8"/>
      <x:c r="E70" s="8"/>
      <x:c r="F70" s="8"/>
      <x:c r="G70" s="12"/>
      <x:c r="H70" s="12"/>
      <x:c r="I70" s="8"/>
    </x:row>
    <x:row r="71" ht="24" customHeight="1">
      <x:c r="A71" s="7"/>
      <x:c r="B71" s="7"/>
      <x:c r="C71" s="10"/>
      <x:c r="D71" s="7"/>
      <x:c r="E71" s="7"/>
      <x:c r="F71" s="7"/>
      <x:c r="G71" s="13"/>
      <x:c r="H71" s="13"/>
      <x:c r="I71" s="7"/>
    </x:row>
    <x:row r="72" ht="24" customHeight="1">
      <x:c r="A72" s="8"/>
      <x:c r="B72" s="8"/>
      <x:c r="C72" s="9"/>
      <x:c r="D72" s="8"/>
      <x:c r="E72" s="8"/>
      <x:c r="F72" s="8"/>
      <x:c r="G72" s="12"/>
      <x:c r="H72" s="12"/>
      <x:c r="I72" s="8"/>
    </x:row>
    <x:row r="73" ht="24" customHeight="1">
      <x:c r="A73" s="7"/>
      <x:c r="B73" s="7"/>
      <x:c r="C73" s="10"/>
      <x:c r="D73" s="7"/>
      <x:c r="E73" s="7"/>
      <x:c r="F73" s="7"/>
      <x:c r="G73" s="13"/>
      <x:c r="H73" s="13"/>
      <x:c r="I73" s="7"/>
    </x:row>
    <x:row r="74" ht="24" customHeight="1">
      <x:c r="A74" s="8"/>
      <x:c r="B74" s="8"/>
      <x:c r="C74" s="9"/>
      <x:c r="D74" s="8"/>
      <x:c r="E74" s="8"/>
      <x:c r="F74" s="8"/>
      <x:c r="G74" s="12"/>
      <x:c r="H74" s="12"/>
      <x:c r="I74" s="8"/>
    </x:row>
    <x:row r="75" ht="24" customHeight="1">
      <x:c r="A75" s="7"/>
      <x:c r="B75" s="7"/>
      <x:c r="C75" s="10"/>
      <x:c r="D75" s="7"/>
      <x:c r="E75" s="7"/>
      <x:c r="F75" s="7"/>
      <x:c r="G75" s="13"/>
      <x:c r="H75" s="13"/>
      <x:c r="I75" s="7"/>
    </x:row>
    <x:row r="76" ht="24" customHeight="1">
      <x:c r="A76" s="8"/>
      <x:c r="B76" s="8"/>
      <x:c r="C76" s="9"/>
      <x:c r="D76" s="8"/>
      <x:c r="E76" s="8"/>
      <x:c r="F76" s="8"/>
      <x:c r="G76" s="12"/>
      <x:c r="H76" s="12"/>
      <x:c r="I76" s="8"/>
    </x:row>
    <x:row r="77" ht="24" customHeight="1">
      <x:c r="A77" s="7"/>
      <x:c r="B77" s="7"/>
      <x:c r="C77" s="10"/>
      <x:c r="D77" s="7"/>
      <x:c r="E77" s="7"/>
      <x:c r="F77" s="7"/>
      <x:c r="G77" s="13"/>
      <x:c r="H77" s="13"/>
      <x:c r="I77" s="7"/>
    </x:row>
    <x:row r="78" ht="24" customHeight="1">
      <x:c r="A78" s="8"/>
      <x:c r="B78" s="8"/>
      <x:c r="C78" s="9"/>
      <x:c r="D78" s="8"/>
      <x:c r="E78" s="8"/>
      <x:c r="F78" s="8"/>
      <x:c r="G78" s="12"/>
      <x:c r="H78" s="12"/>
      <x:c r="I78" s="8"/>
    </x:row>
    <x:row r="79" ht="24" customHeight="1">
      <x:c r="A79" s="7"/>
      <x:c r="B79" s="7"/>
      <x:c r="C79" s="10"/>
      <x:c r="D79" s="7"/>
      <x:c r="E79" s="7"/>
      <x:c r="F79" s="7"/>
      <x:c r="G79" s="13"/>
      <x:c r="H79" s="13"/>
      <x:c r="I79" s="7"/>
    </x:row>
    <x:row r="80" ht="24" customHeight="1">
      <x:c r="A80" s="8"/>
      <x:c r="B80" s="8"/>
      <x:c r="C80" s="9"/>
      <x:c r="D80" s="8"/>
      <x:c r="E80" s="8"/>
      <x:c r="F80" s="8"/>
      <x:c r="G80" s="12"/>
      <x:c r="H80" s="12"/>
      <x:c r="I80" s="8"/>
    </x:row>
    <x:row r="81" ht="24" customHeight="1">
      <x:c r="A81" s="7"/>
      <x:c r="B81" s="7"/>
      <x:c r="C81" s="10"/>
      <x:c r="D81" s="7"/>
      <x:c r="E81" s="7"/>
      <x:c r="F81" s="7"/>
      <x:c r="G81" s="13"/>
      <x:c r="H81" s="13"/>
      <x:c r="I81" s="7"/>
    </x:row>
    <x:row r="82" ht="24" customHeight="1">
      <x:c r="A82" s="8"/>
      <x:c r="B82" s="8"/>
      <x:c r="C82" s="9"/>
      <x:c r="D82" s="8"/>
      <x:c r="E82" s="8"/>
      <x:c r="F82" s="8"/>
      <x:c r="G82" s="12"/>
      <x:c r="H82" s="12"/>
      <x:c r="I82" s="8"/>
    </x:row>
    <x:row r="83" ht="24" customHeight="1">
      <x:c r="A83" s="7"/>
      <x:c r="B83" s="7"/>
      <x:c r="C83" s="10"/>
      <x:c r="D83" s="7"/>
      <x:c r="E83" s="7"/>
      <x:c r="F83" s="7"/>
      <x:c r="G83" s="13"/>
      <x:c r="H83" s="13"/>
      <x:c r="I83" s="7"/>
    </x:row>
    <x:row r="84" ht="24" customHeight="1">
      <x:c r="A84" s="8"/>
      <x:c r="B84" s="8"/>
      <x:c r="C84" s="9"/>
      <x:c r="D84" s="8"/>
      <x:c r="E84" s="8"/>
      <x:c r="F84" s="8"/>
      <x:c r="G84" s="12"/>
      <x:c r="H84" s="12"/>
      <x:c r="I84" s="8"/>
    </x:row>
    <x:row r="85" ht="24" customHeight="1">
      <x:c r="A85" s="7"/>
      <x:c r="B85" s="7"/>
      <x:c r="C85" s="10"/>
      <x:c r="D85" s="7"/>
      <x:c r="E85" s="7"/>
      <x:c r="F85" s="7"/>
      <x:c r="G85" s="13"/>
      <x:c r="H85" s="13"/>
      <x:c r="I85" s="7"/>
    </x:row>
    <x:row r="86" ht="24" customHeight="1">
      <x:c r="A86" s="8"/>
      <x:c r="B86" s="8"/>
      <x:c r="C86" s="9"/>
      <x:c r="D86" s="8"/>
      <x:c r="E86" s="8"/>
      <x:c r="F86" s="8"/>
      <x:c r="G86" s="12"/>
      <x:c r="H86" s="12"/>
      <x:c r="I86" s="8"/>
    </x:row>
    <x:row r="87" ht="24" customHeight="1">
      <x:c r="A87" s="7"/>
      <x:c r="B87" s="7"/>
      <x:c r="C87" s="10"/>
      <x:c r="D87" s="7"/>
      <x:c r="E87" s="7"/>
      <x:c r="F87" s="7"/>
      <x:c r="G87" s="13"/>
      <x:c r="H87" s="13"/>
      <x:c r="I87" s="7"/>
    </x:row>
    <x:row r="88" ht="24" customHeight="1">
      <x:c r="A88" s="8"/>
      <x:c r="B88" s="8"/>
      <x:c r="C88" s="9"/>
      <x:c r="D88" s="8"/>
      <x:c r="E88" s="8"/>
      <x:c r="F88" s="8"/>
      <x:c r="G88" s="12"/>
      <x:c r="H88" s="12"/>
      <x:c r="I88" s="8"/>
    </x:row>
    <x:row r="89" ht="24" customHeight="1">
      <x:c r="A89" s="7"/>
      <x:c r="B89" s="7"/>
      <x:c r="C89" s="10"/>
      <x:c r="D89" s="7"/>
      <x:c r="E89" s="7"/>
      <x:c r="F89" s="7"/>
      <x:c r="G89" s="13"/>
      <x:c r="H89" s="13"/>
      <x:c r="I89" s="7"/>
    </x:row>
    <x:row r="90" ht="24" customHeight="1">
      <x:c r="A90" s="8"/>
      <x:c r="B90" s="8"/>
      <x:c r="C90" s="9"/>
      <x:c r="D90" s="8"/>
      <x:c r="E90" s="8"/>
      <x:c r="F90" s="8"/>
      <x:c r="G90" s="12"/>
      <x:c r="H90" s="12"/>
      <x:c r="I90" s="8"/>
    </x:row>
    <x:row r="91" ht="24" customHeight="1">
      <x:c r="A91" s="7"/>
      <x:c r="B91" s="7"/>
      <x:c r="C91" s="10"/>
      <x:c r="D91" s="7"/>
      <x:c r="E91" s="7"/>
      <x:c r="F91" s="7"/>
      <x:c r="G91" s="13"/>
      <x:c r="H91" s="13"/>
      <x:c r="I91" s="7"/>
    </x:row>
    <x:row r="92" ht="24" customHeight="1">
      <x:c r="A92" s="8"/>
      <x:c r="B92" s="8"/>
      <x:c r="C92" s="9"/>
      <x:c r="D92" s="8"/>
      <x:c r="E92" s="8"/>
      <x:c r="F92" s="8"/>
      <x:c r="G92" s="12"/>
      <x:c r="H92" s="12"/>
      <x:c r="I92" s="8"/>
    </x:row>
    <x:row r="93" ht="24" customHeight="1">
      <x:c r="A93" s="7"/>
      <x:c r="B93" s="7"/>
      <x:c r="C93" s="10"/>
      <x:c r="D93" s="7"/>
      <x:c r="E93" s="7"/>
      <x:c r="F93" s="7"/>
      <x:c r="G93" s="13"/>
      <x:c r="H93" s="13"/>
      <x:c r="I93" s="7"/>
    </x:row>
    <x:row r="94" ht="24" customHeight="1">
      <x:c r="A94" s="8"/>
      <x:c r="B94" s="8"/>
      <x:c r="C94" s="9"/>
      <x:c r="D94" s="8"/>
      <x:c r="E94" s="8"/>
      <x:c r="F94" s="8"/>
      <x:c r="G94" s="12"/>
      <x:c r="H94" s="12"/>
      <x:c r="I94" s="8"/>
    </x:row>
    <x:row r="95" ht="24" customHeight="1">
      <x:c r="A95" s="7"/>
      <x:c r="B95" s="7"/>
      <x:c r="C95" s="10"/>
      <x:c r="D95" s="7"/>
      <x:c r="E95" s="7"/>
      <x:c r="F95" s="7"/>
      <x:c r="G95" s="13"/>
      <x:c r="H95" s="13"/>
      <x:c r="I95" s="7"/>
    </x:row>
    <x:row r="96" ht="24" customHeight="1">
      <x:c r="A96" s="8"/>
      <x:c r="B96" s="8"/>
      <x:c r="C96" s="9"/>
      <x:c r="D96" s="8"/>
      <x:c r="E96" s="8"/>
      <x:c r="F96" s="8"/>
      <x:c r="G96" s="12"/>
      <x:c r="H96" s="12"/>
      <x:c r="I96" s="8"/>
    </x:row>
    <x:row r="97" ht="24" customHeight="1">
      <x:c r="A97" s="7"/>
      <x:c r="B97" s="7"/>
      <x:c r="C97" s="10"/>
      <x:c r="D97" s="7"/>
      <x:c r="E97" s="7"/>
      <x:c r="F97" s="7"/>
      <x:c r="G97" s="13"/>
      <x:c r="H97" s="13"/>
      <x:c r="I97" s="7"/>
    </x:row>
    <x:row r="98" ht="24" customHeight="1">
      <x:c r="A98" s="8"/>
      <x:c r="B98" s="8"/>
      <x:c r="C98" s="9"/>
      <x:c r="D98" s="8"/>
      <x:c r="E98" s="8"/>
      <x:c r="F98" s="8"/>
      <x:c r="G98" s="12"/>
      <x:c r="H98" s="12"/>
      <x:c r="I98" s="8"/>
    </x:row>
    <x:row r="99" ht="24" customHeight="1">
      <x:c r="A99" s="7"/>
      <x:c r="B99" s="7"/>
      <x:c r="C99" s="10"/>
      <x:c r="D99" s="7"/>
      <x:c r="E99" s="7"/>
      <x:c r="F99" s="7"/>
      <x:c r="G99" s="13"/>
      <x:c r="H99" s="13"/>
      <x:c r="I99" s="7"/>
    </x:row>
    <x:row r="100" ht="24" customHeight="1">
      <x:c r="A100" s="8"/>
      <x:c r="B100" s="8"/>
      <x:c r="C100" s="9"/>
      <x:c r="D100" s="8"/>
      <x:c r="E100" s="8"/>
      <x:c r="F100" s="8"/>
      <x:c r="G100" s="12"/>
      <x:c r="H100" s="12"/>
      <x:c r="I100" s="8"/>
    </x:row>
    <x:row r="101" ht="24" customHeight="1">
      <x:c r="A101" s="7"/>
      <x:c r="B101" s="7"/>
      <x:c r="C101" s="10"/>
      <x:c r="D101" s="7"/>
      <x:c r="E101" s="7"/>
      <x:c r="F101" s="7"/>
      <x:c r="G101" s="13"/>
      <x:c r="H101" s="13"/>
      <x:c r="I101" s="7"/>
    </x:row>
    <x:row r="102">
      <x:c r="C102" s="11"/>
      <x:c r="G102" s="14"/>
      <x:c r="H102" s="14"/>
    </x:row>
    <x:row r="103">
      <x:c r="C103" s="11"/>
      <x:c r="G103" s="14"/>
      <x:c r="H103" s="14"/>
    </x:row>
    <x:row r="104">
      <x:c r="C104" s="11"/>
      <x:c r="G104" s="14"/>
      <x:c r="H104" s="14"/>
    </x:row>
    <x:row r="105">
      <x:c r="C105" s="11"/>
      <x:c r="G105" s="14"/>
      <x:c r="H105" s="14"/>
    </x:row>
    <x:row r="106">
      <x:c r="C106" s="11"/>
      <x:c r="G106" s="14"/>
      <x:c r="H106" s="14"/>
    </x:row>
    <x:row r="107">
      <x:c r="C107" s="11"/>
      <x:c r="G107" s="14"/>
      <x:c r="H107" s="14"/>
    </x:row>
    <x:row r="108">
      <x:c r="C108" s="11"/>
      <x:c r="G108" s="14"/>
      <x:c r="H108" s="14"/>
    </x:row>
    <x:row r="109">
      <x:c r="C109" s="11"/>
      <x:c r="G109" s="14"/>
      <x:c r="H109" s="14"/>
    </x:row>
    <x:row r="110">
      <x:c r="C110" s="11"/>
      <x:c r="G110" s="14"/>
      <x:c r="H110" s="14"/>
    </x:row>
    <x:row r="111">
      <x:c r="C111" s="11"/>
      <x:c r="G111" s="14"/>
      <x:c r="H111" s="14"/>
    </x:row>
    <x:row r="112">
      <x:c r="C112" s="11"/>
      <x:c r="G112" s="14"/>
      <x:c r="H112" s="14"/>
    </x:row>
    <x:row r="113">
      <x:c r="C113" s="11"/>
      <x:c r="G113" s="14"/>
      <x:c r="H113" s="14"/>
    </x:row>
    <x:row r="114">
      <x:c r="C114" s="11"/>
      <x:c r="G114" s="14"/>
      <x:c r="H114" s="14"/>
    </x:row>
    <x:row r="115">
      <x:c r="C115" s="11"/>
      <x:c r="G115" s="14"/>
      <x:c r="H115" s="14"/>
    </x:row>
    <x:row r="116">
      <x:c r="C116" s="11"/>
      <x:c r="G116" s="14"/>
      <x:c r="H116" s="14"/>
    </x:row>
    <x:row r="117">
      <x:c r="C117" s="11"/>
      <x:c r="G117" s="14"/>
      <x:c r="H117" s="14"/>
    </x:row>
    <x:row r="118">
      <x:c r="C118" s="11"/>
      <x:c r="G118" s="14"/>
      <x:c r="H118" s="14"/>
    </x:row>
    <x:row r="119">
      <x:c r="C119" s="11"/>
      <x:c r="G119" s="14"/>
      <x:c r="H119" s="14"/>
    </x:row>
    <x:row r="120">
      <x:c r="C120" s="11"/>
      <x:c r="G120" s="14"/>
      <x:c r="H120" s="14"/>
    </x:row>
    <x:row r="121">
      <x:c r="C121" s="11"/>
      <x:c r="G121" s="14"/>
      <x:c r="H121" s="14"/>
    </x:row>
    <x:row r="122">
      <x:c r="C122" s="11"/>
      <x:c r="G122" s="14"/>
      <x:c r="H122" s="14"/>
    </x:row>
    <x:row r="123">
      <x:c r="C123" s="11"/>
      <x:c r="G123" s="14"/>
      <x:c r="H123" s="14"/>
    </x:row>
    <x:row r="124">
      <x:c r="C124" s="11"/>
      <x:c r="G124" s="14"/>
      <x:c r="H124" s="14"/>
    </x:row>
    <x:row r="125">
      <x:c r="C125" s="11"/>
      <x:c r="G125" s="14"/>
      <x:c r="H125" s="14"/>
    </x:row>
    <x:row r="126">
      <x:c r="C126" s="11"/>
      <x:c r="G126" s="14"/>
      <x:c r="H126" s="14"/>
    </x:row>
    <x:row r="127">
      <x:c r="C127" s="11"/>
      <x:c r="G127" s="14"/>
      <x:c r="H127" s="14"/>
    </x:row>
    <x:row r="128">
      <x:c r="C128" s="11"/>
      <x:c r="G128" s="14"/>
      <x:c r="H128" s="14"/>
    </x:row>
    <x:row r="129">
      <x:c r="C129" s="11"/>
      <x:c r="G129" s="14"/>
      <x:c r="H129" s="14"/>
    </x:row>
    <x:row r="130">
      <x:c r="C130" s="11"/>
      <x:c r="G130" s="14"/>
      <x:c r="H130" s="14"/>
    </x:row>
    <x:row r="131">
      <x:c r="C131" s="11"/>
      <x:c r="G131" s="14"/>
      <x:c r="H131" s="14"/>
    </x:row>
    <x:row r="132">
      <x:c r="C132" s="11"/>
      <x:c r="G132" s="14"/>
      <x:c r="H132" s="14"/>
    </x:row>
    <x:row r="133">
      <x:c r="C133" s="11"/>
      <x:c r="G133" s="14"/>
      <x:c r="H133" s="14"/>
    </x:row>
    <x:row r="134">
      <x:c r="C134" s="11"/>
      <x:c r="G134" s="14"/>
      <x:c r="H134" s="14"/>
    </x:row>
    <x:row r="135">
      <x:c r="C135" s="11"/>
      <x:c r="G135" s="14"/>
      <x:c r="H135" s="14"/>
    </x:row>
    <x:row r="136">
      <x:c r="C136" s="11"/>
      <x:c r="G136" s="14"/>
      <x:c r="H136" s="14"/>
    </x:row>
    <x:row r="137">
      <x:c r="C137" s="11"/>
      <x:c r="G137" s="14"/>
      <x:c r="H137" s="14"/>
    </x:row>
    <x:row r="138">
      <x:c r="C138" s="11"/>
      <x:c r="G138" s="14"/>
      <x:c r="H138" s="14"/>
    </x:row>
    <x:row r="139">
      <x:c r="C139" s="11"/>
      <x:c r="G139" s="14"/>
      <x:c r="H139" s="14"/>
    </x:row>
    <x:row r="140">
      <x:c r="C140" s="11"/>
      <x:c r="G140" s="14"/>
      <x:c r="H140" s="14"/>
    </x:row>
    <x:row r="141">
      <x:c r="C141" s="11"/>
      <x:c r="G141" s="14"/>
      <x:c r="H141" s="14"/>
    </x:row>
    <x:row r="142">
      <x:c r="C142" s="11"/>
      <x:c r="G142" s="14"/>
      <x:c r="H142" s="14"/>
    </x:row>
    <x:row r="143">
      <x:c r="C143" s="11"/>
      <x:c r="G143" s="14"/>
      <x:c r="H143" s="14"/>
    </x:row>
    <x:row r="144">
      <x:c r="C144" s="11"/>
      <x:c r="G144" s="14"/>
      <x:c r="H144" s="14"/>
    </x:row>
    <x:row r="145">
      <x:c r="C145" s="11"/>
      <x:c r="G145" s="14"/>
      <x:c r="H145" s="14"/>
    </x:row>
    <x:row r="146">
      <x:c r="C146" s="11"/>
      <x:c r="G146" s="14"/>
      <x:c r="H146" s="14"/>
    </x:row>
    <x:row r="147">
      <x:c r="C147" s="11"/>
      <x:c r="G147" s="14"/>
      <x:c r="H147" s="14"/>
    </x:row>
    <x:row r="148">
      <x:c r="C148" s="11"/>
      <x:c r="G148" s="14"/>
      <x:c r="H148" s="14"/>
    </x:row>
    <x:row r="149">
      <x:c r="C149" s="11"/>
      <x:c r="G149" s="14"/>
      <x:c r="H149" s="14"/>
    </x:row>
    <x:row r="150">
      <x:c r="C150" s="11"/>
      <x:c r="G150" s="14"/>
      <x:c r="H150" s="14"/>
    </x:row>
    <x:row r="151">
      <x:c r="C151" s="11"/>
      <x:c r="G151" s="14"/>
      <x:c r="H151" s="14"/>
    </x:row>
    <x:row r="152">
      <x:c r="C152" s="11"/>
      <x:c r="G152" s="14"/>
      <x:c r="H152" s="14"/>
    </x:row>
    <x:row r="153">
      <x:c r="C153" s="11"/>
      <x:c r="G153" s="14"/>
      <x:c r="H153" s="14"/>
    </x:row>
    <x:row r="154">
      <x:c r="C154" s="11"/>
      <x:c r="G154" s="14"/>
      <x:c r="H154" s="14"/>
    </x:row>
    <x:row r="155">
      <x:c r="C155" s="11"/>
      <x:c r="G155" s="14"/>
      <x:c r="H155" s="14"/>
    </x:row>
    <x:row r="156">
      <x:c r="C156" s="11"/>
      <x:c r="G156" s="14"/>
      <x:c r="H156" s="14"/>
    </x:row>
    <x:row r="157">
      <x:c r="C157" s="11"/>
      <x:c r="G157" s="14"/>
      <x:c r="H157" s="14"/>
    </x:row>
    <x:row r="158">
      <x:c r="C158" s="11"/>
      <x:c r="G158" s="14"/>
      <x:c r="H158" s="14"/>
    </x:row>
    <x:row r="159">
      <x:c r="C159" s="11"/>
      <x:c r="G159" s="14"/>
      <x:c r="H159" s="14"/>
    </x:row>
    <x:row r="160">
      <x:c r="C160" s="11"/>
      <x:c r="G160" s="14"/>
      <x:c r="H160" s="14"/>
    </x:row>
    <x:row r="161">
      <x:c r="C161" s="11"/>
      <x:c r="G161" s="14"/>
      <x:c r="H161" s="14"/>
    </x:row>
    <x:row r="162">
      <x:c r="C162" s="11"/>
      <x:c r="G162" s="14"/>
      <x:c r="H162" s="14"/>
    </x:row>
    <x:row r="163">
      <x:c r="C163" s="11"/>
      <x:c r="G163" s="14"/>
      <x:c r="H163" s="14"/>
    </x:row>
    <x:row r="164">
      <x:c r="C164" s="11"/>
      <x:c r="G164" s="14"/>
      <x:c r="H164" s="14"/>
    </x:row>
    <x:row r="165">
      <x:c r="C165" s="11"/>
      <x:c r="G165" s="14"/>
      <x:c r="H165" s="14"/>
    </x:row>
    <x:row r="166">
      <x:c r="C166" s="11"/>
      <x:c r="G166" s="14"/>
      <x:c r="H166" s="14"/>
    </x:row>
    <x:row r="167">
      <x:c r="C167" s="11"/>
      <x:c r="G167" s="14"/>
      <x:c r="H167" s="14"/>
    </x:row>
    <x:row r="168">
      <x:c r="C168" s="11"/>
      <x:c r="G168" s="14"/>
      <x:c r="H168" s="14"/>
    </x:row>
    <x:row r="169">
      <x:c r="C169" s="11"/>
      <x:c r="G169" s="14"/>
      <x:c r="H169" s="14"/>
    </x:row>
    <x:row r="170">
      <x:c r="C170" s="11"/>
      <x:c r="G170" s="14"/>
      <x:c r="H170" s="14"/>
    </x:row>
    <x:row r="171">
      <x:c r="C171" s="11"/>
      <x:c r="G171" s="14"/>
      <x:c r="H171" s="14"/>
    </x:row>
    <x:row r="172">
      <x:c r="C172" s="11"/>
      <x:c r="G172" s="14"/>
      <x:c r="H172" s="14"/>
    </x:row>
    <x:row r="173">
      <x:c r="C173" s="11"/>
      <x:c r="G173" s="14"/>
      <x:c r="H173" s="14"/>
    </x:row>
    <x:row r="174">
      <x:c r="C174" s="11"/>
      <x:c r="G174" s="14"/>
      <x:c r="H174" s="14"/>
    </x:row>
    <x:row r="175">
      <x:c r="C175" s="11"/>
      <x:c r="G175" s="14"/>
      <x:c r="H175" s="14"/>
    </x:row>
    <x:row r="176">
      <x:c r="C176" s="11"/>
      <x:c r="G176" s="14"/>
      <x:c r="H176" s="14"/>
    </x:row>
    <x:row r="177">
      <x:c r="C177" s="11"/>
      <x:c r="G177" s="14"/>
      <x:c r="H177" s="14"/>
    </x:row>
    <x:row r="178">
      <x:c r="C178" s="11"/>
      <x:c r="G178" s="14"/>
      <x:c r="H178" s="14"/>
    </x:row>
    <x:row r="179">
      <x:c r="C179" s="11"/>
      <x:c r="G179" s="14"/>
      <x:c r="H179" s="14"/>
    </x:row>
    <x:row r="180">
      <x:c r="C180" s="11"/>
      <x:c r="G180" s="14"/>
      <x:c r="H180" s="14"/>
    </x:row>
    <x:row r="181">
      <x:c r="C181" s="11"/>
      <x:c r="G181" s="14"/>
      <x:c r="H181" s="14"/>
    </x:row>
    <x:row r="182">
      <x:c r="C182" s="11"/>
      <x:c r="G182" s="14"/>
      <x:c r="H182" s="14"/>
    </x:row>
    <x:row r="183">
      <x:c r="C183" s="11"/>
      <x:c r="G183" s="14"/>
      <x:c r="H183" s="14"/>
    </x:row>
    <x:row r="184">
      <x:c r="C184" s="11"/>
      <x:c r="G184" s="14"/>
      <x:c r="H184" s="14"/>
    </x:row>
    <x:row r="185">
      <x:c r="C185" s="11"/>
      <x:c r="G185" s="14"/>
      <x:c r="H185" s="14"/>
    </x:row>
    <x:row r="186">
      <x:c r="C186" s="11"/>
      <x:c r="G186" s="14"/>
      <x:c r="H186" s="14"/>
    </x:row>
    <x:row r="187">
      <x:c r="C187" s="11"/>
      <x:c r="G187" s="14"/>
      <x:c r="H187" s="14"/>
    </x:row>
    <x:row r="188">
      <x:c r="C188" s="11"/>
      <x:c r="G188" s="14"/>
      <x:c r="H188" s="14"/>
    </x:row>
    <x:row r="189">
      <x:c r="C189" s="11"/>
      <x:c r="G189" s="14"/>
      <x:c r="H189" s="14"/>
    </x:row>
    <x:row r="190">
      <x:c r="C190" s="11"/>
      <x:c r="G190" s="14"/>
      <x:c r="H190" s="14"/>
    </x:row>
    <x:row r="191">
      <x:c r="C191" s="11"/>
      <x:c r="G191" s="14"/>
      <x:c r="H191" s="14"/>
    </x:row>
    <x:row r="192">
      <x:c r="C192" s="11"/>
      <x:c r="G192" s="14"/>
      <x:c r="H192" s="14"/>
    </x:row>
    <x:row r="193">
      <x:c r="C193" s="11"/>
      <x:c r="G193" s="14"/>
      <x:c r="H193" s="14"/>
    </x:row>
    <x:row r="194">
      <x:c r="C194" s="11"/>
      <x:c r="G194" s="14"/>
      <x:c r="H194" s="14"/>
    </x:row>
    <x:row r="195">
      <x:c r="C195" s="11"/>
      <x:c r="G195" s="14"/>
      <x:c r="H195" s="14"/>
    </x:row>
    <x:row r="196">
      <x:c r="C196" s="11"/>
      <x:c r="G196" s="14"/>
      <x:c r="H196" s="14"/>
    </x:row>
    <x:row r="197">
      <x:c r="C197" s="11"/>
      <x:c r="G197" s="14"/>
      <x:c r="H197" s="14"/>
    </x:row>
    <x:row r="198">
      <x:c r="C198" s="11"/>
      <x:c r="G198" s="14"/>
      <x:c r="H198" s="14"/>
    </x:row>
    <x:row r="199">
      <x:c r="C199" s="11"/>
      <x:c r="G199" s="14"/>
      <x:c r="H199" s="14"/>
    </x:row>
    <x:row r="200">
      <x:c r="C200" s="11"/>
      <x:c r="G200" s="14"/>
      <x:c r="H200" s="14"/>
    </x:row>
    <x:row r="201">
      <x:c r="C201" s="11"/>
      <x:c r="G201" s="14"/>
      <x:c r="H201" s="14"/>
    </x:row>
    <x:row r="202">
      <x:c r="C202" s="11"/>
      <x:c r="G202" s="14"/>
      <x:c r="H202" s="14"/>
    </x:row>
    <x:row r="203">
      <x:c r="C203" s="11"/>
      <x:c r="G203" s="14"/>
      <x:c r="H203" s="14"/>
    </x:row>
    <x:row r="204">
      <x:c r="C204" s="11"/>
      <x:c r="G204" s="14"/>
      <x:c r="H204" s="14"/>
    </x:row>
    <x:row r="205">
      <x:c r="C205" s="11"/>
      <x:c r="G205" s="14"/>
      <x:c r="H205" s="14"/>
    </x:row>
    <x:row r="206">
      <x:c r="C206" s="11"/>
      <x:c r="G206" s="14"/>
      <x:c r="H206" s="14"/>
    </x:row>
    <x:row r="207">
      <x:c r="C207" s="11"/>
      <x:c r="G207" s="14"/>
      <x:c r="H207" s="14"/>
    </x:row>
    <x:row r="208">
      <x:c r="C208" s="11"/>
      <x:c r="G208" s="14"/>
      <x:c r="H208" s="14"/>
    </x:row>
    <x:row r="209">
      <x:c r="C209" s="11"/>
      <x:c r="G209" s="14"/>
      <x:c r="H209" s="14"/>
    </x:row>
    <x:row r="210">
      <x:c r="C210" s="11"/>
      <x:c r="G210" s="14"/>
      <x:c r="H210" s="14"/>
    </x:row>
    <x:row r="211">
      <x:c r="C211" s="11"/>
      <x:c r="G211" s="14"/>
      <x:c r="H211" s="14"/>
    </x:row>
    <x:row r="212">
      <x:c r="C212" s="11"/>
      <x:c r="G212" s="14"/>
      <x:c r="H212" s="14"/>
    </x:row>
    <x:row r="213">
      <x:c r="C213" s="11"/>
      <x:c r="G213" s="14"/>
      <x:c r="H213" s="14"/>
    </x:row>
    <x:row r="214">
      <x:c r="C214" s="11"/>
      <x:c r="G214" s="14"/>
      <x:c r="H214" s="14"/>
    </x:row>
    <x:row r="215">
      <x:c r="C215" s="11"/>
      <x:c r="G215" s="14"/>
      <x:c r="H215" s="14"/>
    </x:row>
    <x:row r="216">
      <x:c r="C216" s="11"/>
      <x:c r="G216" s="14"/>
      <x:c r="H216" s="14"/>
    </x:row>
    <x:row r="217">
      <x:c r="C217" s="11"/>
      <x:c r="G217" s="14"/>
      <x:c r="H217" s="14"/>
    </x:row>
    <x:row r="218">
      <x:c r="C218" s="11"/>
      <x:c r="G218" s="14"/>
      <x:c r="H218" s="14"/>
    </x:row>
    <x:row r="219">
      <x:c r="C219" s="11"/>
      <x:c r="G219" s="14"/>
      <x:c r="H219" s="14"/>
    </x:row>
    <x:row r="220">
      <x:c r="C220" s="11"/>
      <x:c r="G220" s="14"/>
      <x:c r="H220" s="14"/>
    </x:row>
    <x:row r="221">
      <x:c r="C221" s="11"/>
      <x:c r="G221" s="14"/>
      <x:c r="H221" s="14"/>
    </x:row>
    <x:row r="222">
      <x:c r="C222" s="11"/>
      <x:c r="G222" s="14"/>
      <x:c r="H222" s="14"/>
    </x:row>
    <x:row r="223">
      <x:c r="C223" s="11"/>
      <x:c r="G223" s="14"/>
      <x:c r="H223" s="14"/>
    </x:row>
    <x:row r="224">
      <x:c r="C224" s="11"/>
      <x:c r="G224" s="14"/>
      <x:c r="H224" s="14"/>
    </x:row>
    <x:row r="225">
      <x:c r="C225" s="11"/>
      <x:c r="G225" s="14"/>
      <x:c r="H225" s="14"/>
    </x:row>
    <x:row r="226">
      <x:c r="C226" s="11"/>
      <x:c r="G226" s="14"/>
      <x:c r="H226" s="14"/>
    </x:row>
    <x:row r="227">
      <x:c r="C227" s="11"/>
      <x:c r="G227" s="14"/>
      <x:c r="H227" s="14"/>
    </x:row>
    <x:row r="228">
      <x:c r="C228" s="11"/>
      <x:c r="G228" s="14"/>
      <x:c r="H228" s="14"/>
    </x:row>
    <x:row r="229">
      <x:c r="C229" s="11"/>
      <x:c r="G229" s="14"/>
      <x:c r="H229" s="14"/>
    </x:row>
    <x:row r="230">
      <x:c r="C230" s="11"/>
      <x:c r="G230" s="14"/>
      <x:c r="H230" s="14"/>
    </x:row>
    <x:row r="231">
      <x:c r="C231" s="11"/>
      <x:c r="G231" s="14"/>
      <x:c r="H231" s="14"/>
    </x:row>
    <x:row r="232">
      <x:c r="C232" s="11"/>
      <x:c r="G232" s="14"/>
      <x:c r="H232" s="14"/>
    </x:row>
    <x:row r="233">
      <x:c r="C233" s="11"/>
      <x:c r="G233" s="14"/>
      <x:c r="H233" s="14"/>
    </x:row>
    <x:row r="234">
      <x:c r="C234" s="11"/>
      <x:c r="G234" s="14"/>
      <x:c r="H234" s="14"/>
    </x:row>
    <x:row r="235">
      <x:c r="C235" s="11"/>
      <x:c r="G235" s="14"/>
      <x:c r="H235" s="14"/>
    </x:row>
    <x:row r="236">
      <x:c r="C236" s="11"/>
      <x:c r="G236" s="14"/>
      <x:c r="H236" s="14"/>
    </x:row>
    <x:row r="237">
      <x:c r="C237" s="11"/>
      <x:c r="G237" s="14"/>
      <x:c r="H237" s="14"/>
    </x:row>
    <x:row r="238">
      <x:c r="C238" s="11"/>
      <x:c r="G238" s="14"/>
      <x:c r="H238" s="14"/>
    </x:row>
    <x:row r="239">
      <x:c r="C239" s="11"/>
      <x:c r="G239" s="14"/>
      <x:c r="H239" s="14"/>
    </x:row>
    <x:row r="240">
      <x:c r="C240" s="11"/>
      <x:c r="G240" s="14"/>
      <x:c r="H240" s="14"/>
    </x:row>
    <x:row r="241">
      <x:c r="C241" s="11"/>
      <x:c r="G241" s="14"/>
      <x:c r="H241" s="14"/>
    </x:row>
    <x:row r="242">
      <x:c r="C242" s="11"/>
      <x:c r="G242" s="14"/>
      <x:c r="H242" s="14"/>
    </x:row>
    <x:row r="243">
      <x:c r="C243" s="11"/>
      <x:c r="G243" s="14"/>
      <x:c r="H243" s="14"/>
    </x:row>
    <x:row r="244">
      <x:c r="C244" s="11"/>
      <x:c r="G244" s="14"/>
      <x:c r="H244" s="14"/>
    </x:row>
    <x:row r="245">
      <x:c r="C245" s="11"/>
      <x:c r="G245" s="14"/>
      <x:c r="H245" s="14"/>
    </x:row>
    <x:row r="246">
      <x:c r="C246" s="11"/>
      <x:c r="G246" s="14"/>
      <x:c r="H246" s="14"/>
    </x:row>
    <x:row r="247">
      <x:c r="C247" s="11"/>
      <x:c r="G247" s="14"/>
      <x:c r="H247" s="14"/>
    </x:row>
    <x:row r="248">
      <x:c r="C248" s="11"/>
      <x:c r="G248" s="14"/>
      <x:c r="H248" s="14"/>
    </x:row>
    <x:row r="249">
      <x:c r="C249" s="11"/>
      <x:c r="G249" s="14"/>
      <x:c r="H249" s="14"/>
    </x:row>
    <x:row r="250">
      <x:c r="C250" s="11"/>
      <x:c r="G250" s="14"/>
      <x:c r="H250" s="14"/>
    </x:row>
    <x:row r="251">
      <x:c r="C251" s="11"/>
      <x:c r="G251" s="14"/>
      <x:c r="H251" s="14"/>
    </x:row>
    <x:row r="252">
      <x:c r="C252" s="11"/>
      <x:c r="G252" s="14"/>
      <x:c r="H252" s="14"/>
    </x:row>
    <x:row r="253">
      <x:c r="C253" s="11"/>
      <x:c r="G253" s="14"/>
      <x:c r="H253" s="14"/>
    </x:row>
    <x:row r="254">
      <x:c r="C254" s="11"/>
      <x:c r="G254" s="14"/>
      <x:c r="H254" s="14"/>
    </x:row>
    <x:row r="255">
      <x:c r="C255" s="11"/>
      <x:c r="G255" s="14"/>
      <x:c r="H255" s="14"/>
    </x:row>
    <x:row r="256">
      <x:c r="C256" s="11"/>
      <x:c r="G256" s="14"/>
      <x:c r="H256" s="14"/>
    </x:row>
    <x:row r="257">
      <x:c r="C257" s="11"/>
      <x:c r="G257" s="14"/>
      <x:c r="H257" s="14"/>
    </x:row>
    <x:row r="258">
      <x:c r="C258" s="11"/>
      <x:c r="G258" s="14"/>
      <x:c r="H258" s="14"/>
    </x:row>
    <x:row r="259">
      <x:c r="C259" s="11"/>
      <x:c r="G259" s="14"/>
      <x:c r="H259" s="14"/>
    </x:row>
    <x:row r="260">
      <x:c r="C260" s="11"/>
      <x:c r="G260" s="14"/>
      <x:c r="H260" s="14"/>
    </x:row>
    <x:row r="261">
      <x:c r="C261" s="11"/>
      <x:c r="G261" s="14"/>
      <x:c r="H261" s="14"/>
    </x:row>
    <x:row r="262">
      <x:c r="C262" s="11"/>
      <x:c r="G262" s="14"/>
      <x:c r="H262" s="14"/>
    </x:row>
    <x:row r="263">
      <x:c r="C263" s="11"/>
      <x:c r="G263" s="14"/>
      <x:c r="H263" s="14"/>
    </x:row>
    <x:row r="264">
      <x:c r="C264" s="11"/>
      <x:c r="G264" s="14"/>
      <x:c r="H264" s="14"/>
    </x:row>
    <x:row r="265">
      <x:c r="C265" s="11"/>
      <x:c r="G265" s="14"/>
      <x:c r="H265" s="14"/>
    </x:row>
    <x:row r="266">
      <x:c r="C266" s="11"/>
      <x:c r="G266" s="14"/>
      <x:c r="H266" s="14"/>
    </x:row>
    <x:row r="267">
      <x:c r="C267" s="11"/>
      <x:c r="G267" s="14"/>
      <x:c r="H267" s="14"/>
    </x:row>
    <x:row r="268">
      <x:c r="C268" s="11"/>
      <x:c r="G268" s="14"/>
      <x:c r="H268" s="14"/>
    </x:row>
    <x:row r="269">
      <x:c r="C269" s="11"/>
      <x:c r="G269" s="14"/>
      <x:c r="H269" s="14"/>
    </x:row>
    <x:row r="270">
      <x:c r="C270" s="11"/>
      <x:c r="G270" s="14"/>
      <x:c r="H270" s="14"/>
    </x:row>
    <x:row r="271">
      <x:c r="C271" s="11"/>
      <x:c r="G271" s="14"/>
      <x:c r="H271" s="14"/>
    </x:row>
    <x:row r="272">
      <x:c r="C272" s="11"/>
      <x:c r="G272" s="14"/>
      <x:c r="H272" s="14"/>
    </x:row>
    <x:row r="273">
      <x:c r="C273" s="11"/>
      <x:c r="G273" s="14"/>
      <x:c r="H273" s="14"/>
    </x:row>
    <x:row r="274">
      <x:c r="C274" s="11"/>
      <x:c r="G274" s="14"/>
      <x:c r="H274" s="14"/>
    </x:row>
    <x:row r="275">
      <x:c r="C275" s="11"/>
      <x:c r="G275" s="14"/>
      <x:c r="H275" s="14"/>
    </x:row>
    <x:row r="276">
      <x:c r="C276" s="11"/>
      <x:c r="G276" s="14"/>
      <x:c r="H276" s="14"/>
    </x:row>
    <x:row r="277">
      <x:c r="C277" s="11"/>
      <x:c r="G277" s="14"/>
      <x:c r="H277" s="14"/>
    </x:row>
    <x:row r="278">
      <x:c r="C278" s="11"/>
      <x:c r="G278" s="14"/>
      <x:c r="H278" s="14"/>
    </x:row>
    <x:row r="279">
      <x:c r="C279" s="11"/>
      <x:c r="G279" s="14"/>
      <x:c r="H279" s="14"/>
    </x:row>
    <x:row r="280">
      <x:c r="C280" s="11"/>
      <x:c r="G280" s="14"/>
      <x:c r="H280" s="14"/>
    </x:row>
    <x:row r="281">
      <x:c r="C281" s="11"/>
      <x:c r="G281" s="14"/>
      <x:c r="H281" s="14"/>
    </x:row>
    <x:row r="282">
      <x:c r="C282" s="11"/>
      <x:c r="G282" s="14"/>
      <x:c r="H282" s="14"/>
    </x:row>
    <x:row r="283">
      <x:c r="C283" s="11"/>
      <x:c r="G283" s="14"/>
      <x:c r="H283" s="14"/>
    </x:row>
    <x:row r="284">
      <x:c r="C284" s="11"/>
      <x:c r="G284" s="14"/>
      <x:c r="H284" s="14"/>
    </x:row>
    <x:row r="285">
      <x:c r="C285" s="11"/>
      <x:c r="G285" s="14"/>
      <x:c r="H285" s="14"/>
    </x:row>
    <x:row r="286">
      <x:c r="C286" s="11"/>
      <x:c r="G286" s="14"/>
      <x:c r="H286" s="14"/>
    </x:row>
    <x:row r="287">
      <x:c r="C287" s="11"/>
      <x:c r="G287" s="14"/>
      <x:c r="H287" s="14"/>
    </x:row>
    <x:row r="288">
      <x:c r="C288" s="11"/>
      <x:c r="G288" s="14"/>
      <x:c r="H288" s="14"/>
    </x:row>
    <x:row r="289">
      <x:c r="C289" s="11"/>
      <x:c r="G289" s="14"/>
      <x:c r="H289" s="14"/>
    </x:row>
    <x:row r="290">
      <x:c r="C290" s="11"/>
      <x:c r="G290" s="14"/>
      <x:c r="H290" s="14"/>
    </x:row>
    <x:row r="291">
      <x:c r="C291" s="11"/>
      <x:c r="G291" s="14"/>
      <x:c r="H291" s="14"/>
    </x:row>
    <x:row r="292">
      <x:c r="C292" s="11"/>
      <x:c r="G292" s="14"/>
      <x:c r="H292" s="14"/>
    </x:row>
    <x:row r="293">
      <x:c r="C293" s="11"/>
      <x:c r="G293" s="14"/>
      <x:c r="H293" s="14"/>
    </x:row>
    <x:row r="294">
      <x:c r="C294" s="11"/>
      <x:c r="G294" s="14"/>
      <x:c r="H294" s="14"/>
    </x:row>
    <x:row r="295">
      <x:c r="C295" s="11"/>
      <x:c r="G295" s="14"/>
      <x:c r="H295" s="14"/>
    </x:row>
    <x:row r="296">
      <x:c r="C296" s="11"/>
      <x:c r="G296" s="14"/>
      <x:c r="H296" s="14"/>
    </x:row>
    <x:row r="297">
      <x:c r="C297" s="11"/>
      <x:c r="G297" s="14"/>
      <x:c r="H297" s="14"/>
    </x:row>
    <x:row r="298">
      <x:c r="C298" s="11"/>
      <x:c r="G298" s="14"/>
      <x:c r="H298" s="14"/>
    </x:row>
    <x:row r="299">
      <x:c r="C299" s="11"/>
      <x:c r="G299" s="14"/>
      <x:c r="H299" s="14"/>
    </x:row>
    <x:row r="300">
      <x:c r="C300" s="11"/>
      <x:c r="G300" s="14"/>
      <x:c r="H300" s="14"/>
    </x:row>
    <x:row r="301">
      <x:c r="C301" s="11"/>
      <x:c r="G301" s="14"/>
      <x:c r="H301" s="14"/>
    </x:row>
    <x:row r="302">
      <x:c r="C302" s="11"/>
      <x:c r="G302" s="14"/>
      <x:c r="H302" s="14"/>
    </x:row>
    <x:row r="303">
      <x:c r="C303" s="11"/>
      <x:c r="G303" s="14"/>
      <x:c r="H303" s="14"/>
    </x:row>
    <x:row r="304">
      <x:c r="C304" s="11"/>
      <x:c r="G304" s="14"/>
      <x:c r="H304" s="14"/>
    </x:row>
    <x:row r="305">
      <x:c r="C305" s="11"/>
      <x:c r="G305" s="14"/>
      <x:c r="H305" s="14"/>
    </x:row>
    <x:row r="306">
      <x:c r="C306" s="11"/>
      <x:c r="G306" s="14"/>
      <x:c r="H306" s="14"/>
    </x:row>
    <x:row r="307">
      <x:c r="C307" s="11"/>
      <x:c r="G307" s="14"/>
      <x:c r="H307" s="14"/>
    </x:row>
    <x:row r="308">
      <x:c r="C308" s="11"/>
      <x:c r="G308" s="14"/>
      <x:c r="H308" s="14"/>
    </x:row>
    <x:row r="309">
      <x:c r="C309" s="11"/>
      <x:c r="G309" s="14"/>
      <x:c r="H309" s="14"/>
    </x:row>
    <x:row r="310">
      <x:c r="C310" s="11"/>
      <x:c r="G310" s="14"/>
      <x:c r="H310" s="14"/>
    </x:row>
    <x:row r="311">
      <x:c r="C311" s="11"/>
      <x:c r="G311" s="14"/>
      <x:c r="H311" s="14"/>
    </x:row>
    <x:row r="312">
      <x:c r="C312" s="11"/>
      <x:c r="G312" s="14"/>
      <x:c r="H312" s="14"/>
    </x:row>
    <x:row r="313">
      <x:c r="C313" s="11"/>
      <x:c r="G313" s="14"/>
      <x:c r="H313" s="14"/>
    </x:row>
    <x:row r="314">
      <x:c r="C314" s="11"/>
      <x:c r="G314" s="14"/>
      <x:c r="H314" s="14"/>
    </x:row>
    <x:row r="315">
      <x:c r="C315" s="11"/>
      <x:c r="G315" s="14"/>
      <x:c r="H315" s="14"/>
    </x:row>
    <x:row r="316">
      <x:c r="C316" s="11"/>
      <x:c r="G316" s="14"/>
      <x:c r="H316" s="14"/>
    </x:row>
    <x:row r="317">
      <x:c r="C317" s="11"/>
      <x:c r="G317" s="14"/>
      <x:c r="H317" s="14"/>
    </x:row>
    <x:row r="318">
      <x:c r="C318" s="11"/>
      <x:c r="G318" s="14"/>
      <x:c r="H318" s="14"/>
    </x:row>
    <x:row r="319">
      <x:c r="C319" s="11"/>
      <x:c r="G319" s="14"/>
      <x:c r="H319" s="14"/>
    </x:row>
    <x:row r="320">
      <x:c r="C320" s="11"/>
      <x:c r="G320" s="14"/>
      <x:c r="H320" s="14"/>
    </x:row>
    <x:row r="321">
      <x:c r="C321" s="11"/>
      <x:c r="G321" s="14"/>
      <x:c r="H321" s="14"/>
    </x:row>
    <x:row r="322">
      <x:c r="C322" s="11"/>
      <x:c r="G322" s="14"/>
      <x:c r="H322" s="14"/>
    </x:row>
    <x:row r="323">
      <x:c r="C323" s="11"/>
      <x:c r="G323" s="14"/>
      <x:c r="H323" s="14"/>
    </x:row>
    <x:row r="324">
      <x:c r="C324" s="11"/>
      <x:c r="G324" s="14"/>
      <x:c r="H324" s="14"/>
    </x:row>
    <x:row r="325">
      <x:c r="C325" s="11"/>
      <x:c r="G325" s="14"/>
      <x:c r="H325" s="14"/>
    </x:row>
    <x:row r="326">
      <x:c r="C326" s="11"/>
      <x:c r="G326" s="14"/>
      <x:c r="H326" s="14"/>
    </x:row>
    <x:row r="327">
      <x:c r="C327" s="11"/>
      <x:c r="G327" s="14"/>
      <x:c r="H327" s="14"/>
    </x:row>
    <x:row r="328">
      <x:c r="C328" s="11"/>
      <x:c r="G328" s="14"/>
      <x:c r="H328" s="14"/>
    </x:row>
    <x:row r="329">
      <x:c r="C329" s="11"/>
      <x:c r="G329" s="14"/>
      <x:c r="H329" s="14"/>
    </x:row>
    <x:row r="330">
      <x:c r="C330" s="11"/>
      <x:c r="G330" s="14"/>
      <x:c r="H330" s="14"/>
    </x:row>
    <x:row r="331">
      <x:c r="C331" s="11"/>
      <x:c r="G331" s="14"/>
      <x:c r="H331" s="14"/>
    </x:row>
    <x:row r="332">
      <x:c r="C332" s="11"/>
      <x:c r="G332" s="14"/>
      <x:c r="H332" s="14"/>
    </x:row>
    <x:row r="333">
      <x:c r="C333" s="11"/>
      <x:c r="G333" s="14"/>
      <x:c r="H333" s="14"/>
    </x:row>
    <x:row r="334">
      <x:c r="C334" s="11"/>
      <x:c r="G334" s="14"/>
      <x:c r="H334" s="14"/>
    </x:row>
    <x:row r="335">
      <x:c r="C335" s="11"/>
      <x:c r="G335" s="14"/>
      <x:c r="H335" s="14"/>
    </x:row>
    <x:row r="336">
      <x:c r="C336" s="11"/>
      <x:c r="G336" s="14"/>
      <x:c r="H336" s="14"/>
    </x:row>
    <x:row r="337">
      <x:c r="C337" s="11"/>
      <x:c r="G337" s="14"/>
      <x:c r="H337" s="14"/>
    </x:row>
    <x:row r="338">
      <x:c r="C338" s="11"/>
      <x:c r="G338" s="14"/>
      <x:c r="H338" s="14"/>
    </x:row>
    <x:row r="339">
      <x:c r="C339" s="11"/>
      <x:c r="G339" s="14"/>
      <x:c r="H339" s="14"/>
    </x:row>
    <x:row r="340">
      <x:c r="C340" s="11"/>
      <x:c r="G340" s="14"/>
      <x:c r="H340" s="14"/>
    </x:row>
    <x:row r="341">
      <x:c r="C341" s="11"/>
      <x:c r="G341" s="14"/>
      <x:c r="H341" s="14"/>
    </x:row>
    <x:row r="342">
      <x:c r="C342" s="11"/>
      <x:c r="G342" s="14"/>
      <x:c r="H342" s="14"/>
    </x:row>
    <x:row r="343">
      <x:c r="C343" s="11"/>
      <x:c r="G343" s="14"/>
      <x:c r="H343" s="14"/>
    </x:row>
    <x:row r="344">
      <x:c r="C344" s="11"/>
      <x:c r="G344" s="14"/>
      <x:c r="H344" s="14"/>
    </x:row>
    <x:row r="345">
      <x:c r="C345" s="11"/>
      <x:c r="G345" s="14"/>
      <x:c r="H345" s="14"/>
    </x:row>
    <x:row r="346">
      <x:c r="C346" s="11"/>
      <x:c r="G346" s="14"/>
      <x:c r="H346" s="14"/>
    </x:row>
    <x:row r="347">
      <x:c r="C347" s="11"/>
      <x:c r="G347" s="14"/>
      <x:c r="H347" s="14"/>
    </x:row>
    <x:row r="348">
      <x:c r="C348" s="11"/>
      <x:c r="G348" s="14"/>
      <x:c r="H348" s="14"/>
    </x:row>
    <x:row r="349">
      <x:c r="C349" s="11"/>
      <x:c r="G349" s="14"/>
      <x:c r="H349" s="14"/>
    </x:row>
    <x:row r="350">
      <x:c r="C350" s="11"/>
      <x:c r="G350" s="14"/>
      <x:c r="H350" s="14"/>
    </x:row>
    <x:row r="351">
      <x:c r="C351" s="11"/>
      <x:c r="G351" s="14"/>
      <x:c r="H351" s="14"/>
    </x:row>
    <x:row r="352">
      <x:c r="C352" s="11"/>
      <x:c r="G352" s="14"/>
      <x:c r="H352" s="14"/>
    </x:row>
    <x:row r="353">
      <x:c r="C353" s="11"/>
      <x:c r="G353" s="14"/>
      <x:c r="H353" s="14"/>
    </x:row>
    <x:row r="354">
      <x:c r="C354" s="11"/>
      <x:c r="G354" s="14"/>
      <x:c r="H354" s="14"/>
    </x:row>
    <x:row r="355">
      <x:c r="C355" s="11"/>
      <x:c r="G355" s="14"/>
      <x:c r="H355" s="14"/>
    </x:row>
    <x:row r="356">
      <x:c r="C356" s="11"/>
      <x:c r="G356" s="14"/>
      <x:c r="H356" s="14"/>
    </x:row>
    <x:row r="357">
      <x:c r="C357" s="11"/>
      <x:c r="G357" s="14"/>
      <x:c r="H357" s="14"/>
    </x:row>
    <x:row r="358">
      <x:c r="C358" s="11"/>
      <x:c r="G358" s="14"/>
      <x:c r="H358" s="14"/>
    </x:row>
    <x:row r="359">
      <x:c r="C359" s="11"/>
      <x:c r="G359" s="14"/>
      <x:c r="H359" s="14"/>
    </x:row>
    <x:row r="360">
      <x:c r="C360" s="11"/>
      <x:c r="G360" s="14"/>
      <x:c r="H360" s="14"/>
    </x:row>
    <x:row r="361">
      <x:c r="C361" s="11"/>
      <x:c r="G361" s="14"/>
      <x:c r="H361" s="14"/>
    </x:row>
    <x:row r="362">
      <x:c r="C362" s="11"/>
      <x:c r="G362" s="14"/>
      <x:c r="H362" s="14"/>
    </x:row>
    <x:row r="363">
      <x:c r="C363" s="11"/>
      <x:c r="G363" s="14"/>
      <x:c r="H363" s="14"/>
    </x:row>
    <x:row r="364">
      <x:c r="C364" s="11"/>
      <x:c r="G364" s="14"/>
      <x:c r="H364" s="14"/>
    </x:row>
    <x:row r="365">
      <x:c r="C365" s="11"/>
      <x:c r="G365" s="14"/>
      <x:c r="H365" s="14"/>
    </x:row>
    <x:row r="366">
      <x:c r="C366" s="11"/>
      <x:c r="G366" s="14"/>
      <x:c r="H366" s="14"/>
    </x:row>
    <x:row r="367">
      <x:c r="C367" s="11"/>
      <x:c r="G367" s="14"/>
      <x:c r="H367" s="14"/>
    </x:row>
    <x:row r="368">
      <x:c r="C368" s="11"/>
      <x:c r="G368" s="14"/>
      <x:c r="H368" s="14"/>
    </x:row>
    <x:row r="369">
      <x:c r="C369" s="11"/>
      <x:c r="G369" s="14"/>
      <x:c r="H369" s="14"/>
    </x:row>
    <x:row r="370">
      <x:c r="C370" s="11"/>
      <x:c r="G370" s="14"/>
      <x:c r="H370" s="14"/>
    </x:row>
    <x:row r="371">
      <x:c r="C371" s="11"/>
      <x:c r="G371" s="14"/>
      <x:c r="H371" s="14"/>
    </x:row>
    <x:row r="372">
      <x:c r="C372" s="11"/>
      <x:c r="G372" s="14"/>
      <x:c r="H372" s="14"/>
    </x:row>
    <x:row r="373">
      <x:c r="C373" s="11"/>
      <x:c r="G373" s="14"/>
      <x:c r="H373" s="14"/>
    </x:row>
    <x:row r="374">
      <x:c r="C374" s="11"/>
      <x:c r="G374" s="14"/>
      <x:c r="H374" s="14"/>
    </x:row>
    <x:row r="375">
      <x:c r="C375" s="11"/>
      <x:c r="G375" s="14"/>
      <x:c r="H375" s="14"/>
    </x:row>
    <x:row r="376">
      <x:c r="C376" s="11"/>
      <x:c r="G376" s="14"/>
      <x:c r="H376" s="14"/>
    </x:row>
    <x:row r="377">
      <x:c r="C377" s="11"/>
      <x:c r="G377" s="14"/>
      <x:c r="H377" s="14"/>
    </x:row>
    <x:row r="378">
      <x:c r="C378" s="11"/>
      <x:c r="G378" s="14"/>
      <x:c r="H378" s="14"/>
    </x:row>
    <x:row r="379">
      <x:c r="C379" s="11"/>
      <x:c r="G379" s="14"/>
      <x:c r="H379" s="14"/>
    </x:row>
    <x:row r="380">
      <x:c r="C380" s="11"/>
      <x:c r="G380" s="14"/>
      <x:c r="H380" s="14"/>
    </x:row>
    <x:row r="381">
      <x:c r="C381" s="11"/>
      <x:c r="G381" s="14"/>
      <x:c r="H381" s="14"/>
    </x:row>
    <x:row r="382">
      <x:c r="C382" s="11"/>
      <x:c r="G382" s="14"/>
      <x:c r="H382" s="14"/>
    </x:row>
    <x:row r="383">
      <x:c r="C383" s="11"/>
      <x:c r="G383" s="14"/>
      <x:c r="H383" s="14"/>
    </x:row>
    <x:row r="384">
      <x:c r="C384" s="11"/>
      <x:c r="G384" s="14"/>
      <x:c r="H384" s="14"/>
    </x:row>
    <x:row r="385">
      <x:c r="C385" s="11"/>
      <x:c r="G385" s="14"/>
      <x:c r="H385" s="14"/>
    </x:row>
    <x:row r="386">
      <x:c r="C386" s="11"/>
      <x:c r="G386" s="14"/>
      <x:c r="H386" s="14"/>
    </x:row>
    <x:row r="387">
      <x:c r="C387" s="11"/>
      <x:c r="G387" s="14"/>
      <x:c r="H387" s="14"/>
    </x:row>
    <x:row r="388">
      <x:c r="C388" s="11"/>
      <x:c r="G388" s="14"/>
      <x:c r="H388" s="14"/>
    </x:row>
    <x:row r="389">
      <x:c r="C389" s="11"/>
      <x:c r="G389" s="14"/>
      <x:c r="H389" s="14"/>
    </x:row>
    <x:row r="390">
      <x:c r="C390" s="11"/>
      <x:c r="G390" s="14"/>
      <x:c r="H390" s="14"/>
    </x:row>
    <x:row r="391">
      <x:c r="C391" s="11"/>
      <x:c r="G391" s="14"/>
      <x:c r="H391" s="14"/>
    </x:row>
    <x:row r="392">
      <x:c r="C392" s="11"/>
      <x:c r="G392" s="14"/>
      <x:c r="H392" s="14"/>
    </x:row>
    <x:row r="393">
      <x:c r="C393" s="11"/>
      <x:c r="G393" s="14"/>
      <x:c r="H393" s="14"/>
    </x:row>
    <x:row r="394">
      <x:c r="C394" s="11"/>
      <x:c r="G394" s="14"/>
      <x:c r="H394" s="14"/>
    </x:row>
    <x:row r="395">
      <x:c r="C395" s="11"/>
      <x:c r="G395" s="14"/>
      <x:c r="H395" s="14"/>
    </x:row>
    <x:row r="396">
      <x:c r="C396" s="11"/>
      <x:c r="G396" s="14"/>
      <x:c r="H396" s="14"/>
    </x:row>
    <x:row r="397">
      <x:c r="C397" s="11"/>
      <x:c r="G397" s="14"/>
      <x:c r="H397" s="14"/>
    </x:row>
    <x:row r="398">
      <x:c r="C398" s="11"/>
      <x:c r="G398" s="14"/>
      <x:c r="H398" s="14"/>
    </x:row>
    <x:row r="399">
      <x:c r="C399" s="11"/>
      <x:c r="G399" s="14"/>
      <x:c r="H399" s="14"/>
    </x:row>
    <x:row r="400">
      <x:c r="C400" s="11"/>
      <x:c r="G400" s="14"/>
      <x:c r="H400" s="14"/>
    </x:row>
    <x:row r="401">
      <x:c r="C401" s="11"/>
      <x:c r="G401" s="14"/>
      <x:c r="H401" s="14"/>
    </x:row>
    <x:row r="402">
      <x:c r="C402" s="11"/>
      <x:c r="G402" s="14"/>
      <x:c r="H402" s="14"/>
    </x:row>
    <x:row r="403">
      <x:c r="C403" s="11"/>
      <x:c r="G403" s="14"/>
      <x:c r="H403" s="14"/>
    </x:row>
    <x:row r="404">
      <x:c r="C404" s="11"/>
      <x:c r="G404" s="14"/>
      <x:c r="H404" s="14"/>
    </x:row>
    <x:row r="405">
      <x:c r="C405" s="11"/>
      <x:c r="G405" s="14"/>
      <x:c r="H405" s="14"/>
    </x:row>
    <x:row r="406">
      <x:c r="C406" s="11"/>
      <x:c r="G406" s="14"/>
      <x:c r="H406" s="14"/>
    </x:row>
    <x:row r="407">
      <x:c r="C407" s="11"/>
      <x:c r="G407" s="14"/>
      <x:c r="H407" s="14"/>
    </x:row>
    <x:row r="408">
      <x:c r="C408" s="11"/>
      <x:c r="G408" s="14"/>
      <x:c r="H408" s="14"/>
    </x:row>
    <x:row r="409">
      <x:c r="C409" s="11"/>
      <x:c r="G409" s="14"/>
      <x:c r="H409" s="14"/>
    </x:row>
    <x:row r="410">
      <x:c r="C410" s="11"/>
      <x:c r="G410" s="14"/>
      <x:c r="H410" s="14"/>
    </x:row>
    <x:row r="411">
      <x:c r="C411" s="11"/>
      <x:c r="G411" s="14"/>
      <x:c r="H411" s="14"/>
    </x:row>
    <x:row r="412">
      <x:c r="C412" s="11"/>
      <x:c r="G412" s="14"/>
      <x:c r="H412" s="14"/>
    </x:row>
    <x:row r="413">
      <x:c r="C413" s="11"/>
      <x:c r="G413" s="14"/>
      <x:c r="H413" s="14"/>
    </x:row>
    <x:row r="414">
      <x:c r="C414" s="11"/>
      <x:c r="G414" s="14"/>
      <x:c r="H414" s="14"/>
    </x:row>
    <x:row r="415">
      <x:c r="C415" s="11"/>
      <x:c r="G415" s="14"/>
      <x:c r="H415" s="14"/>
    </x:row>
    <x:row r="416">
      <x:c r="C416" s="11"/>
      <x:c r="G416" s="14"/>
      <x:c r="H416" s="14"/>
    </x:row>
    <x:row r="417">
      <x:c r="C417" s="11"/>
      <x:c r="G417" s="14"/>
      <x:c r="H417" s="14"/>
    </x:row>
    <x:row r="418">
      <x:c r="C418" s="11"/>
      <x:c r="G418" s="14"/>
      <x:c r="H418" s="14"/>
    </x:row>
    <x:row r="419">
      <x:c r="C419" s="11"/>
      <x:c r="G419" s="14"/>
      <x:c r="H419" s="14"/>
    </x:row>
    <x:row r="420">
      <x:c r="C420" s="11"/>
      <x:c r="G420" s="14"/>
      <x:c r="H420" s="14"/>
    </x:row>
    <x:row r="421">
      <x:c r="C421" s="11"/>
      <x:c r="G421" s="14"/>
      <x:c r="H421" s="14"/>
    </x:row>
    <x:row r="422">
      <x:c r="C422" s="11"/>
      <x:c r="G422" s="14"/>
      <x:c r="H422" s="14"/>
    </x:row>
    <x:row r="423">
      <x:c r="C423" s="11"/>
      <x:c r="G423" s="14"/>
      <x:c r="H423" s="14"/>
    </x:row>
    <x:row r="424">
      <x:c r="C424" s="11"/>
      <x:c r="G424" s="14"/>
      <x:c r="H424" s="14"/>
    </x:row>
    <x:row r="425">
      <x:c r="C425" s="11"/>
      <x:c r="G425" s="14"/>
      <x:c r="H425" s="14"/>
    </x:row>
    <x:row r="426">
      <x:c r="C426" s="11"/>
      <x:c r="G426" s="14"/>
      <x:c r="H426" s="14"/>
    </x:row>
    <x:row r="427">
      <x:c r="C427" s="11"/>
      <x:c r="G427" s="14"/>
      <x:c r="H427" s="14"/>
    </x:row>
    <x:row r="428">
      <x:c r="C428" s="11"/>
      <x:c r="G428" s="14"/>
      <x:c r="H428" s="14"/>
    </x:row>
    <x:row r="429">
      <x:c r="C429" s="11"/>
      <x:c r="G429" s="14"/>
      <x:c r="H429" s="14"/>
    </x:row>
    <x:row r="430">
      <x:c r="C430" s="11"/>
      <x:c r="G430" s="14"/>
      <x:c r="H430" s="14"/>
    </x:row>
    <x:row r="431">
      <x:c r="C431" s="11"/>
      <x:c r="G431" s="14"/>
      <x:c r="H431" s="14"/>
    </x:row>
    <x:row r="432">
      <x:c r="C432" s="11"/>
      <x:c r="G432" s="14"/>
      <x:c r="H432" s="14"/>
    </x:row>
    <x:row r="433">
      <x:c r="C433" s="11"/>
      <x:c r="G433" s="14"/>
      <x:c r="H433" s="14"/>
    </x:row>
    <x:row r="434">
      <x:c r="C434" s="11"/>
      <x:c r="G434" s="14"/>
      <x:c r="H434" s="14"/>
    </x:row>
    <x:row r="435">
      <x:c r="C435" s="11"/>
      <x:c r="G435" s="14"/>
      <x:c r="H435" s="14"/>
    </x:row>
    <x:row r="436">
      <x:c r="C436" s="11"/>
      <x:c r="G436" s="14"/>
      <x:c r="H436" s="14"/>
    </x:row>
    <x:row r="437">
      <x:c r="C437" s="11"/>
      <x:c r="G437" s="14"/>
      <x:c r="H437" s="14"/>
    </x:row>
    <x:row r="438">
      <x:c r="C438" s="11"/>
      <x:c r="G438" s="14"/>
      <x:c r="H438" s="14"/>
    </x:row>
    <x:row r="439">
      <x:c r="C439" s="11"/>
      <x:c r="G439" s="14"/>
      <x:c r="H439" s="14"/>
    </x:row>
    <x:row r="440">
      <x:c r="C440" s="11"/>
      <x:c r="G440" s="14"/>
      <x:c r="H440" s="14"/>
    </x:row>
    <x:row r="441">
      <x:c r="C441" s="11"/>
      <x:c r="G441" s="14"/>
      <x:c r="H441" s="14"/>
    </x:row>
    <x:row r="442">
      <x:c r="C442" s="11"/>
      <x:c r="G442" s="14"/>
      <x:c r="H442" s="14"/>
    </x:row>
    <x:row r="443">
      <x:c r="C443" s="11"/>
      <x:c r="G443" s="14"/>
      <x:c r="H443" s="14"/>
    </x:row>
    <x:row r="444">
      <x:c r="C444" s="11"/>
      <x:c r="G444" s="14"/>
      <x:c r="H444" s="14"/>
    </x:row>
    <x:row r="445">
      <x:c r="C445" s="11"/>
      <x:c r="G445" s="14"/>
      <x:c r="H445" s="14"/>
    </x:row>
    <x:row r="446">
      <x:c r="C446" s="11"/>
      <x:c r="G446" s="14"/>
      <x:c r="H446" s="14"/>
    </x:row>
    <x:row r="447">
      <x:c r="C447" s="11"/>
      <x:c r="G447" s="14"/>
      <x:c r="H447" s="14"/>
    </x:row>
    <x:row r="448">
      <x:c r="C448" s="11"/>
      <x:c r="G448" s="14"/>
      <x:c r="H448" s="14"/>
    </x:row>
    <x:row r="449">
      <x:c r="C449" s="11"/>
      <x:c r="G449" s="14"/>
      <x:c r="H449" s="14"/>
    </x:row>
    <x:row r="450">
      <x:c r="C450" s="11"/>
      <x:c r="G450" s="14"/>
      <x:c r="H450" s="14"/>
    </x:row>
    <x:row r="451">
      <x:c r="C451" s="11"/>
      <x:c r="G451" s="14"/>
      <x:c r="H451" s="14"/>
    </x:row>
    <x:row r="452">
      <x:c r="C452" s="11"/>
      <x:c r="G452" s="14"/>
      <x:c r="H452" s="14"/>
    </x:row>
    <x:row r="453">
      <x:c r="C453" s="11"/>
      <x:c r="G453" s="14"/>
      <x:c r="H453" s="14"/>
    </x:row>
    <x:row r="454">
      <x:c r="C454" s="11"/>
      <x:c r="G454" s="14"/>
      <x:c r="H454" s="14"/>
    </x:row>
    <x:row r="455">
      <x:c r="C455" s="11"/>
      <x:c r="G455" s="14"/>
      <x:c r="H455" s="14"/>
    </x:row>
    <x:row r="456">
      <x:c r="C456" s="11"/>
      <x:c r="G456" s="14"/>
      <x:c r="H456" s="14"/>
    </x:row>
    <x:row r="457">
      <x:c r="C457" s="11"/>
      <x:c r="G457" s="14"/>
      <x:c r="H457" s="14"/>
    </x:row>
    <x:row r="458">
      <x:c r="C458" s="11"/>
      <x:c r="G458" s="14"/>
      <x:c r="H458" s="14"/>
    </x:row>
    <x:row r="459">
      <x:c r="C459" s="11"/>
      <x:c r="G459" s="14"/>
      <x:c r="H459" s="14"/>
    </x:row>
    <x:row r="460">
      <x:c r="C460" s="11"/>
      <x:c r="G460" s="14"/>
      <x:c r="H460" s="14"/>
    </x:row>
    <x:row r="461">
      <x:c r="C461" s="11"/>
      <x:c r="G461" s="14"/>
      <x:c r="H461" s="14"/>
    </x:row>
    <x:row r="462">
      <x:c r="C462" s="11"/>
      <x:c r="G462" s="14"/>
      <x:c r="H462" s="14"/>
    </x:row>
    <x:row r="463">
      <x:c r="C463" s="11"/>
      <x:c r="G463" s="14"/>
      <x:c r="H463" s="14"/>
    </x:row>
    <x:row r="464">
      <x:c r="C464" s="11"/>
      <x:c r="G464" s="14"/>
      <x:c r="H464" s="14"/>
    </x:row>
    <x:row r="465">
      <x:c r="C465" s="11"/>
      <x:c r="G465" s="14"/>
      <x:c r="H465" s="14"/>
    </x:row>
    <x:row r="466">
      <x:c r="C466" s="11"/>
      <x:c r="G466" s="14"/>
      <x:c r="H466" s="14"/>
    </x:row>
    <x:row r="467">
      <x:c r="C467" s="11"/>
      <x:c r="G467" s="14"/>
      <x:c r="H467" s="14"/>
    </x:row>
    <x:row r="468">
      <x:c r="C468" s="11"/>
      <x:c r="G468" s="14"/>
      <x:c r="H468" s="14"/>
    </x:row>
    <x:row r="469">
      <x:c r="C469" s="11"/>
      <x:c r="G469" s="14"/>
      <x:c r="H469" s="14"/>
    </x:row>
    <x:row r="470">
      <x:c r="C470" s="11"/>
      <x:c r="G470" s="14"/>
      <x:c r="H470" s="14"/>
    </x:row>
    <x:row r="471">
      <x:c r="C471" s="11"/>
      <x:c r="G471" s="14"/>
      <x:c r="H471" s="14"/>
    </x:row>
    <x:row r="472">
      <x:c r="C472" s="11"/>
      <x:c r="G472" s="14"/>
      <x:c r="H472" s="14"/>
    </x:row>
    <x:row r="473">
      <x:c r="C473" s="11"/>
      <x:c r="G473" s="14"/>
      <x:c r="H473" s="14"/>
    </x:row>
    <x:row r="474">
      <x:c r="C474" s="11"/>
      <x:c r="G474" s="14"/>
      <x:c r="H474" s="14"/>
    </x:row>
    <x:row r="475">
      <x:c r="C475" s="11"/>
      <x:c r="G475" s="14"/>
      <x:c r="H475" s="14"/>
    </x:row>
    <x:row r="476">
      <x:c r="C476" s="11"/>
      <x:c r="G476" s="14"/>
      <x:c r="H476" s="14"/>
    </x:row>
    <x:row r="477">
      <x:c r="C477" s="11"/>
      <x:c r="G477" s="14"/>
      <x:c r="H477" s="14"/>
    </x:row>
    <x:row r="478">
      <x:c r="C478" s="11"/>
      <x:c r="G478" s="14"/>
      <x:c r="H478" s="14"/>
    </x:row>
    <x:row r="479">
      <x:c r="C479" s="11"/>
      <x:c r="G479" s="14"/>
      <x:c r="H479" s="14"/>
    </x:row>
    <x:row r="480">
      <x:c r="C480" s="11"/>
      <x:c r="G480" s="14"/>
      <x:c r="H480" s="14"/>
    </x:row>
    <x:row r="481">
      <x:c r="C481" s="11"/>
      <x:c r="G481" s="14"/>
      <x:c r="H481" s="14"/>
    </x:row>
    <x:row r="482">
      <x:c r="C482" s="11"/>
      <x:c r="G482" s="14"/>
      <x:c r="H482" s="14"/>
    </x:row>
    <x:row r="483">
      <x:c r="C483" s="11"/>
      <x:c r="G483" s="14"/>
      <x:c r="H483" s="14"/>
    </x:row>
    <x:row r="484">
      <x:c r="C484" s="11"/>
      <x:c r="G484" s="14"/>
      <x:c r="H484" s="14"/>
    </x:row>
    <x:row r="485">
      <x:c r="C485" s="11"/>
      <x:c r="G485" s="14"/>
      <x:c r="H485" s="14"/>
    </x:row>
    <x:row r="486">
      <x:c r="C486" s="11"/>
      <x:c r="G486" s="14"/>
      <x:c r="H486" s="14"/>
    </x:row>
    <x:row r="487">
      <x:c r="C487" s="11"/>
      <x:c r="G487" s="14"/>
      <x:c r="H487" s="14"/>
    </x:row>
    <x:row r="488">
      <x:c r="C488" s="11"/>
      <x:c r="G488" s="14"/>
      <x:c r="H488" s="14"/>
    </x:row>
    <x:row r="489">
      <x:c r="C489" s="11"/>
      <x:c r="G489" s="14"/>
      <x:c r="H489" s="14"/>
    </x:row>
    <x:row r="490">
      <x:c r="C490" s="11"/>
      <x:c r="G490" s="14"/>
      <x:c r="H490" s="14"/>
    </x:row>
    <x:row r="491">
      <x:c r="C491" s="11"/>
      <x:c r="G491" s="14"/>
      <x:c r="H491" s="14"/>
    </x:row>
    <x:row r="492">
      <x:c r="C492" s="11"/>
      <x:c r="G492" s="14"/>
      <x:c r="H492" s="14"/>
    </x:row>
    <x:row r="493">
      <x:c r="C493" s="11"/>
      <x:c r="G493" s="14"/>
      <x:c r="H493" s="14"/>
    </x:row>
    <x:row r="494">
      <x:c r="C494" s="11"/>
      <x:c r="G494" s="14"/>
      <x:c r="H494" s="14"/>
    </x:row>
    <x:row r="495">
      <x:c r="C495" s="11"/>
      <x:c r="G495" s="14"/>
      <x:c r="H495" s="14"/>
    </x:row>
    <x:row r="496">
      <x:c r="C496" s="11"/>
      <x:c r="G496" s="14"/>
      <x:c r="H496" s="14"/>
    </x:row>
    <x:row r="497">
      <x:c r="C497" s="11"/>
      <x:c r="G497" s="14"/>
      <x:c r="H497" s="14"/>
    </x:row>
    <x:row r="498">
      <x:c r="C498" s="11"/>
      <x:c r="G498" s="14"/>
      <x:c r="H498" s="14"/>
    </x:row>
    <x:row r="499">
      <x:c r="C499" s="11"/>
      <x:c r="G499" s="14"/>
      <x:c r="H499" s="14"/>
    </x:row>
    <x:row r="500">
      <x:c r="C500" s="11"/>
      <x:c r="G500" s="14"/>
      <x:c r="H500" s="14"/>
    </x:row>
    <x:row r="501">
      <x:c r="C501" s="11"/>
      <x:c r="G501" s="14"/>
      <x:c r="H501" s="14"/>
    </x:row>
    <x:row r="502">
      <x:c r="C502" s="11"/>
      <x:c r="G502" s="14"/>
      <x:c r="H502" s="14"/>
    </x:row>
    <x:row r="503">
      <x:c r="C503" s="11"/>
      <x:c r="G503" s="14"/>
      <x:c r="H503" s="14"/>
    </x:row>
    <x:row r="504">
      <x:c r="C504" s="11"/>
      <x:c r="G504" s="14"/>
      <x:c r="H504" s="14"/>
    </x:row>
    <x:row r="505">
      <x:c r="C505" s="11"/>
      <x:c r="G505" s="14"/>
      <x:c r="H505" s="14"/>
    </x:row>
    <x:row r="506">
      <x:c r="C506" s="11"/>
      <x:c r="G506" s="14"/>
      <x:c r="H506" s="14"/>
    </x:row>
    <x:row r="507">
      <x:c r="C507" s="11"/>
      <x:c r="G507" s="14"/>
      <x:c r="H507" s="14"/>
    </x:row>
    <x:row r="508">
      <x:c r="C508" s="11"/>
      <x:c r="G508" s="14"/>
      <x:c r="H508" s="14"/>
    </x:row>
    <x:row r="509">
      <x:c r="C509" s="11"/>
      <x:c r="G509" s="14"/>
      <x:c r="H509" s="14"/>
    </x:row>
    <x:row r="510">
      <x:c r="C510" s="11"/>
      <x:c r="G510" s="14"/>
      <x:c r="H510" s="14"/>
    </x:row>
    <x:row r="511">
      <x:c r="C511" s="11"/>
      <x:c r="G511" s="14"/>
      <x:c r="H511" s="14"/>
    </x:row>
    <x:row r="512">
      <x:c r="C512" s="11"/>
      <x:c r="G512" s="14"/>
      <x:c r="H512" s="14"/>
    </x:row>
    <x:row r="513">
      <x:c r="C513" s="11"/>
      <x:c r="G513" s="14"/>
      <x:c r="H513" s="14"/>
    </x:row>
    <x:row r="514">
      <x:c r="C514" s="11"/>
      <x:c r="G514" s="14"/>
      <x:c r="H514" s="14"/>
    </x:row>
    <x:row r="515">
      <x:c r="C515" s="11"/>
      <x:c r="G515" s="14"/>
      <x:c r="H515" s="14"/>
    </x:row>
    <x:row r="516">
      <x:c r="C516" s="11"/>
      <x:c r="G516" s="14"/>
      <x:c r="H516" s="14"/>
    </x:row>
    <x:row r="517">
      <x:c r="C517" s="11"/>
      <x:c r="G517" s="14"/>
      <x:c r="H517" s="14"/>
    </x:row>
    <x:row r="518">
      <x:c r="C518" s="11"/>
      <x:c r="G518" s="14"/>
      <x:c r="H518" s="14"/>
    </x:row>
    <x:row r="519">
      <x:c r="C519" s="11"/>
      <x:c r="G519" s="14"/>
      <x:c r="H519" s="14"/>
    </x:row>
    <x:row r="520">
      <x:c r="C520" s="11"/>
      <x:c r="G520" s="14"/>
      <x:c r="H520" s="14"/>
    </x:row>
    <x:row r="521">
      <x:c r="C521" s="11"/>
      <x:c r="G521" s="14"/>
      <x:c r="H521" s="14"/>
    </x:row>
    <x:row r="522">
      <x:c r="C522" s="11"/>
      <x:c r="G522" s="14"/>
      <x:c r="H522" s="14"/>
    </x:row>
    <x:row r="523">
      <x:c r="C523" s="11"/>
      <x:c r="G523" s="14"/>
      <x:c r="H523" s="14"/>
    </x:row>
    <x:row r="524">
      <x:c r="C524" s="11"/>
      <x:c r="G524" s="14"/>
      <x:c r="H524" s="14"/>
    </x:row>
    <x:row r="525">
      <x:c r="C525" s="11"/>
      <x:c r="G525" s="14"/>
      <x:c r="H525" s="14"/>
    </x:row>
    <x:row r="526">
      <x:c r="C526" s="11"/>
      <x:c r="G526" s="14"/>
      <x:c r="H526" s="14"/>
    </x:row>
    <x:row r="527">
      <x:c r="C527" s="11"/>
      <x:c r="G527" s="14"/>
      <x:c r="H527" s="14"/>
    </x:row>
    <x:row r="528">
      <x:c r="C528" s="11"/>
      <x:c r="G528" s="14"/>
      <x:c r="H528" s="14"/>
    </x:row>
    <x:row r="529">
      <x:c r="C529" s="11"/>
      <x:c r="G529" s="14"/>
      <x:c r="H529" s="14"/>
    </x:row>
    <x:row r="530">
      <x:c r="C530" s="11"/>
      <x:c r="G530" s="14"/>
      <x:c r="H530" s="14"/>
    </x:row>
    <x:row r="531">
      <x:c r="C531" s="11"/>
      <x:c r="G531" s="14"/>
      <x:c r="H531" s="14"/>
    </x:row>
    <x:row r="532">
      <x:c r="C532" s="11"/>
      <x:c r="G532" s="14"/>
      <x:c r="H532" s="14"/>
    </x:row>
    <x:row r="533">
      <x:c r="C533" s="11"/>
      <x:c r="G533" s="14"/>
      <x:c r="H533" s="14"/>
    </x:row>
    <x:row r="534">
      <x:c r="C534" s="11"/>
      <x:c r="G534" s="14"/>
      <x:c r="H534" s="14"/>
    </x:row>
    <x:row r="535">
      <x:c r="C535" s="11"/>
      <x:c r="G535" s="14"/>
      <x:c r="H535" s="14"/>
    </x:row>
    <x:row r="536">
      <x:c r="C536" s="11"/>
      <x:c r="G536" s="14"/>
      <x:c r="H536" s="14"/>
    </x:row>
    <x:row r="537">
      <x:c r="C537" s="11"/>
      <x:c r="G537" s="14"/>
      <x:c r="H537" s="14"/>
    </x:row>
    <x:row r="538">
      <x:c r="C538" s="11"/>
      <x:c r="G538" s="14"/>
      <x:c r="H538" s="14"/>
    </x:row>
    <x:row r="539">
      <x:c r="C539" s="11"/>
      <x:c r="G539" s="14"/>
      <x:c r="H539" s="14"/>
    </x:row>
    <x:row r="540">
      <x:c r="C540" s="11"/>
      <x:c r="G540" s="14"/>
      <x:c r="H540" s="14"/>
    </x:row>
    <x:row r="541">
      <x:c r="C541" s="11"/>
      <x:c r="G541" s="14"/>
      <x:c r="H541" s="14"/>
    </x:row>
    <x:row r="542">
      <x:c r="C542" s="11"/>
      <x:c r="G542" s="14"/>
      <x:c r="H542" s="14"/>
    </x:row>
    <x:row r="543">
      <x:c r="C543" s="11"/>
      <x:c r="G543" s="14"/>
      <x:c r="H543" s="14"/>
    </x:row>
    <x:row r="544">
      <x:c r="C544" s="11"/>
      <x:c r="G544" s="14"/>
      <x:c r="H544" s="14"/>
    </x:row>
    <x:row r="545">
      <x:c r="C545" s="11"/>
      <x:c r="G545" s="14"/>
      <x:c r="H545" s="14"/>
    </x:row>
    <x:row r="546">
      <x:c r="C546" s="11"/>
      <x:c r="G546" s="14"/>
      <x:c r="H546" s="14"/>
    </x:row>
    <x:row r="547">
      <x:c r="C547" s="11"/>
      <x:c r="G547" s="14"/>
      <x:c r="H547" s="14"/>
    </x:row>
    <x:row r="548">
      <x:c r="C548" s="11"/>
      <x:c r="G548" s="14"/>
      <x:c r="H548" s="14"/>
    </x:row>
    <x:row r="549">
      <x:c r="C549" s="11"/>
      <x:c r="G549" s="14"/>
      <x:c r="H549" s="14"/>
    </x:row>
    <x:row r="550">
      <x:c r="C550" s="11"/>
      <x:c r="G550" s="14"/>
      <x:c r="H550" s="14"/>
    </x:row>
    <x:row r="551">
      <x:c r="C551" s="11"/>
      <x:c r="G551" s="14"/>
      <x:c r="H551" s="14"/>
    </x:row>
    <x:row r="552">
      <x:c r="C552" s="11"/>
      <x:c r="G552" s="14"/>
      <x:c r="H552" s="14"/>
    </x:row>
    <x:row r="553">
      <x:c r="C553" s="11"/>
      <x:c r="G553" s="14"/>
      <x:c r="H553" s="14"/>
    </x:row>
    <x:row r="554">
      <x:c r="C554" s="11"/>
      <x:c r="G554" s="14"/>
      <x:c r="H554" s="14"/>
    </x:row>
    <x:row r="555">
      <x:c r="C555" s="11"/>
      <x:c r="G555" s="14"/>
      <x:c r="H555" s="14"/>
    </x:row>
    <x:row r="556">
      <x:c r="C556" s="11"/>
      <x:c r="G556" s="14"/>
      <x:c r="H556" s="14"/>
    </x:row>
    <x:row r="557">
      <x:c r="C557" s="11"/>
      <x:c r="G557" s="14"/>
      <x:c r="H557" s="14"/>
    </x:row>
    <x:row r="558">
      <x:c r="C558" s="11"/>
      <x:c r="G558" s="14"/>
      <x:c r="H558" s="14"/>
    </x:row>
    <x:row r="559">
      <x:c r="C559" s="11"/>
      <x:c r="G559" s="14"/>
      <x:c r="H559" s="14"/>
    </x:row>
    <x:row r="560">
      <x:c r="C560" s="11"/>
      <x:c r="G560" s="14"/>
      <x:c r="H560" s="14"/>
    </x:row>
    <x:row r="561">
      <x:c r="C561" s="11"/>
      <x:c r="G561" s="14"/>
      <x:c r="H561" s="14"/>
    </x:row>
    <x:row r="562">
      <x:c r="C562" s="11"/>
      <x:c r="G562" s="14"/>
      <x:c r="H562" s="14"/>
    </x:row>
    <x:row r="563">
      <x:c r="C563" s="11"/>
      <x:c r="G563" s="14"/>
      <x:c r="H563" s="14"/>
    </x:row>
    <x:row r="564">
      <x:c r="C564" s="11"/>
      <x:c r="G564" s="14"/>
      <x:c r="H564" s="14"/>
    </x:row>
    <x:row r="565">
      <x:c r="C565" s="11"/>
      <x:c r="G565" s="14"/>
      <x:c r="H565" s="14"/>
    </x:row>
    <x:row r="566">
      <x:c r="C566" s="11"/>
      <x:c r="G566" s="14"/>
      <x:c r="H566" s="14"/>
    </x:row>
    <x:row r="567">
      <x:c r="C567" s="11"/>
      <x:c r="G567" s="14"/>
      <x:c r="H567" s="14"/>
    </x:row>
    <x:row r="568">
      <x:c r="C568" s="11"/>
      <x:c r="G568" s="14"/>
      <x:c r="H568" s="14"/>
    </x:row>
    <x:row r="569">
      <x:c r="C569" s="11"/>
      <x:c r="G569" s="14"/>
      <x:c r="H569" s="14"/>
    </x:row>
    <x:row r="570">
      <x:c r="C570" s="11"/>
      <x:c r="G570" s="14"/>
      <x:c r="H570" s="14"/>
    </x:row>
    <x:row r="571">
      <x:c r="C571" s="11"/>
      <x:c r="G571" s="14"/>
      <x:c r="H571" s="14"/>
    </x:row>
    <x:row r="572">
      <x:c r="C572" s="11"/>
      <x:c r="G572" s="14"/>
      <x:c r="H572" s="14"/>
    </x:row>
    <x:row r="573">
      <x:c r="C573" s="11"/>
      <x:c r="G573" s="14"/>
      <x:c r="H573" s="14"/>
    </x:row>
    <x:row r="574">
      <x:c r="C574" s="11"/>
      <x:c r="G574" s="14"/>
      <x:c r="H574" s="14"/>
    </x:row>
    <x:row r="575">
      <x:c r="C575" s="11"/>
      <x:c r="G575" s="14"/>
      <x:c r="H575" s="14"/>
    </x:row>
    <x:row r="576">
      <x:c r="C576" s="11"/>
      <x:c r="G576" s="14"/>
      <x:c r="H576" s="14"/>
    </x:row>
    <x:row r="577">
      <x:c r="C577" s="11"/>
      <x:c r="G577" s="14"/>
      <x:c r="H577" s="14"/>
    </x:row>
    <x:row r="578">
      <x:c r="C578" s="11"/>
      <x:c r="G578" s="14"/>
      <x:c r="H578" s="14"/>
    </x:row>
    <x:row r="579">
      <x:c r="C579" s="11"/>
      <x:c r="G579" s="14"/>
      <x:c r="H579" s="14"/>
    </x:row>
    <x:row r="580">
      <x:c r="C580" s="11"/>
      <x:c r="G580" s="14"/>
      <x:c r="H580" s="14"/>
    </x:row>
    <x:row r="581">
      <x:c r="C581" s="11"/>
      <x:c r="G581" s="14"/>
      <x:c r="H581" s="14"/>
    </x:row>
    <x:row r="582">
      <x:c r="C582" s="11"/>
      <x:c r="G582" s="14"/>
      <x:c r="H582" s="14"/>
    </x:row>
    <x:row r="583">
      <x:c r="C583" s="11"/>
      <x:c r="G583" s="14"/>
      <x:c r="H583" s="14"/>
    </x:row>
    <x:row r="584">
      <x:c r="C584" s="11"/>
      <x:c r="G584" s="14"/>
      <x:c r="H584" s="14"/>
    </x:row>
    <x:row r="585">
      <x:c r="C585" s="11"/>
      <x:c r="G585" s="14"/>
      <x:c r="H585" s="14"/>
    </x:row>
    <x:row r="586">
      <x:c r="C586" s="11"/>
      <x:c r="G586" s="14"/>
      <x:c r="H586" s="14"/>
    </x:row>
    <x:row r="587">
      <x:c r="C587" s="11"/>
      <x:c r="G587" s="14"/>
      <x:c r="H587" s="14"/>
    </x:row>
    <x:row r="588">
      <x:c r="C588" s="11"/>
      <x:c r="G588" s="14"/>
      <x:c r="H588" s="14"/>
    </x:row>
    <x:row r="589">
      <x:c r="C589" s="11"/>
      <x:c r="G589" s="14"/>
      <x:c r="H589" s="14"/>
    </x:row>
    <x:row r="590">
      <x:c r="C590" s="11"/>
      <x:c r="G590" s="14"/>
      <x:c r="H590" s="14"/>
    </x:row>
    <x:row r="591">
      <x:c r="C591" s="11"/>
      <x:c r="G591" s="14"/>
      <x:c r="H591" s="14"/>
    </x:row>
    <x:row r="592">
      <x:c r="C592" s="11"/>
      <x:c r="G592" s="14"/>
      <x:c r="H592" s="14"/>
    </x:row>
    <x:row r="593">
      <x:c r="C593" s="11"/>
      <x:c r="G593" s="14"/>
      <x:c r="H593" s="14"/>
    </x:row>
    <x:row r="594">
      <x:c r="C594" s="11"/>
      <x:c r="G594" s="14"/>
      <x:c r="H594" s="14"/>
    </x:row>
    <x:row r="595">
      <x:c r="C595" s="11"/>
      <x:c r="G595" s="14"/>
      <x:c r="H595" s="14"/>
    </x:row>
    <x:row r="596">
      <x:c r="C596" s="11"/>
      <x:c r="G596" s="14"/>
      <x:c r="H596" s="14"/>
    </x:row>
    <x:row r="597">
      <x:c r="C597" s="11"/>
      <x:c r="G597" s="14"/>
      <x:c r="H597" s="14"/>
    </x:row>
    <x:row r="598">
      <x:c r="C598" s="11"/>
      <x:c r="G598" s="14"/>
      <x:c r="H598" s="14"/>
    </x:row>
    <x:row r="599">
      <x:c r="C599" s="11"/>
      <x:c r="G599" s="14"/>
      <x:c r="H599" s="14"/>
    </x:row>
    <x:row r="600">
      <x:c r="C600" s="11"/>
      <x:c r="G600" s="14"/>
      <x:c r="H600" s="14"/>
    </x:row>
    <x:row r="601">
      <x:c r="C601" s="11"/>
      <x:c r="G601" s="14"/>
      <x:c r="H601" s="14"/>
    </x:row>
    <x:row r="602">
      <x:c r="C602" s="11"/>
      <x:c r="G602" s="14"/>
      <x:c r="H602" s="14"/>
    </x:row>
    <x:row r="603">
      <x:c r="C603" s="11"/>
      <x:c r="G603" s="14"/>
      <x:c r="H603" s="14"/>
    </x:row>
    <x:row r="604">
      <x:c r="C604" s="11"/>
      <x:c r="G604" s="14"/>
      <x:c r="H604" s="14"/>
    </x:row>
    <x:row r="605">
      <x:c r="C605" s="11"/>
      <x:c r="G605" s="14"/>
      <x:c r="H605" s="14"/>
    </x:row>
    <x:row r="606">
      <x:c r="C606" s="11"/>
      <x:c r="G606" s="14"/>
      <x:c r="H606" s="14"/>
    </x:row>
    <x:row r="607">
      <x:c r="C607" s="11"/>
      <x:c r="G607" s="14"/>
      <x:c r="H607" s="14"/>
    </x:row>
    <x:row r="608">
      <x:c r="C608" s="11"/>
      <x:c r="G608" s="14"/>
      <x:c r="H608" s="14"/>
    </x:row>
    <x:row r="609">
      <x:c r="C609" s="11"/>
      <x:c r="G609" s="14"/>
      <x:c r="H609" s="14"/>
    </x:row>
    <x:row r="610">
      <x:c r="C610" s="11"/>
      <x:c r="G610" s="14"/>
      <x:c r="H610" s="14"/>
    </x:row>
    <x:row r="611">
      <x:c r="C611" s="11"/>
      <x:c r="G611" s="14"/>
      <x:c r="H611" s="14"/>
    </x:row>
    <x:row r="612">
      <x:c r="C612" s="11"/>
      <x:c r="G612" s="14"/>
      <x:c r="H612" s="14"/>
    </x:row>
    <x:row r="613">
      <x:c r="C613" s="11"/>
      <x:c r="G613" s="14"/>
      <x:c r="H613" s="14"/>
    </x:row>
    <x:row r="614">
      <x:c r="C614" s="11"/>
      <x:c r="G614" s="14"/>
      <x:c r="H614" s="14"/>
    </x:row>
    <x:row r="615">
      <x:c r="C615" s="11"/>
      <x:c r="G615" s="14"/>
      <x:c r="H615" s="14"/>
    </x:row>
    <x:row r="616">
      <x:c r="C616" s="11"/>
      <x:c r="G616" s="14"/>
      <x:c r="H616" s="14"/>
    </x:row>
    <x:row r="617">
      <x:c r="C617" s="11"/>
      <x:c r="G617" s="14"/>
      <x:c r="H617" s="14"/>
    </x:row>
    <x:row r="618">
      <x:c r="C618" s="11"/>
      <x:c r="G618" s="14"/>
      <x:c r="H618" s="14"/>
    </x:row>
    <x:row r="619">
      <x:c r="C619" s="11"/>
      <x:c r="G619" s="14"/>
      <x:c r="H619" s="14"/>
    </x:row>
    <x:row r="620">
      <x:c r="C620" s="11"/>
      <x:c r="G620" s="14"/>
      <x:c r="H620" s="14"/>
    </x:row>
    <x:row r="621">
      <x:c r="C621" s="11"/>
      <x:c r="G621" s="14"/>
      <x:c r="H621" s="14"/>
    </x:row>
    <x:row r="622">
      <x:c r="C622" s="11"/>
      <x:c r="G622" s="14"/>
      <x:c r="H622" s="14"/>
    </x:row>
    <x:row r="623">
      <x:c r="C623" s="11"/>
      <x:c r="G623" s="14"/>
      <x:c r="H623" s="14"/>
    </x:row>
    <x:row r="624">
      <x:c r="C624" s="11"/>
      <x:c r="G624" s="14"/>
      <x:c r="H624" s="14"/>
    </x:row>
    <x:row r="625">
      <x:c r="C625" s="11"/>
      <x:c r="G625" s="14"/>
      <x:c r="H625" s="14"/>
    </x:row>
    <x:row r="626">
      <x:c r="C626" s="11"/>
      <x:c r="G626" s="14"/>
      <x:c r="H626" s="14"/>
    </x:row>
    <x:row r="627">
      <x:c r="C627" s="11"/>
      <x:c r="G627" s="14"/>
      <x:c r="H627" s="14"/>
    </x:row>
    <x:row r="628">
      <x:c r="C628" s="11"/>
      <x:c r="G628" s="14"/>
      <x:c r="H628" s="14"/>
    </x:row>
    <x:row r="629">
      <x:c r="C629" s="11"/>
      <x:c r="G629" s="14"/>
      <x:c r="H629" s="14"/>
    </x:row>
    <x:row r="630">
      <x:c r="C630" s="11"/>
      <x:c r="G630" s="14"/>
      <x:c r="H630" s="14"/>
    </x:row>
    <x:row r="631">
      <x:c r="C631" s="11"/>
      <x:c r="G631" s="14"/>
      <x:c r="H631" s="14"/>
    </x:row>
    <x:row r="632">
      <x:c r="C632" s="11"/>
      <x:c r="G632" s="14"/>
      <x:c r="H632" s="14"/>
    </x:row>
    <x:row r="633">
      <x:c r="C633" s="11"/>
      <x:c r="G633" s="14"/>
      <x:c r="H633" s="14"/>
    </x:row>
    <x:row r="634">
      <x:c r="C634" s="11"/>
      <x:c r="G634" s="14"/>
      <x:c r="H634" s="14"/>
    </x:row>
    <x:row r="635">
      <x:c r="C635" s="11"/>
      <x:c r="G635" s="14"/>
      <x:c r="H635" s="14"/>
    </x:row>
    <x:row r="636">
      <x:c r="C636" s="11"/>
      <x:c r="G636" s="14"/>
      <x:c r="H636" s="14"/>
    </x:row>
    <x:row r="637">
      <x:c r="C637" s="11"/>
      <x:c r="G637" s="14"/>
      <x:c r="H637" s="14"/>
    </x:row>
    <x:row r="638">
      <x:c r="C638" s="11"/>
      <x:c r="G638" s="14"/>
      <x:c r="H638" s="14"/>
    </x:row>
    <x:row r="639">
      <x:c r="C639" s="11"/>
      <x:c r="G639" s="14"/>
      <x:c r="H639" s="14"/>
    </x:row>
    <x:row r="640">
      <x:c r="C640" s="11"/>
      <x:c r="G640" s="14"/>
      <x:c r="H640" s="14"/>
    </x:row>
    <x:row r="641">
      <x:c r="C641" s="11"/>
      <x:c r="G641" s="14"/>
      <x:c r="H641" s="14"/>
    </x:row>
    <x:row r="642">
      <x:c r="C642" s="11"/>
      <x:c r="G642" s="14"/>
      <x:c r="H642" s="14"/>
    </x:row>
    <x:row r="643">
      <x:c r="C643" s="11"/>
      <x:c r="G643" s="14"/>
      <x:c r="H643" s="14"/>
    </x:row>
    <x:row r="644">
      <x:c r="C644" s="11"/>
      <x:c r="G644" s="14"/>
      <x:c r="H644" s="14"/>
    </x:row>
    <x:row r="645">
      <x:c r="C645" s="11"/>
      <x:c r="G645" s="14"/>
      <x:c r="H645" s="14"/>
    </x:row>
    <x:row r="646">
      <x:c r="C646" s="11"/>
      <x:c r="G646" s="14"/>
      <x:c r="H646" s="14"/>
    </x:row>
    <x:row r="647">
      <x:c r="C647" s="11"/>
      <x:c r="G647" s="14"/>
      <x:c r="H647" s="14"/>
    </x:row>
    <x:row r="648">
      <x:c r="C648" s="11"/>
      <x:c r="G648" s="14"/>
      <x:c r="H648" s="14"/>
    </x:row>
    <x:row r="649">
      <x:c r="C649" s="11"/>
      <x:c r="G649" s="14"/>
      <x:c r="H649" s="14"/>
    </x:row>
    <x:row r="650">
      <x:c r="C650" s="11"/>
      <x:c r="G650" s="14"/>
      <x:c r="H650" s="14"/>
    </x:row>
    <x:row r="651">
      <x:c r="C651" s="11"/>
      <x:c r="G651" s="14"/>
      <x:c r="H651" s="14"/>
    </x:row>
    <x:row r="652">
      <x:c r="C652" s="11"/>
      <x:c r="G652" s="14"/>
      <x:c r="H652" s="14"/>
    </x:row>
    <x:row r="653">
      <x:c r="C653" s="11"/>
      <x:c r="G653" s="14"/>
      <x:c r="H653" s="14"/>
    </x:row>
    <x:row r="654">
      <x:c r="C654" s="11"/>
      <x:c r="G654" s="14"/>
      <x:c r="H654" s="14"/>
    </x:row>
    <x:row r="655">
      <x:c r="C655" s="11"/>
      <x:c r="G655" s="14"/>
      <x:c r="H655" s="14"/>
    </x:row>
    <x:row r="656">
      <x:c r="C656" s="11"/>
      <x:c r="G656" s="14"/>
      <x:c r="H656" s="14"/>
    </x:row>
    <x:row r="657">
      <x:c r="C657" s="11"/>
      <x:c r="G657" s="14"/>
      <x:c r="H657" s="14"/>
    </x:row>
    <x:row r="658">
      <x:c r="C658" s="11"/>
      <x:c r="G658" s="14"/>
      <x:c r="H658" s="14"/>
    </x:row>
    <x:row r="659">
      <x:c r="C659" s="11"/>
      <x:c r="G659" s="14"/>
      <x:c r="H659" s="14"/>
    </x:row>
    <x:row r="660">
      <x:c r="C660" s="11"/>
      <x:c r="G660" s="14"/>
      <x:c r="H660" s="14"/>
    </x:row>
    <x:row r="661">
      <x:c r="C661" s="11"/>
      <x:c r="G661" s="14"/>
      <x:c r="H661" s="14"/>
    </x:row>
    <x:row r="662">
      <x:c r="C662" s="11"/>
      <x:c r="G662" s="14"/>
      <x:c r="H662" s="14"/>
    </x:row>
    <x:row r="663">
      <x:c r="C663" s="11"/>
      <x:c r="G663" s="14"/>
      <x:c r="H663" s="14"/>
    </x:row>
    <x:row r="664">
      <x:c r="C664" s="11"/>
      <x:c r="G664" s="14"/>
      <x:c r="H664" s="14"/>
    </x:row>
    <x:row r="665">
      <x:c r="C665" s="11"/>
      <x:c r="G665" s="14"/>
      <x:c r="H665" s="14"/>
    </x:row>
    <x:row r="666">
      <x:c r="C666" s="11"/>
      <x:c r="G666" s="14"/>
      <x:c r="H666" s="14"/>
    </x:row>
    <x:row r="667">
      <x:c r="C667" s="11"/>
      <x:c r="G667" s="14"/>
      <x:c r="H667" s="14"/>
    </x:row>
    <x:row r="668">
      <x:c r="C668" s="11"/>
      <x:c r="G668" s="14"/>
      <x:c r="H668" s="14"/>
    </x:row>
    <x:row r="669">
      <x:c r="C669" s="11"/>
      <x:c r="G669" s="14"/>
      <x:c r="H669" s="14"/>
    </x:row>
    <x:row r="670">
      <x:c r="C670" s="11"/>
      <x:c r="G670" s="14"/>
      <x:c r="H670" s="14"/>
    </x:row>
    <x:row r="671">
      <x:c r="C671" s="11"/>
      <x:c r="G671" s="14"/>
      <x:c r="H671" s="14"/>
    </x:row>
    <x:row r="672">
      <x:c r="C672" s="11"/>
      <x:c r="G672" s="14"/>
      <x:c r="H672" s="14"/>
    </x:row>
    <x:row r="673">
      <x:c r="C673" s="11"/>
      <x:c r="G673" s="14"/>
      <x:c r="H673" s="14"/>
    </x:row>
    <x:row r="674">
      <x:c r="C674" s="11"/>
      <x:c r="G674" s="14"/>
      <x:c r="H674" s="14"/>
    </x:row>
    <x:row r="675">
      <x:c r="C675" s="11"/>
      <x:c r="G675" s="14"/>
      <x:c r="H675" s="14"/>
    </x:row>
    <x:row r="676">
      <x:c r="C676" s="11"/>
      <x:c r="G676" s="14"/>
      <x:c r="H676" s="14"/>
    </x:row>
    <x:row r="677">
      <x:c r="C677" s="11"/>
      <x:c r="G677" s="14"/>
      <x:c r="H677" s="14"/>
    </x:row>
    <x:row r="678">
      <x:c r="C678" s="11"/>
      <x:c r="G678" s="14"/>
      <x:c r="H678" s="14"/>
    </x:row>
    <x:row r="679">
      <x:c r="C679" s="11"/>
      <x:c r="G679" s="14"/>
      <x:c r="H679" s="14"/>
    </x:row>
    <x:row r="680">
      <x:c r="C680" s="11"/>
      <x:c r="G680" s="14"/>
      <x:c r="H680" s="14"/>
    </x:row>
    <x:row r="681">
      <x:c r="C681" s="11"/>
      <x:c r="G681" s="14"/>
      <x:c r="H681" s="14"/>
    </x:row>
    <x:row r="682">
      <x:c r="C682" s="11"/>
      <x:c r="G682" s="14"/>
      <x:c r="H682" s="14"/>
    </x:row>
    <x:row r="683">
      <x:c r="C683" s="11"/>
      <x:c r="G683" s="14"/>
      <x:c r="H683" s="14"/>
    </x:row>
    <x:row r="684">
      <x:c r="C684" s="11"/>
      <x:c r="G684" s="14"/>
      <x:c r="H684" s="14"/>
    </x:row>
    <x:row r="685">
      <x:c r="C685" s="11"/>
      <x:c r="G685" s="14"/>
      <x:c r="H685" s="14"/>
    </x:row>
    <x:row r="686">
      <x:c r="C686" s="11"/>
      <x:c r="G686" s="14"/>
      <x:c r="H686" s="14"/>
    </x:row>
    <x:row r="687">
      <x:c r="C687" s="11"/>
      <x:c r="G687" s="14"/>
      <x:c r="H687" s="14"/>
    </x:row>
    <x:row r="688">
      <x:c r="C688" s="11"/>
      <x:c r="G688" s="14"/>
      <x:c r="H688" s="14"/>
    </x:row>
    <x:row r="689">
      <x:c r="C689" s="11"/>
      <x:c r="G689" s="14"/>
      <x:c r="H689" s="14"/>
    </x:row>
    <x:row r="690">
      <x:c r="C690" s="11"/>
      <x:c r="G690" s="14"/>
      <x:c r="H690" s="14"/>
    </x:row>
    <x:row r="691">
      <x:c r="C691" s="11"/>
      <x:c r="G691" s="14"/>
      <x:c r="H691" s="14"/>
    </x:row>
    <x:row r="692">
      <x:c r="C692" s="11"/>
      <x:c r="G692" s="14"/>
      <x:c r="H692" s="14"/>
    </x:row>
    <x:row r="693">
      <x:c r="C693" s="11"/>
      <x:c r="G693" s="14"/>
      <x:c r="H693" s="14"/>
    </x:row>
    <x:row r="694">
      <x:c r="C694" s="11"/>
      <x:c r="G694" s="14"/>
      <x:c r="H694" s="14"/>
    </x:row>
    <x:row r="695">
      <x:c r="C695" s="11"/>
      <x:c r="G695" s="14"/>
      <x:c r="H695" s="14"/>
    </x:row>
    <x:row r="696">
      <x:c r="C696" s="11"/>
      <x:c r="G696" s="14"/>
      <x:c r="H696" s="14"/>
    </x:row>
    <x:row r="697">
      <x:c r="C697" s="11"/>
      <x:c r="G697" s="14"/>
      <x:c r="H697" s="14"/>
    </x:row>
    <x:row r="698">
      <x:c r="C698" s="11"/>
      <x:c r="G698" s="14"/>
      <x:c r="H698" s="14"/>
    </x:row>
    <x:row r="699">
      <x:c r="C699" s="11"/>
      <x:c r="G699" s="14"/>
      <x:c r="H699" s="14"/>
    </x:row>
    <x:row r="700">
      <x:c r="C700" s="11"/>
      <x:c r="G700" s="14"/>
      <x:c r="H700" s="14"/>
    </x:row>
    <x:row r="701">
      <x:c r="C701" s="11"/>
      <x:c r="G701" s="14"/>
      <x:c r="H701" s="14"/>
    </x:row>
    <x:row r="702">
      <x:c r="C702" s="11"/>
      <x:c r="G702" s="14"/>
      <x:c r="H702" s="14"/>
    </x:row>
    <x:row r="703">
      <x:c r="C703" s="11"/>
      <x:c r="G703" s="14"/>
      <x:c r="H703" s="14"/>
    </x:row>
    <x:row r="704">
      <x:c r="C704" s="11"/>
      <x:c r="G704" s="14"/>
      <x:c r="H704" s="14"/>
    </x:row>
    <x:row r="705">
      <x:c r="C705" s="11"/>
      <x:c r="G705" s="14"/>
      <x:c r="H705" s="14"/>
    </x:row>
    <x:row r="706">
      <x:c r="C706" s="11"/>
      <x:c r="G706" s="14"/>
      <x:c r="H706" s="14"/>
    </x:row>
    <x:row r="707">
      <x:c r="C707" s="11"/>
      <x:c r="G707" s="14"/>
      <x:c r="H707" s="14"/>
    </x:row>
    <x:row r="708">
      <x:c r="C708" s="11"/>
      <x:c r="G708" s="14"/>
      <x:c r="H708" s="14"/>
    </x:row>
    <x:row r="709">
      <x:c r="C709" s="11"/>
      <x:c r="G709" s="14"/>
      <x:c r="H709" s="14"/>
    </x:row>
    <x:row r="710">
      <x:c r="C710" s="11"/>
      <x:c r="G710" s="14"/>
      <x:c r="H710" s="14"/>
    </x:row>
    <x:row r="711">
      <x:c r="C711" s="11"/>
      <x:c r="G711" s="14"/>
      <x:c r="H711" s="14"/>
    </x:row>
    <x:row r="712">
      <x:c r="C712" s="11"/>
      <x:c r="G712" s="14"/>
      <x:c r="H712" s="14"/>
    </x:row>
    <x:row r="713">
      <x:c r="C713" s="11"/>
      <x:c r="G713" s="14"/>
      <x:c r="H713" s="14"/>
    </x:row>
    <x:row r="714">
      <x:c r="C714" s="11"/>
      <x:c r="G714" s="14"/>
      <x:c r="H714" s="14"/>
    </x:row>
    <x:row r="715">
      <x:c r="C715" s="11"/>
      <x:c r="G715" s="14"/>
      <x:c r="H715" s="14"/>
    </x:row>
    <x:row r="716">
      <x:c r="C716" s="11"/>
      <x:c r="G716" s="14"/>
      <x:c r="H716" s="14"/>
    </x:row>
    <x:row r="717">
      <x:c r="C717" s="11"/>
      <x:c r="G717" s="14"/>
      <x:c r="H717" s="14"/>
    </x:row>
    <x:row r="718">
      <x:c r="C718" s="11"/>
      <x:c r="G718" s="14"/>
      <x:c r="H718" s="14"/>
    </x:row>
    <x:row r="719">
      <x:c r="C719" s="11"/>
      <x:c r="G719" s="14"/>
      <x:c r="H719" s="14"/>
    </x:row>
    <x:row r="720">
      <x:c r="C720" s="11"/>
      <x:c r="G720" s="14"/>
      <x:c r="H720" s="14"/>
    </x:row>
    <x:row r="721">
      <x:c r="C721" s="11"/>
      <x:c r="G721" s="14"/>
      <x:c r="H721" s="14"/>
    </x:row>
    <x:row r="722">
      <x:c r="C722" s="11"/>
      <x:c r="G722" s="14"/>
      <x:c r="H722" s="14"/>
    </x:row>
    <x:row r="723">
      <x:c r="C723" s="11"/>
      <x:c r="G723" s="14"/>
      <x:c r="H723" s="14"/>
    </x:row>
    <x:row r="724">
      <x:c r="C724" s="11"/>
      <x:c r="G724" s="14"/>
      <x:c r="H724" s="14"/>
    </x:row>
    <x:row r="725">
      <x:c r="C725" s="11"/>
      <x:c r="G725" s="14"/>
      <x:c r="H725" s="14"/>
    </x:row>
    <x:row r="726">
      <x:c r="C726" s="11"/>
      <x:c r="G726" s="14"/>
      <x:c r="H726" s="14"/>
    </x:row>
    <x:row r="727">
      <x:c r="C727" s="11"/>
      <x:c r="G727" s="14"/>
      <x:c r="H727" s="14"/>
    </x:row>
    <x:row r="728">
      <x:c r="C728" s="11"/>
      <x:c r="G728" s="14"/>
      <x:c r="H728" s="14"/>
    </x:row>
    <x:row r="729">
      <x:c r="C729" s="11"/>
      <x:c r="G729" s="14"/>
      <x:c r="H729" s="14"/>
    </x:row>
    <x:row r="730">
      <x:c r="C730" s="11"/>
      <x:c r="G730" s="14"/>
      <x:c r="H730" s="14"/>
    </x:row>
    <x:row r="731">
      <x:c r="C731" s="11"/>
      <x:c r="G731" s="14"/>
      <x:c r="H731" s="14"/>
    </x:row>
    <x:row r="732">
      <x:c r="C732" s="11"/>
      <x:c r="G732" s="14"/>
      <x:c r="H732" s="14"/>
    </x:row>
    <x:row r="733">
      <x:c r="C733" s="11"/>
      <x:c r="G733" s="14"/>
      <x:c r="H733" s="14"/>
    </x:row>
    <x:row r="734">
      <x:c r="C734" s="11"/>
      <x:c r="G734" s="14"/>
      <x:c r="H734" s="14"/>
    </x:row>
    <x:row r="735">
      <x:c r="C735" s="11"/>
      <x:c r="G735" s="14"/>
      <x:c r="H735" s="14"/>
    </x:row>
    <x:row r="736">
      <x:c r="C736" s="11"/>
      <x:c r="G736" s="14"/>
      <x:c r="H736" s="14"/>
    </x:row>
    <x:row r="737">
      <x:c r="C737" s="11"/>
      <x:c r="G737" s="14"/>
      <x:c r="H737" s="14"/>
    </x:row>
    <x:row r="738">
      <x:c r="C738" s="11"/>
      <x:c r="G738" s="14"/>
      <x:c r="H738" s="14"/>
    </x:row>
    <x:row r="739">
      <x:c r="C739" s="11"/>
      <x:c r="G739" s="14"/>
      <x:c r="H739" s="14"/>
    </x:row>
    <x:row r="740">
      <x:c r="C740" s="11"/>
      <x:c r="G740" s="14"/>
      <x:c r="H740" s="14"/>
    </x:row>
    <x:row r="741">
      <x:c r="C741" s="11"/>
      <x:c r="G741" s="14"/>
      <x:c r="H741" s="14"/>
    </x:row>
    <x:row r="742">
      <x:c r="C742" s="11"/>
      <x:c r="G742" s="14"/>
      <x:c r="H742" s="14"/>
    </x:row>
    <x:row r="743">
      <x:c r="C743" s="11"/>
      <x:c r="G743" s="14"/>
      <x:c r="H743" s="14"/>
    </x:row>
    <x:row r="744">
      <x:c r="C744" s="11"/>
      <x:c r="G744" s="14"/>
      <x:c r="H744" s="14"/>
    </x:row>
    <x:row r="745">
      <x:c r="C745" s="11"/>
      <x:c r="G745" s="14"/>
      <x:c r="H745" s="14"/>
    </x:row>
    <x:row r="746">
      <x:c r="C746" s="11"/>
      <x:c r="G746" s="14"/>
      <x:c r="H746" s="14"/>
    </x:row>
    <x:row r="747">
      <x:c r="C747" s="11"/>
      <x:c r="G747" s="14"/>
      <x:c r="H747" s="14"/>
    </x:row>
    <x:row r="748">
      <x:c r="C748" s="11"/>
      <x:c r="G748" s="14"/>
      <x:c r="H748" s="14"/>
    </x:row>
    <x:row r="749">
      <x:c r="C749" s="11"/>
      <x:c r="G749" s="14"/>
      <x:c r="H749" s="14"/>
    </x:row>
    <x:row r="750">
      <x:c r="C750" s="11"/>
      <x:c r="G750" s="14"/>
      <x:c r="H750" s="14"/>
    </x:row>
    <x:row r="751">
      <x:c r="C751" s="11"/>
      <x:c r="G751" s="14"/>
      <x:c r="H751" s="14"/>
    </x:row>
    <x:row r="752">
      <x:c r="C752" s="11"/>
      <x:c r="G752" s="14"/>
      <x:c r="H752" s="14"/>
    </x:row>
    <x:row r="753">
      <x:c r="C753" s="11"/>
      <x:c r="G753" s="14"/>
      <x:c r="H753" s="14"/>
    </x:row>
    <x:row r="754">
      <x:c r="C754" s="11"/>
      <x:c r="G754" s="14"/>
      <x:c r="H754" s="14"/>
    </x:row>
    <x:row r="755">
      <x:c r="C755" s="11"/>
      <x:c r="G755" s="14"/>
      <x:c r="H755" s="14"/>
    </x:row>
    <x:row r="756">
      <x:c r="C756" s="11"/>
      <x:c r="G756" s="14"/>
      <x:c r="H756" s="14"/>
    </x:row>
    <x:row r="757">
      <x:c r="C757" s="11"/>
      <x:c r="G757" s="14"/>
      <x:c r="H757" s="14"/>
    </x:row>
    <x:row r="758">
      <x:c r="C758" s="11"/>
      <x:c r="G758" s="14"/>
      <x:c r="H758" s="14"/>
    </x:row>
    <x:row r="759">
      <x:c r="C759" s="11"/>
      <x:c r="G759" s="14"/>
      <x:c r="H759" s="14"/>
    </x:row>
    <x:row r="760">
      <x:c r="C760" s="11"/>
      <x:c r="G760" s="14"/>
      <x:c r="H760" s="14"/>
    </x:row>
    <x:row r="761">
      <x:c r="C761" s="11"/>
      <x:c r="G761" s="14"/>
      <x:c r="H761" s="14"/>
    </x:row>
    <x:row r="762">
      <x:c r="C762" s="11"/>
      <x:c r="G762" s="14"/>
      <x:c r="H762" s="14"/>
    </x:row>
    <x:row r="763">
      <x:c r="C763" s="11"/>
      <x:c r="G763" s="14"/>
      <x:c r="H763" s="14"/>
    </x:row>
    <x:row r="764">
      <x:c r="C764" s="11"/>
      <x:c r="G764" s="14"/>
      <x:c r="H764" s="14"/>
    </x:row>
    <x:row r="765">
      <x:c r="C765" s="11"/>
      <x:c r="G765" s="14"/>
      <x:c r="H765" s="14"/>
    </x:row>
    <x:row r="766">
      <x:c r="C766" s="11"/>
      <x:c r="G766" s="14"/>
      <x:c r="H766" s="14"/>
    </x:row>
    <x:row r="767">
      <x:c r="C767" s="11"/>
      <x:c r="G767" s="14"/>
      <x:c r="H767" s="14"/>
    </x:row>
    <x:row r="768">
      <x:c r="C768" s="11"/>
      <x:c r="G768" s="14"/>
      <x:c r="H768" s="14"/>
    </x:row>
    <x:row r="769">
      <x:c r="C769" s="11"/>
      <x:c r="G769" s="14"/>
      <x:c r="H769" s="14"/>
    </x:row>
    <x:row r="770">
      <x:c r="C770" s="11"/>
      <x:c r="G770" s="14"/>
      <x:c r="H770" s="14"/>
    </x:row>
    <x:row r="771">
      <x:c r="C771" s="11"/>
      <x:c r="G771" s="14"/>
      <x:c r="H771" s="14"/>
    </x:row>
    <x:row r="772">
      <x:c r="C772" s="11"/>
      <x:c r="G772" s="14"/>
      <x:c r="H772" s="14"/>
    </x:row>
    <x:row r="773">
      <x:c r="C773" s="11"/>
      <x:c r="G773" s="14"/>
      <x:c r="H773" s="14"/>
    </x:row>
    <x:row r="774">
      <x:c r="C774" s="11"/>
      <x:c r="G774" s="14"/>
      <x:c r="H774" s="14"/>
    </x:row>
    <x:row r="775">
      <x:c r="C775" s="11"/>
      <x:c r="G775" s="14"/>
      <x:c r="H775" s="14"/>
    </x:row>
    <x:row r="776">
      <x:c r="C776" s="11"/>
      <x:c r="G776" s="14"/>
      <x:c r="H776" s="14"/>
    </x:row>
    <x:row r="777">
      <x:c r="C777" s="11"/>
      <x:c r="G777" s="14"/>
      <x:c r="H777" s="14"/>
    </x:row>
    <x:row r="778">
      <x:c r="C778" s="11"/>
      <x:c r="G778" s="14"/>
      <x:c r="H778" s="14"/>
    </x:row>
    <x:row r="779">
      <x:c r="C779" s="11"/>
      <x:c r="G779" s="14"/>
      <x:c r="H779" s="14"/>
    </x:row>
    <x:row r="780">
      <x:c r="C780" s="11"/>
      <x:c r="G780" s="14"/>
      <x:c r="H780" s="14"/>
    </x:row>
    <x:row r="781">
      <x:c r="C781" s="11"/>
      <x:c r="G781" s="14"/>
      <x:c r="H781" s="14"/>
    </x:row>
    <x:row r="782">
      <x:c r="C782" s="11"/>
      <x:c r="G782" s="14"/>
      <x:c r="H782" s="14"/>
    </x:row>
    <x:row r="783">
      <x:c r="C783" s="11"/>
      <x:c r="G783" s="14"/>
      <x:c r="H783" s="14"/>
    </x:row>
    <x:row r="784">
      <x:c r="C784" s="11"/>
      <x:c r="G784" s="14"/>
      <x:c r="H784" s="14"/>
    </x:row>
    <x:row r="785">
      <x:c r="C785" s="11"/>
      <x:c r="G785" s="14"/>
      <x:c r="H785" s="14"/>
    </x:row>
    <x:row r="786">
      <x:c r="C786" s="11"/>
      <x:c r="G786" s="14"/>
      <x:c r="H786" s="14"/>
    </x:row>
    <x:row r="787">
      <x:c r="C787" s="11"/>
      <x:c r="G787" s="14"/>
      <x:c r="H787" s="14"/>
    </x:row>
    <x:row r="788">
      <x:c r="C788" s="11"/>
      <x:c r="G788" s="14"/>
      <x:c r="H788" s="14"/>
    </x:row>
    <x:row r="789">
      <x:c r="C789" s="11"/>
      <x:c r="G789" s="14"/>
      <x:c r="H789" s="14"/>
    </x:row>
    <x:row r="790">
      <x:c r="C790" s="11"/>
      <x:c r="G790" s="14"/>
      <x:c r="H790" s="14"/>
    </x:row>
    <x:row r="791">
      <x:c r="C791" s="11"/>
      <x:c r="G791" s="14"/>
      <x:c r="H791" s="14"/>
    </x:row>
    <x:row r="792">
      <x:c r="C792" s="11"/>
      <x:c r="G792" s="14"/>
      <x:c r="H792" s="14"/>
    </x:row>
    <x:row r="793">
      <x:c r="C793" s="11"/>
      <x:c r="G793" s="14"/>
      <x:c r="H793" s="14"/>
    </x:row>
    <x:row r="794">
      <x:c r="C794" s="11"/>
      <x:c r="G794" s="14"/>
      <x:c r="H794" s="14"/>
    </x:row>
    <x:row r="795">
      <x:c r="C795" s="11"/>
      <x:c r="G795" s="14"/>
      <x:c r="H795" s="14"/>
    </x:row>
    <x:row r="796">
      <x:c r="C796" s="11"/>
      <x:c r="G796" s="14"/>
      <x:c r="H796" s="14"/>
    </x:row>
    <x:row r="797">
      <x:c r="C797" s="11"/>
      <x:c r="G797" s="14"/>
      <x:c r="H797" s="14"/>
    </x:row>
    <x:row r="798">
      <x:c r="C798" s="11"/>
      <x:c r="G798" s="14"/>
      <x:c r="H798" s="14"/>
    </x:row>
    <x:row r="799">
      <x:c r="C799" s="11"/>
      <x:c r="G799" s="14"/>
      <x:c r="H799" s="14"/>
    </x:row>
    <x:row r="800">
      <x:c r="C800" s="11"/>
      <x:c r="G800" s="14"/>
      <x:c r="H800" s="14"/>
    </x:row>
    <x:row r="801">
      <x:c r="C801" s="11"/>
      <x:c r="G801" s="14"/>
      <x:c r="H801" s="14"/>
    </x:row>
    <x:row r="802">
      <x:c r="C802" s="11"/>
      <x:c r="G802" s="14"/>
      <x:c r="H802" s="14"/>
    </x:row>
    <x:row r="803">
      <x:c r="C803" s="11"/>
      <x:c r="G803" s="14"/>
      <x:c r="H803" s="14"/>
    </x:row>
    <x:row r="804">
      <x:c r="C804" s="11"/>
      <x:c r="G804" s="14"/>
      <x:c r="H804" s="14"/>
    </x:row>
    <x:row r="805">
      <x:c r="C805" s="11"/>
      <x:c r="G805" s="14"/>
      <x:c r="H805" s="14"/>
    </x:row>
    <x:row r="806">
      <x:c r="C806" s="11"/>
      <x:c r="G806" s="14"/>
      <x:c r="H806" s="14"/>
    </x:row>
    <x:row r="807">
      <x:c r="C807" s="11"/>
      <x:c r="G807" s="14"/>
      <x:c r="H807" s="14"/>
    </x:row>
    <x:row r="808">
      <x:c r="C808" s="11"/>
      <x:c r="G808" s="14"/>
      <x:c r="H808" s="14"/>
    </x:row>
    <x:row r="809">
      <x:c r="C809" s="11"/>
      <x:c r="G809" s="14"/>
      <x:c r="H809" s="14"/>
    </x:row>
    <x:row r="810">
      <x:c r="C810" s="11"/>
      <x:c r="G810" s="14"/>
      <x:c r="H810" s="14"/>
    </x:row>
    <x:row r="811">
      <x:c r="C811" s="11"/>
      <x:c r="G811" s="14"/>
      <x:c r="H811" s="14"/>
    </x:row>
    <x:row r="812">
      <x:c r="C812" s="11"/>
      <x:c r="G812" s="14"/>
      <x:c r="H812" s="14"/>
    </x:row>
    <x:row r="813">
      <x:c r="C813" s="11"/>
      <x:c r="G813" s="14"/>
      <x:c r="H813" s="14"/>
    </x:row>
    <x:row r="814">
      <x:c r="C814" s="11"/>
      <x:c r="G814" s="14"/>
      <x:c r="H814" s="14"/>
    </x:row>
    <x:row r="815">
      <x:c r="C815" s="11"/>
      <x:c r="G815" s="14"/>
      <x:c r="H815" s="14"/>
    </x:row>
    <x:row r="816">
      <x:c r="C816" s="11"/>
      <x:c r="G816" s="14"/>
      <x:c r="H816" s="14"/>
    </x:row>
    <x:row r="817">
      <x:c r="C817" s="11"/>
      <x:c r="G817" s="14"/>
      <x:c r="H817" s="14"/>
    </x:row>
    <x:row r="818">
      <x:c r="C818" s="11"/>
      <x:c r="G818" s="14"/>
      <x:c r="H818" s="14"/>
    </x:row>
    <x:row r="819">
      <x:c r="C819" s="11"/>
      <x:c r="G819" s="14"/>
      <x:c r="H819" s="14"/>
    </x:row>
    <x:row r="820">
      <x:c r="C820" s="11"/>
      <x:c r="G820" s="14"/>
      <x:c r="H820" s="14"/>
    </x:row>
    <x:row r="821">
      <x:c r="C821" s="11"/>
      <x:c r="G821" s="14"/>
      <x:c r="H821" s="14"/>
    </x:row>
    <x:row r="822">
      <x:c r="C822" s="11"/>
      <x:c r="G822" s="14"/>
      <x:c r="H822" s="14"/>
    </x:row>
    <x:row r="823">
      <x:c r="C823" s="11"/>
      <x:c r="G823" s="14"/>
      <x:c r="H823" s="14"/>
    </x:row>
    <x:row r="824">
      <x:c r="C824" s="11"/>
      <x:c r="G824" s="14"/>
      <x:c r="H824" s="14"/>
    </x:row>
    <x:row r="825">
      <x:c r="C825" s="11"/>
      <x:c r="G825" s="14"/>
      <x:c r="H825" s="14"/>
    </x:row>
    <x:row r="826">
      <x:c r="C826" s="11"/>
      <x:c r="G826" s="14"/>
      <x:c r="H826" s="14"/>
    </x:row>
    <x:row r="827">
      <x:c r="C827" s="11"/>
      <x:c r="G827" s="14"/>
      <x:c r="H827" s="14"/>
    </x:row>
    <x:row r="828">
      <x:c r="C828" s="11"/>
      <x:c r="G828" s="14"/>
      <x:c r="H828" s="14"/>
    </x:row>
    <x:row r="829">
      <x:c r="C829" s="11"/>
      <x:c r="G829" s="14"/>
      <x:c r="H829" s="14"/>
    </x:row>
    <x:row r="830">
      <x:c r="C830" s="11"/>
      <x:c r="G830" s="14"/>
      <x:c r="H830" s="14"/>
    </x:row>
    <x:row r="831">
      <x:c r="C831" s="11"/>
      <x:c r="G831" s="14"/>
      <x:c r="H831" s="14"/>
    </x:row>
    <x:row r="832">
      <x:c r="C832" s="11"/>
      <x:c r="G832" s="14"/>
      <x:c r="H832" s="14"/>
    </x:row>
    <x:row r="833">
      <x:c r="C833" s="11"/>
      <x:c r="G833" s="14"/>
      <x:c r="H833" s="14"/>
    </x:row>
    <x:row r="834">
      <x:c r="C834" s="11"/>
      <x:c r="G834" s="14"/>
      <x:c r="H834" s="14"/>
    </x:row>
    <x:row r="835">
      <x:c r="C835" s="11"/>
      <x:c r="G835" s="14"/>
      <x:c r="H835" s="14"/>
    </x:row>
    <x:row r="836">
      <x:c r="C836" s="11"/>
      <x:c r="G836" s="14"/>
      <x:c r="H836" s="14"/>
    </x:row>
    <x:row r="837">
      <x:c r="C837" s="11"/>
      <x:c r="G837" s="14"/>
      <x:c r="H837" s="14"/>
    </x:row>
    <x:row r="838">
      <x:c r="C838" s="11"/>
      <x:c r="G838" s="14"/>
      <x:c r="H838" s="14"/>
    </x:row>
    <x:row r="839">
      <x:c r="C839" s="11"/>
      <x:c r="G839" s="14"/>
      <x:c r="H839" s="14"/>
    </x:row>
    <x:row r="840">
      <x:c r="C840" s="11"/>
      <x:c r="G840" s="14"/>
      <x:c r="H840" s="14"/>
    </x:row>
    <x:row r="841">
      <x:c r="C841" s="11"/>
      <x:c r="G841" s="14"/>
      <x:c r="H841" s="14"/>
    </x:row>
    <x:row r="842">
      <x:c r="C842" s="11"/>
      <x:c r="G842" s="14"/>
      <x:c r="H842" s="14"/>
    </x:row>
    <x:row r="843">
      <x:c r="C843" s="11"/>
      <x:c r="G843" s="14"/>
      <x:c r="H843" s="14"/>
    </x:row>
    <x:row r="844">
      <x:c r="C844" s="11"/>
      <x:c r="G844" s="14"/>
      <x:c r="H844" s="14"/>
    </x:row>
    <x:row r="845">
      <x:c r="C845" s="11"/>
      <x:c r="G845" s="14"/>
      <x:c r="H845" s="14"/>
    </x:row>
    <x:row r="846">
      <x:c r="C846" s="11"/>
      <x:c r="G846" s="14"/>
      <x:c r="H846" s="14"/>
    </x:row>
    <x:row r="847">
      <x:c r="C847" s="11"/>
      <x:c r="G847" s="14"/>
      <x:c r="H847" s="14"/>
    </x:row>
    <x:row r="848">
      <x:c r="C848" s="11"/>
      <x:c r="G848" s="14"/>
      <x:c r="H848" s="14"/>
    </x:row>
    <x:row r="849">
      <x:c r="C849" s="11"/>
      <x:c r="G849" s="14"/>
      <x:c r="H849" s="14"/>
    </x:row>
    <x:row r="850">
      <x:c r="C850" s="11"/>
      <x:c r="G850" s="14"/>
      <x:c r="H850" s="14"/>
    </x:row>
    <x:row r="851">
      <x:c r="C851" s="11"/>
      <x:c r="G851" s="14"/>
      <x:c r="H851" s="14"/>
    </x:row>
    <x:row r="852">
      <x:c r="C852" s="11"/>
      <x:c r="G852" s="14"/>
      <x:c r="H852" s="14"/>
    </x:row>
    <x:row r="853">
      <x:c r="C853" s="11"/>
      <x:c r="G853" s="14"/>
      <x:c r="H853" s="14"/>
    </x:row>
    <x:row r="854">
      <x:c r="C854" s="11"/>
      <x:c r="G854" s="14"/>
      <x:c r="H854" s="14"/>
    </x:row>
    <x:row r="855">
      <x:c r="C855" s="11"/>
      <x:c r="G855" s="14"/>
      <x:c r="H855" s="14"/>
    </x:row>
    <x:row r="856">
      <x:c r="C856" s="11"/>
      <x:c r="G856" s="14"/>
      <x:c r="H856" s="14"/>
    </x:row>
    <x:row r="857">
      <x:c r="C857" s="11"/>
      <x:c r="G857" s="14"/>
      <x:c r="H857" s="14"/>
    </x:row>
    <x:row r="858">
      <x:c r="C858" s="11"/>
      <x:c r="G858" s="14"/>
      <x:c r="H858" s="14"/>
    </x:row>
    <x:row r="859">
      <x:c r="C859" s="11"/>
      <x:c r="G859" s="14"/>
      <x:c r="H859" s="14"/>
    </x:row>
    <x:row r="860">
      <x:c r="C860" s="11"/>
      <x:c r="G860" s="14"/>
      <x:c r="H860" s="14"/>
    </x:row>
    <x:row r="861">
      <x:c r="C861" s="11"/>
      <x:c r="G861" s="14"/>
      <x:c r="H861" s="14"/>
    </x:row>
    <x:row r="862">
      <x:c r="C862" s="11"/>
      <x:c r="G862" s="14"/>
      <x:c r="H862" s="14"/>
    </x:row>
    <x:row r="863">
      <x:c r="C863" s="11"/>
      <x:c r="G863" s="14"/>
      <x:c r="H863" s="14"/>
    </x:row>
    <x:row r="864">
      <x:c r="C864" s="11"/>
      <x:c r="G864" s="14"/>
      <x:c r="H864" s="14"/>
    </x:row>
    <x:row r="865">
      <x:c r="C865" s="11"/>
      <x:c r="G865" s="14"/>
      <x:c r="H865" s="14"/>
    </x:row>
    <x:row r="866">
      <x:c r="C866" s="11"/>
      <x:c r="G866" s="14"/>
      <x:c r="H866" s="14"/>
    </x:row>
    <x:row r="867">
      <x:c r="C867" s="11"/>
      <x:c r="G867" s="14"/>
      <x:c r="H867" s="14"/>
    </x:row>
    <x:row r="868">
      <x:c r="C868" s="11"/>
      <x:c r="G868" s="14"/>
      <x:c r="H868" s="14"/>
    </x:row>
    <x:row r="869">
      <x:c r="C869" s="11"/>
      <x:c r="G869" s="14"/>
      <x:c r="H869" s="14"/>
    </x:row>
    <x:row r="870">
      <x:c r="C870" s="11"/>
      <x:c r="G870" s="14"/>
      <x:c r="H870" s="14"/>
    </x:row>
    <x:row r="871">
      <x:c r="C871" s="11"/>
      <x:c r="G871" s="14"/>
      <x:c r="H871" s="14"/>
    </x:row>
    <x:row r="872">
      <x:c r="C872" s="11"/>
      <x:c r="G872" s="14"/>
      <x:c r="H872" s="14"/>
    </x:row>
    <x:row r="873">
      <x:c r="C873" s="11"/>
      <x:c r="G873" s="14"/>
      <x:c r="H873" s="14"/>
    </x:row>
    <x:row r="874">
      <x:c r="C874" s="11"/>
      <x:c r="G874" s="14"/>
      <x:c r="H874" s="14"/>
    </x:row>
    <x:row r="875">
      <x:c r="C875" s="11"/>
      <x:c r="G875" s="14"/>
      <x:c r="H875" s="14"/>
    </x:row>
    <x:row r="876">
      <x:c r="C876" s="11"/>
      <x:c r="G876" s="14"/>
      <x:c r="H876" s="14"/>
    </x:row>
    <x:row r="877">
      <x:c r="C877" s="11"/>
      <x:c r="G877" s="14"/>
      <x:c r="H877" s="14"/>
    </x:row>
    <x:row r="878">
      <x:c r="C878" s="11"/>
      <x:c r="G878" s="14"/>
      <x:c r="H878" s="14"/>
    </x:row>
    <x:row r="879">
      <x:c r="C879" s="11"/>
      <x:c r="G879" s="14"/>
      <x:c r="H879" s="14"/>
    </x:row>
    <x:row r="880">
      <x:c r="C880" s="11"/>
      <x:c r="G880" s="14"/>
      <x:c r="H880" s="14"/>
    </x:row>
    <x:row r="881">
      <x:c r="C881" s="11"/>
      <x:c r="G881" s="14"/>
      <x:c r="H881" s="14"/>
    </x:row>
    <x:row r="882">
      <x:c r="C882" s="11"/>
      <x:c r="G882" s="14"/>
      <x:c r="H882" s="14"/>
    </x:row>
    <x:row r="883">
      <x:c r="C883" s="11"/>
      <x:c r="G883" s="14"/>
      <x:c r="H883" s="14"/>
    </x:row>
    <x:row r="884">
      <x:c r="C884" s="11"/>
      <x:c r="G884" s="14"/>
      <x:c r="H884" s="14"/>
    </x:row>
    <x:row r="885">
      <x:c r="C885" s="11"/>
      <x:c r="G885" s="14"/>
      <x:c r="H885" s="14"/>
    </x:row>
    <x:row r="886">
      <x:c r="C886" s="11"/>
      <x:c r="G886" s="14"/>
      <x:c r="H886" s="14"/>
    </x:row>
    <x:row r="887">
      <x:c r="C887" s="11"/>
      <x:c r="G887" s="14"/>
      <x:c r="H887" s="14"/>
    </x:row>
    <x:row r="888">
      <x:c r="C888" s="11"/>
      <x:c r="G888" s="14"/>
      <x:c r="H888" s="14"/>
    </x:row>
    <x:row r="889">
      <x:c r="C889" s="11"/>
      <x:c r="G889" s="14"/>
      <x:c r="H889" s="14"/>
    </x:row>
    <x:row r="890">
      <x:c r="C890" s="11"/>
      <x:c r="G890" s="14"/>
      <x:c r="H890" s="14"/>
    </x:row>
    <x:row r="891">
      <x:c r="C891" s="11"/>
      <x:c r="G891" s="14"/>
      <x:c r="H891" s="14"/>
    </x:row>
    <x:row r="892">
      <x:c r="C892" s="11"/>
      <x:c r="G892" s="14"/>
      <x:c r="H892" s="14"/>
    </x:row>
    <x:row r="893">
      <x:c r="C893" s="11"/>
      <x:c r="G893" s="14"/>
      <x:c r="H893" s="14"/>
    </x:row>
    <x:row r="894">
      <x:c r="C894" s="11"/>
      <x:c r="G894" s="14"/>
      <x:c r="H894" s="14"/>
    </x:row>
    <x:row r="895">
      <x:c r="C895" s="11"/>
      <x:c r="G895" s="14"/>
      <x:c r="H895" s="14"/>
    </x:row>
    <x:row r="896">
      <x:c r="C896" s="11"/>
      <x:c r="G896" s="14"/>
      <x:c r="H896" s="14"/>
    </x:row>
    <x:row r="897">
      <x:c r="C897" s="11"/>
      <x:c r="G897" s="14"/>
      <x:c r="H897" s="14"/>
    </x:row>
    <x:row r="898">
      <x:c r="C898" s="11"/>
      <x:c r="G898" s="14"/>
      <x:c r="H898" s="14"/>
    </x:row>
    <x:row r="899">
      <x:c r="C899" s="11"/>
      <x:c r="G899" s="14"/>
      <x:c r="H899" s="14"/>
    </x:row>
    <x:row r="900">
      <x:c r="C900" s="11"/>
      <x:c r="G900" s="14"/>
      <x:c r="H900" s="14"/>
    </x:row>
    <x:row r="901">
      <x:c r="C901" s="11"/>
      <x:c r="G901" s="14"/>
      <x:c r="H901" s="14"/>
    </x:row>
    <x:row r="902">
      <x:c r="C902" s="11"/>
      <x:c r="G902" s="14"/>
      <x:c r="H902" s="14"/>
    </x:row>
    <x:row r="903">
      <x:c r="C903" s="11"/>
      <x:c r="G903" s="14"/>
      <x:c r="H903" s="14"/>
    </x:row>
    <x:row r="904">
      <x:c r="C904" s="11"/>
      <x:c r="G904" s="14"/>
      <x:c r="H904" s="14"/>
    </x:row>
    <x:row r="905">
      <x:c r="C905" s="11"/>
      <x:c r="G905" s="14"/>
      <x:c r="H905" s="14"/>
    </x:row>
    <x:row r="906">
      <x:c r="C906" s="11"/>
      <x:c r="G906" s="14"/>
      <x:c r="H906" s="14"/>
    </x:row>
    <x:row r="907">
      <x:c r="C907" s="11"/>
      <x:c r="G907" s="14"/>
      <x:c r="H907" s="14"/>
    </x:row>
    <x:row r="908">
      <x:c r="C908" s="11"/>
      <x:c r="G908" s="14"/>
      <x:c r="H908" s="14"/>
    </x:row>
    <x:row r="909">
      <x:c r="C909" s="11"/>
      <x:c r="G909" s="14"/>
      <x:c r="H909" s="14"/>
    </x:row>
    <x:row r="910">
      <x:c r="C910" s="11"/>
      <x:c r="G910" s="14"/>
      <x:c r="H910" s="14"/>
    </x:row>
    <x:row r="911">
      <x:c r="C911" s="11"/>
      <x:c r="G911" s="14"/>
      <x:c r="H911" s="14"/>
    </x:row>
    <x:row r="912">
      <x:c r="C912" s="11"/>
      <x:c r="G912" s="14"/>
      <x:c r="H912" s="14"/>
    </x:row>
    <x:row r="913">
      <x:c r="C913" s="11"/>
      <x:c r="G913" s="14"/>
      <x:c r="H913" s="14"/>
    </x:row>
    <x:row r="914">
      <x:c r="C914" s="11"/>
      <x:c r="G914" s="14"/>
      <x:c r="H914" s="14"/>
    </x:row>
    <x:row r="915">
      <x:c r="C915" s="11"/>
      <x:c r="G915" s="14"/>
      <x:c r="H915" s="14"/>
    </x:row>
    <x:row r="916">
      <x:c r="C916" s="11"/>
      <x:c r="G916" s="14"/>
      <x:c r="H916" s="14"/>
    </x:row>
    <x:row r="917">
      <x:c r="C917" s="11"/>
      <x:c r="G917" s="14"/>
      <x:c r="H917" s="14"/>
    </x:row>
    <x:row r="918">
      <x:c r="C918" s="11"/>
      <x:c r="G918" s="14"/>
      <x:c r="H918" s="14"/>
    </x:row>
    <x:row r="919">
      <x:c r="C919" s="11"/>
      <x:c r="G919" s="14"/>
      <x:c r="H919" s="14"/>
    </x:row>
    <x:row r="920">
      <x:c r="C920" s="11"/>
      <x:c r="G920" s="14"/>
      <x:c r="H920" s="14"/>
    </x:row>
    <x:row r="921">
      <x:c r="C921" s="11"/>
      <x:c r="G921" s="14"/>
      <x:c r="H921" s="14"/>
    </x:row>
    <x:row r="922">
      <x:c r="C922" s="11"/>
      <x:c r="G922" s="14"/>
      <x:c r="H922" s="14"/>
    </x:row>
    <x:row r="923">
      <x:c r="C923" s="11"/>
      <x:c r="G923" s="14"/>
      <x:c r="H923" s="14"/>
    </x:row>
    <x:row r="924">
      <x:c r="C924" s="11"/>
      <x:c r="G924" s="14"/>
      <x:c r="H924" s="14"/>
    </x:row>
    <x:row r="925">
      <x:c r="C925" s="11"/>
      <x:c r="G925" s="14"/>
      <x:c r="H925" s="14"/>
    </x:row>
    <x:row r="926">
      <x:c r="C926" s="11"/>
      <x:c r="G926" s="14"/>
      <x:c r="H926" s="14"/>
    </x:row>
    <x:row r="927">
      <x:c r="C927" s="11"/>
      <x:c r="G927" s="14"/>
      <x:c r="H927" s="14"/>
    </x:row>
    <x:row r="928">
      <x:c r="C928" s="11"/>
      <x:c r="G928" s="14"/>
      <x:c r="H928" s="14"/>
    </x:row>
    <x:row r="929">
      <x:c r="C929" s="11"/>
      <x:c r="G929" s="14"/>
      <x:c r="H929" s="14"/>
    </x:row>
    <x:row r="930">
      <x:c r="C930" s="11"/>
      <x:c r="G930" s="14"/>
      <x:c r="H930" s="14"/>
    </x:row>
    <x:row r="931">
      <x:c r="C931" s="11"/>
      <x:c r="G931" s="14"/>
      <x:c r="H931" s="14"/>
    </x:row>
    <x:row r="932">
      <x:c r="C932" s="11"/>
      <x:c r="G932" s="14"/>
      <x:c r="H932" s="14"/>
    </x:row>
    <x:row r="933">
      <x:c r="C933" s="11"/>
      <x:c r="G933" s="14"/>
      <x:c r="H933" s="14"/>
    </x:row>
    <x:row r="934">
      <x:c r="C934" s="11"/>
      <x:c r="G934" s="14"/>
      <x:c r="H934" s="14"/>
    </x:row>
    <x:row r="935">
      <x:c r="C935" s="11"/>
      <x:c r="G935" s="14"/>
      <x:c r="H935" s="14"/>
    </x:row>
    <x:row r="936">
      <x:c r="C936" s="11"/>
      <x:c r="G936" s="14"/>
      <x:c r="H936" s="14"/>
    </x:row>
    <x:row r="937">
      <x:c r="C937" s="11"/>
      <x:c r="G937" s="14"/>
      <x:c r="H937" s="14"/>
    </x:row>
    <x:row r="938">
      <x:c r="C938" s="11"/>
      <x:c r="G938" s="14"/>
      <x:c r="H938" s="14"/>
    </x:row>
    <x:row r="939">
      <x:c r="C939" s="11"/>
      <x:c r="G939" s="14"/>
      <x:c r="H939" s="14"/>
    </x:row>
    <x:row r="940">
      <x:c r="C940" s="11"/>
      <x:c r="G940" s="14"/>
      <x:c r="H940" s="14"/>
    </x:row>
    <x:row r="941">
      <x:c r="C941" s="11"/>
      <x:c r="G941" s="14"/>
      <x:c r="H941" s="14"/>
    </x:row>
    <x:row r="942">
      <x:c r="C942" s="11"/>
      <x:c r="G942" s="14"/>
      <x:c r="H942" s="14"/>
    </x:row>
    <x:row r="943">
      <x:c r="C943" s="11"/>
      <x:c r="G943" s="14"/>
      <x:c r="H943" s="14"/>
    </x:row>
    <x:row r="944">
      <x:c r="C944" s="11"/>
      <x:c r="G944" s="14"/>
      <x:c r="H944" s="14"/>
    </x:row>
    <x:row r="945">
      <x:c r="C945" s="11"/>
      <x:c r="G945" s="14"/>
      <x:c r="H945" s="14"/>
    </x:row>
    <x:row r="946">
      <x:c r="C946" s="11"/>
      <x:c r="G946" s="14"/>
      <x:c r="H946" s="14"/>
    </x:row>
    <x:row r="947">
      <x:c r="C947" s="11"/>
      <x:c r="G947" s="14"/>
      <x:c r="H947" s="14"/>
    </x:row>
    <x:row r="948">
      <x:c r="C948" s="11"/>
      <x:c r="G948" s="14"/>
      <x:c r="H948" s="14"/>
    </x:row>
    <x:row r="949">
      <x:c r="C949" s="11"/>
      <x:c r="G949" s="14"/>
      <x:c r="H949" s="14"/>
    </x:row>
    <x:row r="950">
      <x:c r="C950" s="11"/>
      <x:c r="G950" s="14"/>
      <x:c r="H950" s="14"/>
    </x:row>
    <x:row r="951">
      <x:c r="C951" s="11"/>
      <x:c r="G951" s="14"/>
      <x:c r="H951" s="14"/>
    </x:row>
    <x:row r="952">
      <x:c r="C952" s="11"/>
      <x:c r="G952" s="14"/>
      <x:c r="H952" s="14"/>
    </x:row>
    <x:row r="953">
      <x:c r="C953" s="11"/>
      <x:c r="G953" s="14"/>
      <x:c r="H953" s="14"/>
    </x:row>
    <x:row r="954">
      <x:c r="C954" s="11"/>
      <x:c r="G954" s="14"/>
      <x:c r="H954" s="14"/>
    </x:row>
    <x:row r="955">
      <x:c r="C955" s="11"/>
      <x:c r="G955" s="14"/>
      <x:c r="H955" s="14"/>
    </x:row>
    <x:row r="956">
      <x:c r="C956" s="11"/>
      <x:c r="G956" s="14"/>
      <x:c r="H956" s="14"/>
    </x:row>
    <x:row r="957">
      <x:c r="C957" s="11"/>
      <x:c r="G957" s="14"/>
      <x:c r="H957" s="14"/>
    </x:row>
    <x:row r="958">
      <x:c r="C958" s="11"/>
      <x:c r="G958" s="14"/>
      <x:c r="H958" s="14"/>
    </x:row>
    <x:row r="959">
      <x:c r="C959" s="11"/>
      <x:c r="G959" s="14"/>
      <x:c r="H959" s="14"/>
    </x:row>
    <x:row r="960">
      <x:c r="C960" s="11"/>
      <x:c r="G960" s="14"/>
      <x:c r="H960" s="14"/>
    </x:row>
    <x:row r="961">
      <x:c r="C961" s="11"/>
      <x:c r="G961" s="14"/>
      <x:c r="H961" s="14"/>
    </x:row>
    <x:row r="962">
      <x:c r="C962" s="11"/>
      <x:c r="G962" s="14"/>
      <x:c r="H962" s="14"/>
    </x:row>
    <x:row r="963">
      <x:c r="C963" s="11"/>
      <x:c r="G963" s="14"/>
      <x:c r="H963" s="14"/>
    </x:row>
    <x:row r="964">
      <x:c r="C964" s="11"/>
      <x:c r="G964" s="14"/>
      <x:c r="H964" s="14"/>
    </x:row>
    <x:row r="965">
      <x:c r="C965" s="11"/>
      <x:c r="G965" s="14"/>
      <x:c r="H965" s="14"/>
    </x:row>
    <x:row r="966">
      <x:c r="C966" s="11"/>
      <x:c r="G966" s="14"/>
      <x:c r="H966" s="14"/>
    </x:row>
    <x:row r="967">
      <x:c r="C967" s="11"/>
      <x:c r="G967" s="14"/>
      <x:c r="H967" s="14"/>
    </x:row>
    <x:row r="968">
      <x:c r="C968" s="11"/>
      <x:c r="G968" s="14"/>
      <x:c r="H968" s="14"/>
    </x:row>
    <x:row r="969">
      <x:c r="C969" s="11"/>
      <x:c r="G969" s="14"/>
      <x:c r="H969" s="14"/>
    </x:row>
    <x:row r="970">
      <x:c r="C970" s="11"/>
      <x:c r="G970" s="14"/>
      <x:c r="H970" s="14"/>
    </x:row>
    <x:row r="971">
      <x:c r="C971" s="11"/>
      <x:c r="G971" s="14"/>
      <x:c r="H971" s="14"/>
    </x:row>
    <x:row r="972">
      <x:c r="C972" s="11"/>
      <x:c r="G972" s="14"/>
      <x:c r="H972" s="14"/>
    </x:row>
    <x:row r="973">
      <x:c r="C973" s="11"/>
      <x:c r="G973" s="14"/>
      <x:c r="H973" s="14"/>
    </x:row>
    <x:row r="974">
      <x:c r="C974" s="11"/>
      <x:c r="G974" s="14"/>
      <x:c r="H974" s="14"/>
    </x:row>
    <x:row r="975">
      <x:c r="C975" s="11"/>
      <x:c r="G975" s="14"/>
      <x:c r="H975" s="14"/>
    </x:row>
    <x:row r="976">
      <x:c r="C976" s="11"/>
      <x:c r="G976" s="14"/>
      <x:c r="H976" s="14"/>
    </x:row>
    <x:row r="977">
      <x:c r="C977" s="11"/>
      <x:c r="G977" s="14"/>
      <x:c r="H977" s="14"/>
    </x:row>
    <x:row r="978">
      <x:c r="C978" s="11"/>
      <x:c r="G978" s="14"/>
      <x:c r="H978" s="14"/>
    </x:row>
    <x:row r="979">
      <x:c r="C979" s="11"/>
      <x:c r="G979" s="14"/>
      <x:c r="H979" s="14"/>
    </x:row>
    <x:row r="980">
      <x:c r="C980" s="11"/>
      <x:c r="G980" s="14"/>
      <x:c r="H980" s="14"/>
    </x:row>
    <x:row r="981">
      <x:c r="C981" s="11"/>
      <x:c r="G981" s="14"/>
      <x:c r="H981" s="14"/>
    </x:row>
    <x:row r="982">
      <x:c r="C982" s="11"/>
      <x:c r="G982" s="14"/>
      <x:c r="H982" s="14"/>
    </x:row>
    <x:row r="983">
      <x:c r="C983" s="11"/>
      <x:c r="G983" s="14"/>
      <x:c r="H983" s="14"/>
    </x:row>
    <x:row r="984">
      <x:c r="C984" s="11"/>
      <x:c r="G984" s="14"/>
      <x:c r="H984" s="14"/>
    </x:row>
    <x:row r="985">
      <x:c r="C985" s="11"/>
      <x:c r="G985" s="14"/>
      <x:c r="H985" s="14"/>
    </x:row>
    <x:row r="986">
      <x:c r="C986" s="11"/>
      <x:c r="G986" s="14"/>
      <x:c r="H986" s="14"/>
    </x:row>
    <x:row r="987">
      <x:c r="C987" s="11"/>
      <x:c r="G987" s="14"/>
      <x:c r="H987" s="14"/>
    </x:row>
    <x:row r="988">
      <x:c r="C988" s="11"/>
      <x:c r="G988" s="14"/>
      <x:c r="H988" s="14"/>
    </x:row>
    <x:row r="989">
      <x:c r="C989" s="11"/>
      <x:c r="G989" s="14"/>
      <x:c r="H989" s="14"/>
    </x:row>
    <x:row r="990">
      <x:c r="C990" s="11"/>
      <x:c r="G990" s="14"/>
      <x:c r="H990" s="14"/>
    </x:row>
    <x:row r="991">
      <x:c r="C991" s="11"/>
      <x:c r="G991" s="14"/>
      <x:c r="H991" s="14"/>
    </x:row>
    <x:row r="992">
      <x:c r="C992" s="11"/>
      <x:c r="G992" s="14"/>
      <x:c r="H992" s="14"/>
    </x:row>
    <x:row r="993">
      <x:c r="C993" s="11"/>
      <x:c r="G993" s="14"/>
      <x:c r="H993" s="14"/>
    </x:row>
    <x:row r="994">
      <x:c r="C994" s="11"/>
      <x:c r="G994" s="14"/>
      <x:c r="H994" s="14"/>
    </x:row>
    <x:row r="995">
      <x:c r="C995" s="11"/>
      <x:c r="G995" s="14"/>
      <x:c r="H995" s="14"/>
    </x:row>
    <x:row r="996">
      <x:c r="C996" s="11"/>
      <x:c r="G996" s="14"/>
      <x:c r="H996" s="14"/>
    </x:row>
    <x:row r="997">
      <x:c r="C997" s="11"/>
      <x:c r="G997" s="14"/>
      <x:c r="H997" s="14"/>
    </x:row>
    <x:row r="998">
      <x:c r="C998" s="11"/>
      <x:c r="G998" s="14"/>
      <x:c r="H998" s="14"/>
    </x:row>
    <x:row r="999">
      <x:c r="C999" s="11"/>
      <x:c r="G999" s="14"/>
      <x:c r="H999" s="14"/>
    </x:row>
    <x:row r="1000">
      <x:c r="C1000" s="11"/>
      <x:c r="G1000" s="14"/>
      <x:c r="H1000" s="14"/>
    </x:row>
    <x:row r="1001">
      <x:c r="C1001" s="11"/>
      <x:c r="G1001" s="14"/>
      <x:c r="H1001" s="14"/>
    </x:row>
  </x:sheetData>
  <x:dataValidations count="2">
    <x:dataValidation type="list" sqref="A2:A1001">
      <x:formula1>"Hasta proveer el cargo,Fecha fija"</x:formula1>
    </x:dataValidation>
    <x:dataValidation type="list" sqref="I2:I1001">
      <x:formula1>"Sí,No"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B8640"/>
  </x:sheetPr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>
      <x:c r="A1" s="15" t="str">
        <x:v>Cómo completar la plantilla</x:v>
      </x:c>
      <x:c r="B1" s="15"/>
      <x:c r="C1" s="15"/>
      <x:c r="D1" s="15"/>
      <x:c r="E1" s="15"/>
      <x:c r="F1" s="15"/>
    </x:row>
    <x:row r="2">
      <x:c r="A2" s="1"/>
      <x:c r="B2" s="1"/>
      <x:c r="C2" s="1"/>
      <x:c r="D2" s="1"/>
      <x:c r="E2" s="1"/>
      <x:c r="F2" s="1"/>
    </x:row>
    <x:row r="3" ht="26" customHeight="1">
      <x:c r="A3" s="3" t="str">
        <x:v>Campo</x:v>
      </x:c>
      <x:c r="B3" s="3" t="str">
        <x:v>Indicación</x:v>
      </x:c>
      <x:c r="C3" s="1"/>
      <x:c r="D3" s="1"/>
      <x:c r="E3" s="1"/>
      <x:c r="F3" s="1"/>
    </x:row>
    <x:row r="4" ht="28" customHeight="1">
      <x:c r="A4" s="16" t="str">
        <x:v>Tipo de delegación</x:v>
      </x:c>
      <x:c r="B4" s="16" t="str">
        <x:v>Selecciona Hasta proveer el cargo o Fecha fija.</x:v>
      </x:c>
      <x:c r="C4" s="1"/>
      <x:c r="D4" s="1"/>
      <x:c r="E4" s="1"/>
      <x:c r="F4" s="1"/>
    </x:row>
    <x:row r="5" ht="28" customHeight="1">
      <x:c r="A5" s="17" t="str">
        <x:v>Tipo de acto</x:v>
      </x:c>
      <x:c r="B5" s="17" t="str">
        <x:v>Ejemplo: Resolución rectoral N.º</x:v>
      </x:c>
      <x:c r="C5" s="1"/>
      <x:c r="D5" s="1"/>
      <x:c r="E5" s="1"/>
      <x:c r="F5" s="1"/>
    </x:row>
    <x:row r="6" ht="28" customHeight="1">
      <x:c r="A6" s="17" t="str">
        <x:v>Número de resolución</x:v>
      </x:c>
      <x:c r="B6" s="17" t="str">
        <x:v>Escribe el identificador sin RR delante. El texto conserva ceros iniciales.</x:v>
      </x:c>
      <x:c r="C6" s="1"/>
      <x:c r="D6" s="1"/>
      <x:c r="E6" s="1"/>
      <x:c r="F6" s="1"/>
    </x:row>
    <x:row r="7" ht="28" customHeight="1">
      <x:c r="A7" s="17" t="str">
        <x:v>Persona delegada</x:v>
      </x:c>
      <x:c r="B7" s="17" t="str">
        <x:v>Nombre completo. El sistema lo guarda en MAYÚSCULAS.</x:v>
      </x:c>
      <x:c r="C7" s="1"/>
      <x:c r="D7" s="1"/>
      <x:c r="E7" s="1"/>
      <x:c r="F7" s="1"/>
    </x:row>
    <x:row r="8" ht="28" customHeight="1">
      <x:c r="A8" s="17" t="str">
        <x:v>Cargo delegado</x:v>
      </x:c>
      <x:c r="B8" s="17" t="str">
        <x:v>Puedes escribir un cargo histórico que no esté en el catálogo actual.</x:v>
      </x:c>
      <x:c r="C8" s="1"/>
      <x:c r="D8" s="1"/>
      <x:c r="E8" s="1"/>
      <x:c r="F8" s="1"/>
    </x:row>
    <x:row r="9" ht="28" customHeight="1">
      <x:c r="A9" s="17" t="str">
        <x:v>Dependencia</x:v>
      </x:c>
      <x:c r="B9" s="17" t="str">
        <x:v>Obligatoria para cargos históricos; para cargos actuales se asigna automáticamente.</x:v>
      </x:c>
      <x:c r="C9" s="1"/>
      <x:c r="D9" s="1"/>
      <x:c r="E9" s="1"/>
      <x:c r="F9" s="1"/>
    </x:row>
    <x:row r="10" ht="28" customHeight="1">
      <x:c r="A10" s="17" t="str">
        <x:v>Fecha inicial</x:v>
      </x:c>
      <x:c r="B10" s="17" t="str">
        <x:v>Fecha válida. Usa el formato AAAA-MM-DD o una fecha de Excel.</x:v>
      </x:c>
      <x:c r="C10" s="1"/>
      <x:c r="D10" s="1"/>
      <x:c r="E10" s="1"/>
      <x:c r="F10" s="1"/>
    </x:row>
    <x:row r="11" ht="28" customHeight="1">
      <x:c r="A11" s="17" t="str">
        <x:v>Fecha final</x:v>
      </x:c>
      <x:c r="B11" s="17" t="str">
        <x:v>Obligatoria en Fecha fija; vacía en Hasta proveer el cargo.</x:v>
      </x:c>
      <x:c r="C11" s="1"/>
      <x:c r="D11" s="1"/>
      <x:c r="E11" s="1"/>
      <x:c r="F11" s="1"/>
    </x:row>
    <x:row r="12" ht="28" customHeight="1">
      <x:c r="A12" s="18" t="str">
        <x:v>Visible</x:v>
      </x:c>
      <x:c r="B12" s="18" t="str">
        <x:v>Sí o No. Si queda vacía, se publica como Sí.</x:v>
      </x:c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9" t="str">
        <x:v>Carga segura</x:v>
      </x:c>
      <x:c r="B14" s="1"/>
      <x:c r="C14" s="1"/>
      <x:c r="D14" s="1"/>
      <x:c r="E14" s="1"/>
      <x:c r="F14" s="1"/>
    </x:row>
    <x:row r="15" ht="38" customHeight="1">
      <x:c r="A15" s="1" t="str">
        <x:v>Antes de subir</x:v>
      </x:c>
      <x:c r="B15" s="20" t="str">
        <x:v>Escribe los registros solo en la hoja Delegaciones, desde la fila 2. No cambies los encabezados de la fila 1. Máximo 1.000 registros y 2 MB.</x:v>
      </x:c>
      <x:c r="C15" s="1"/>
      <x:c r="D15" s="1"/>
      <x:c r="E15" s="1"/>
      <x:c r="F15" s="1"/>
    </x:row>
    <x:row r="16" ht="38" customHeight="1">
      <x:c r="A16" s="1" t="str">
        <x:v>Al importar</x:v>
      </x:c>
      <x:c r="B16" s="20" t="str">
        <x:v>El panel revisa las filas antes de guardarlas y omite las delegaciones ya existentes. No reemplaza el historial ni la base de datos.</x:v>
      </x:c>
      <x:c r="C16" s="1"/>
      <x:c r="D16" s="1"/>
      <x:c r="E16" s="1"/>
      <x:c r="F16" s="1"/>
    </x:row>
  </x:sheetData>
  <x:pageMargins left="0.7" right="0.7" top="0.75" bottom="0.75" header="0.3" footer="0.3"/>
</x:worksheet>
</file>