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than.kim\PycharmProjects\RF_Diagnosys\Results\RF_Diagnosys_Results\"/>
    </mc:Choice>
  </mc:AlternateContent>
  <xr:revisionPtr revIDLastSave="0" documentId="8_{6CD5A923-97CD-4A17-9C64-8491AEB81C16}" xr6:coauthVersionLast="47" xr6:coauthVersionMax="47" xr10:uidLastSave="{00000000-0000-0000-0000-000000000000}"/>
  <bookViews>
    <workbookView xWindow="-120" yWindow="-120" windowWidth="29040" windowHeight="15840" activeTab="2"/>
  </bookViews>
  <sheets>
    <sheet name="pca_EDGE 450R40A-D01_PL0006852_" sheetId="3" r:id="rId1"/>
    <sheet name="pca_Loading_EDGE 450R40A-D01_PL" sheetId="1" r:id="rId2"/>
    <sheet name="Test_Results" sheetId="2" r:id="rId3"/>
  </sheets>
  <definedNames>
    <definedName name="_xlchart.v1.0" hidden="1">Test_Results!$A$2:$A$15</definedName>
    <definedName name="_xlchart.v1.1" hidden="1">Test_Results!$B$1</definedName>
    <definedName name="_xlchart.v1.10" hidden="1">Test_Results!$F$2:$F$15</definedName>
    <definedName name="_xlchart.v1.11" hidden="1">Test_Results!$G$1</definedName>
    <definedName name="_xlchart.v1.12" hidden="1">Test_Results!$G$2:$G$15</definedName>
    <definedName name="_xlchart.v1.13" hidden="1">Test_Results!$H$1</definedName>
    <definedName name="_xlchart.v1.14" hidden="1">Test_Results!$H$2:$H$15</definedName>
    <definedName name="_xlchart.v1.15" hidden="1">Test_Results!$I$1</definedName>
    <definedName name="_xlchart.v1.16" hidden="1">Test_Results!$I$2:$I$15</definedName>
    <definedName name="_xlchart.v1.17" hidden="1">Test_Results!$J$1</definedName>
    <definedName name="_xlchart.v1.18" hidden="1">Test_Results!$J$2:$J$15</definedName>
    <definedName name="_xlchart.v1.19" hidden="1">Test_Results!$A$2:$A$15</definedName>
    <definedName name="_xlchart.v1.2" hidden="1">Test_Results!$B$2:$B$15</definedName>
    <definedName name="_xlchart.v1.20" hidden="1">Test_Results!$B$1</definedName>
    <definedName name="_xlchart.v1.21" hidden="1">Test_Results!$B$2:$B$15</definedName>
    <definedName name="_xlchart.v1.22" hidden="1">Test_Results!$C$1</definedName>
    <definedName name="_xlchart.v1.23" hidden="1">Test_Results!$C$2:$C$15</definedName>
    <definedName name="_xlchart.v1.24" hidden="1">Test_Results!$D$1</definedName>
    <definedName name="_xlchart.v1.25" hidden="1">Test_Results!$D$2:$D$15</definedName>
    <definedName name="_xlchart.v1.26" hidden="1">Test_Results!$E$1</definedName>
    <definedName name="_xlchart.v1.27" hidden="1">Test_Results!$E$2:$E$15</definedName>
    <definedName name="_xlchart.v1.28" hidden="1">Test_Results!$F$1</definedName>
    <definedName name="_xlchart.v1.29" hidden="1">Test_Results!$F$2:$F$15</definedName>
    <definedName name="_xlchart.v1.3" hidden="1">Test_Results!$C$1</definedName>
    <definedName name="_xlchart.v1.30" hidden="1">Test_Results!$G$1</definedName>
    <definedName name="_xlchart.v1.31" hidden="1">Test_Results!$G$2:$G$15</definedName>
    <definedName name="_xlchart.v1.32" hidden="1">Test_Results!$H$1</definedName>
    <definedName name="_xlchart.v1.33" hidden="1">Test_Results!$H$2:$H$15</definedName>
    <definedName name="_xlchart.v1.34" hidden="1">Test_Results!$I$1</definedName>
    <definedName name="_xlchart.v1.35" hidden="1">Test_Results!$I$2:$I$15</definedName>
    <definedName name="_xlchart.v1.36" hidden="1">Test_Results!$J$1</definedName>
    <definedName name="_xlchart.v1.37" hidden="1">Test_Results!$J$2:$J$15</definedName>
    <definedName name="_xlchart.v1.4" hidden="1">Test_Results!$C$2:$C$15</definedName>
    <definedName name="_xlchart.v1.5" hidden="1">Test_Results!$D$1</definedName>
    <definedName name="_xlchart.v1.6" hidden="1">Test_Results!$D$2:$D$15</definedName>
    <definedName name="_xlchart.v1.7" hidden="1">Test_Results!$E$1</definedName>
    <definedName name="_xlchart.v1.8" hidden="1">Test_Results!$E$2:$E$15</definedName>
    <definedName name="_xlchart.v1.9" hidden="1">Test_Results!$F$1</definedName>
  </definedNames>
  <calcPr calcId="0"/>
</workbook>
</file>

<file path=xl/sharedStrings.xml><?xml version="1.0" encoding="utf-8"?>
<sst xmlns="http://schemas.openxmlformats.org/spreadsheetml/2006/main" count="59" uniqueCount="26">
  <si>
    <t>PC2</t>
  </si>
  <si>
    <t>Forward</t>
  </si>
  <si>
    <t>Reverse</t>
  </si>
  <si>
    <t>Dissipated</t>
  </si>
  <si>
    <t>Rail Setpoint</t>
  </si>
  <si>
    <t>Drive Setpoint</t>
  </si>
  <si>
    <t>PA01 Current</t>
  </si>
  <si>
    <t>HK Bias Voltage</t>
  </si>
  <si>
    <t>Soft Start Volts</t>
  </si>
  <si>
    <t>Ref</t>
    <phoneticPr fontId="18" type="noConversion"/>
  </si>
  <si>
    <t>Test1</t>
    <phoneticPr fontId="18" type="noConversion"/>
  </si>
  <si>
    <t>Test2</t>
    <phoneticPr fontId="18" type="noConversion"/>
  </si>
  <si>
    <t>Tst1</t>
    <phoneticPr fontId="18" type="noConversion"/>
  </si>
  <si>
    <t>Setpoint</t>
  </si>
  <si>
    <t>Gamma Magnitude</t>
  </si>
  <si>
    <t>Gamma Phase</t>
  </si>
  <si>
    <t>PA02 Current</t>
  </si>
  <si>
    <t>PA03 Current</t>
  </si>
  <si>
    <t>PA Voltage</t>
  </si>
  <si>
    <t>Tst2</t>
    <phoneticPr fontId="18" type="noConversion"/>
  </si>
  <si>
    <t>Tst3</t>
    <phoneticPr fontId="18" type="noConversion"/>
  </si>
  <si>
    <t>Tst4</t>
    <phoneticPr fontId="18" type="noConversion"/>
  </si>
  <si>
    <t>Tst5</t>
    <phoneticPr fontId="18" type="noConversion"/>
  </si>
  <si>
    <t>Tst6</t>
    <phoneticPr fontId="18" type="noConversion"/>
  </si>
  <si>
    <t>Tst7</t>
    <phoneticPr fontId="18" type="noConversion"/>
  </si>
  <si>
    <t>Tst8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</si>
</sst>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Gen-Dr. Diagnosis</a:t>
            </a:r>
            <a:r>
              <a:rPr lang="en-US" altLang="ko-KR" sz="1600" b="1" baseline="0"/>
              <a:t> Analysis Results</a:t>
            </a:r>
            <a:endParaRPr lang="en-US" altLang="ko-KR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381907450247969E-2"/>
          <c:y val="0.15986111111111112"/>
          <c:w val="0.90587091707876133"/>
          <c:h val="0.76243138195285876"/>
        </c:manualLayout>
      </c:layout>
      <c:lineChart>
        <c:grouping val="standard"/>
        <c:varyColors val="0"/>
        <c:ser>
          <c:idx val="1"/>
          <c:order val="0"/>
          <c:tx>
            <c:strRef>
              <c:f>'pca_Loading_EDGE 450R40A-D01_PL'!$B$1</c:f>
              <c:strCache>
                <c:ptCount val="1"/>
                <c:pt idx="0">
                  <c:v>Ref</c:v>
                </c:pt>
              </c:strCache>
            </c:strRef>
          </c:tx>
          <c:cat>
            <c:strRef>
              <c:f>'pca_Loading_EDGE 450R40A-D01_PL'!$A$2:$A$8</c:f>
              <c:strCache>
                <c:ptCount val="7"/>
                <c:pt idx="0">
                  <c:v>Forward</c:v>
                </c:pt>
                <c:pt idx="1">
                  <c:v>Dissipated</c:v>
                </c:pt>
                <c:pt idx="2">
                  <c:v>Rail Setpoint</c:v>
                </c:pt>
                <c:pt idx="3">
                  <c:v>Drive Setpoint</c:v>
                </c:pt>
                <c:pt idx="4">
                  <c:v>PA01 Current</c:v>
                </c:pt>
                <c:pt idx="5">
                  <c:v>HK Bias Voltage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450R40A-D01_PL'!$B$2:$B$8</c:f>
              <c:numCache>
                <c:formatCode>General</c:formatCode>
                <c:ptCount val="7"/>
                <c:pt idx="0">
                  <c:v>-0.41463771121602699</c:v>
                </c:pt>
                <c:pt idx="1">
                  <c:v>-0.34937234060870997</c:v>
                </c:pt>
                <c:pt idx="2">
                  <c:v>-0.404387284470477</c:v>
                </c:pt>
                <c:pt idx="3">
                  <c:v>-0.30842196190006699</c:v>
                </c:pt>
                <c:pt idx="4">
                  <c:v>-0.40265448902252698</c:v>
                </c:pt>
                <c:pt idx="5">
                  <c:v>-1.8904081302538801E-3</c:v>
                </c:pt>
                <c:pt idx="6">
                  <c:v>0.39807407285763702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A7-43D4-8BC2-CE1835B95FC2}"/>
            </c:ext>
          </c:extLst>
        </c:ser>
        <c:ser>
          <c:idx val="2"/>
          <c:order val="1"/>
          <c:tx>
            <c:strRef>
              <c:f>'pca_Loading_EDGE 450R40A-D01_PL'!$F$1</c:f>
              <c:strCache>
                <c:ptCount val="1"/>
                <c:pt idx="0">
                  <c:v>Test1</c:v>
                </c:pt>
              </c:strCache>
            </c:strRef>
          </c:tx>
          <c:spPr>
            <a:effectLst/>
          </c:spPr>
          <c:cat>
            <c:strRef>
              <c:f>'pca_Loading_EDGE 450R40A-D01_PL'!$E$2:$E$8</c:f>
              <c:strCache>
                <c:ptCount val="7"/>
                <c:pt idx="0">
                  <c:v>Forward</c:v>
                </c:pt>
                <c:pt idx="1">
                  <c:v>Dissipated</c:v>
                </c:pt>
                <c:pt idx="2">
                  <c:v>Rail Setpoint</c:v>
                </c:pt>
                <c:pt idx="3">
                  <c:v>Drive Setpoint</c:v>
                </c:pt>
                <c:pt idx="4">
                  <c:v>PA01 Current</c:v>
                </c:pt>
                <c:pt idx="5">
                  <c:v>HK Bias Voltage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450R40A-D01_PL'!$F$2:$F$8</c:f>
              <c:numCache>
                <c:formatCode>General</c:formatCode>
                <c:ptCount val="7"/>
                <c:pt idx="0">
                  <c:v>-0.43979328427321701</c:v>
                </c:pt>
                <c:pt idx="1">
                  <c:v>-0.35965269214499701</c:v>
                </c:pt>
                <c:pt idx="2">
                  <c:v>-0.42367758504627701</c:v>
                </c:pt>
                <c:pt idx="3">
                  <c:v>-0.34422016428882402</c:v>
                </c:pt>
                <c:pt idx="4">
                  <c:v>-0.43939598586234802</c:v>
                </c:pt>
                <c:pt idx="5">
                  <c:v>5.75008042736814E-2</c:v>
                </c:pt>
                <c:pt idx="6">
                  <c:v>0.42762882934069801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A7-43D4-8BC2-CE1835B95FC2}"/>
            </c:ext>
          </c:extLst>
        </c:ser>
        <c:ser>
          <c:idx val="0"/>
          <c:order val="2"/>
          <c:tx>
            <c:strRef>
              <c:f>'pca_Loading_EDGE 450R40A-D01_PL'!$J$1</c:f>
              <c:strCache>
                <c:ptCount val="1"/>
                <c:pt idx="0">
                  <c:v>Test2</c:v>
                </c:pt>
              </c:strCache>
            </c:strRef>
          </c:tx>
          <c:spPr>
            <a:effectLst/>
          </c:spPr>
          <c:cat>
            <c:strRef>
              <c:f>'pca_Loading_EDGE 450R40A-D01_PL'!$I$2:$I$8</c:f>
              <c:strCache>
                <c:ptCount val="7"/>
                <c:pt idx="0">
                  <c:v>Forward</c:v>
                </c:pt>
                <c:pt idx="1">
                  <c:v>Dissipated</c:v>
                </c:pt>
                <c:pt idx="2">
                  <c:v>Rail Setpoint</c:v>
                </c:pt>
                <c:pt idx="3">
                  <c:v>Drive Setpoint</c:v>
                </c:pt>
                <c:pt idx="4">
                  <c:v>PA01 Current</c:v>
                </c:pt>
                <c:pt idx="5">
                  <c:v>HK Bias Voltage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450R40A-D01_PL'!$J$2:$J$8</c:f>
              <c:numCache>
                <c:formatCode>General</c:formatCode>
                <c:ptCount val="7"/>
                <c:pt idx="0">
                  <c:v>-0.44108041427141398</c:v>
                </c:pt>
                <c:pt idx="1">
                  <c:v>-0.34528249941809702</c:v>
                </c:pt>
                <c:pt idx="2">
                  <c:v>-0.42374042559292002</c:v>
                </c:pt>
                <c:pt idx="3">
                  <c:v>-0.35545541512242601</c:v>
                </c:pt>
                <c:pt idx="4">
                  <c:v>-0.43941357543596898</c:v>
                </c:pt>
                <c:pt idx="5">
                  <c:v>5.4515882619119098E-2</c:v>
                </c:pt>
                <c:pt idx="6">
                  <c:v>0.42926366208317501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A7-43D4-8BC2-CE1835B95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88448"/>
        <c:axId val="239300512"/>
      </c:lineChart>
      <c:catAx>
        <c:axId val="2393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300512"/>
        <c:crosses val="autoZero"/>
        <c:auto val="1"/>
        <c:lblAlgn val="ctr"/>
        <c:lblOffset val="100"/>
        <c:noMultiLvlLbl val="0"/>
      </c:catAx>
      <c:valAx>
        <c:axId val="2393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Loading</a:t>
                </a:r>
                <a:r>
                  <a:rPr lang="en-US" altLang="ko-KR" baseline="0"/>
                  <a:t> Factor</a:t>
                </a:r>
                <a:endParaRPr lang="en-US" altLang="ko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388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18727847698283"/>
          <c:y val="0.16647215723511821"/>
          <c:w val="0.30749354443902061"/>
          <c:h val="7.8444940776547525E-2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200" b="1"/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Gen-Dr. Diagnosis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'pca_EDGE 450R40A-D01_PL0006852_'!$B$1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450R40A-D01_PL0006852_'!$B$2:$B$280</c:f>
              <c:numCache>
                <c:formatCode>General</c:formatCode>
                <c:ptCount val="279"/>
                <c:pt idx="0">
                  <c:v>0.19647935932460101</c:v>
                </c:pt>
                <c:pt idx="1">
                  <c:v>0.118499157626464</c:v>
                </c:pt>
                <c:pt idx="2">
                  <c:v>0.124558206915765</c:v>
                </c:pt>
                <c:pt idx="3">
                  <c:v>0.12010291385092201</c:v>
                </c:pt>
                <c:pt idx="4">
                  <c:v>0.112929133670715</c:v>
                </c:pt>
                <c:pt idx="5">
                  <c:v>0.113912278590939</c:v>
                </c:pt>
                <c:pt idx="6">
                  <c:v>0.114392919034934</c:v>
                </c:pt>
                <c:pt idx="7">
                  <c:v>0.112717805594477</c:v>
                </c:pt>
                <c:pt idx="8">
                  <c:v>0.10672515993500099</c:v>
                </c:pt>
                <c:pt idx="9">
                  <c:v>0.10744583131575799</c:v>
                </c:pt>
                <c:pt idx="10">
                  <c:v>0.104933088999421</c:v>
                </c:pt>
                <c:pt idx="11">
                  <c:v>0.105302180862339</c:v>
                </c:pt>
                <c:pt idx="12">
                  <c:v>0.10665563494243099</c:v>
                </c:pt>
                <c:pt idx="13">
                  <c:v>0.10085366756020001</c:v>
                </c:pt>
                <c:pt idx="14">
                  <c:v>0.10343856054080899</c:v>
                </c:pt>
                <c:pt idx="15">
                  <c:v>0.104430316573652</c:v>
                </c:pt>
                <c:pt idx="16">
                  <c:v>0.102628211883956</c:v>
                </c:pt>
                <c:pt idx="17">
                  <c:v>0.10570158411639501</c:v>
                </c:pt>
                <c:pt idx="18">
                  <c:v>0.10584965179141401</c:v>
                </c:pt>
                <c:pt idx="19">
                  <c:v>9.6665956818178397E-2</c:v>
                </c:pt>
                <c:pt idx="20">
                  <c:v>0.101018184623115</c:v>
                </c:pt>
                <c:pt idx="21">
                  <c:v>9.89130958569545E-2</c:v>
                </c:pt>
                <c:pt idx="22">
                  <c:v>0.10167447869770201</c:v>
                </c:pt>
                <c:pt idx="23">
                  <c:v>0.10602777521496901</c:v>
                </c:pt>
                <c:pt idx="24">
                  <c:v>9.8756079390280999E-2</c:v>
                </c:pt>
                <c:pt idx="25">
                  <c:v>0.10221748917038399</c:v>
                </c:pt>
                <c:pt idx="26">
                  <c:v>9.7894351115239905E-2</c:v>
                </c:pt>
                <c:pt idx="27">
                  <c:v>9.7353684704737903E-2</c:v>
                </c:pt>
                <c:pt idx="28">
                  <c:v>9.7295624090878594E-2</c:v>
                </c:pt>
                <c:pt idx="29">
                  <c:v>0.100960706556005</c:v>
                </c:pt>
                <c:pt idx="30">
                  <c:v>9.9628751332807894E-2</c:v>
                </c:pt>
                <c:pt idx="31">
                  <c:v>0.10085955554212001</c:v>
                </c:pt>
                <c:pt idx="32">
                  <c:v>0.47470112170900602</c:v>
                </c:pt>
                <c:pt idx="33">
                  <c:v>0.53925233190227195</c:v>
                </c:pt>
                <c:pt idx="34">
                  <c:v>0.54075471282502297</c:v>
                </c:pt>
                <c:pt idx="35">
                  <c:v>0.55161291443513505</c:v>
                </c:pt>
                <c:pt idx="36">
                  <c:v>0.55425295246190298</c:v>
                </c:pt>
                <c:pt idx="37">
                  <c:v>0.56260928128152998</c:v>
                </c:pt>
                <c:pt idx="38">
                  <c:v>0.56494797549813203</c:v>
                </c:pt>
                <c:pt idx="39">
                  <c:v>0.56648257778225397</c:v>
                </c:pt>
                <c:pt idx="40">
                  <c:v>0.57226746765979097</c:v>
                </c:pt>
                <c:pt idx="41">
                  <c:v>0.57313736971978302</c:v>
                </c:pt>
                <c:pt idx="42">
                  <c:v>0.576495226485363</c:v>
                </c:pt>
                <c:pt idx="43">
                  <c:v>0.57706337560501098</c:v>
                </c:pt>
                <c:pt idx="44">
                  <c:v>0.576844062808064</c:v>
                </c:pt>
                <c:pt idx="45">
                  <c:v>0.57810017574175099</c:v>
                </c:pt>
                <c:pt idx="46">
                  <c:v>0.57313347850553298</c:v>
                </c:pt>
                <c:pt idx="47">
                  <c:v>0.58085462233265295</c:v>
                </c:pt>
                <c:pt idx="48">
                  <c:v>0.57886127122257902</c:v>
                </c:pt>
                <c:pt idx="49">
                  <c:v>0.57471877214907896</c:v>
                </c:pt>
                <c:pt idx="50">
                  <c:v>0.58400773340367296</c:v>
                </c:pt>
                <c:pt idx="51">
                  <c:v>0.572111758475081</c:v>
                </c:pt>
                <c:pt idx="52">
                  <c:v>0.58469112253352595</c:v>
                </c:pt>
                <c:pt idx="53">
                  <c:v>0.57670978618170898</c:v>
                </c:pt>
                <c:pt idx="54">
                  <c:v>0.57458704723435305</c:v>
                </c:pt>
                <c:pt idx="55">
                  <c:v>0.57627089686532795</c:v>
                </c:pt>
                <c:pt idx="56">
                  <c:v>0.58322105220579901</c:v>
                </c:pt>
                <c:pt idx="57">
                  <c:v>0.58670655591243603</c:v>
                </c:pt>
                <c:pt idx="58">
                  <c:v>0.57526124018750802</c:v>
                </c:pt>
                <c:pt idx="59">
                  <c:v>0.57788057624748301</c:v>
                </c:pt>
                <c:pt idx="60">
                  <c:v>0.58646984903094102</c:v>
                </c:pt>
                <c:pt idx="61">
                  <c:v>0.58476954620695498</c:v>
                </c:pt>
                <c:pt idx="62">
                  <c:v>0.591078510821054</c:v>
                </c:pt>
                <c:pt idx="63">
                  <c:v>0.84499356938907</c:v>
                </c:pt>
                <c:pt idx="64">
                  <c:v>0.90527278300942904</c:v>
                </c:pt>
                <c:pt idx="65">
                  <c:v>0.61975677136376806</c:v>
                </c:pt>
                <c:pt idx="66">
                  <c:v>0.62221647678312297</c:v>
                </c:pt>
                <c:pt idx="67">
                  <c:v>0.630070177689393</c:v>
                </c:pt>
                <c:pt idx="68">
                  <c:v>0.63136631990201997</c:v>
                </c:pt>
                <c:pt idx="69">
                  <c:v>0.64033545627862698</c:v>
                </c:pt>
                <c:pt idx="70">
                  <c:v>0.631085401072774</c:v>
                </c:pt>
                <c:pt idx="71">
                  <c:v>0.63474114575829399</c:v>
                </c:pt>
                <c:pt idx="72">
                  <c:v>0.63827917427151004</c:v>
                </c:pt>
                <c:pt idx="73">
                  <c:v>0.64666590964924497</c:v>
                </c:pt>
                <c:pt idx="74">
                  <c:v>0.64670516961781399</c:v>
                </c:pt>
                <c:pt idx="75">
                  <c:v>0.65113052003649796</c:v>
                </c:pt>
                <c:pt idx="76">
                  <c:v>0.64615532139405496</c:v>
                </c:pt>
                <c:pt idx="77">
                  <c:v>0.642086588061476</c:v>
                </c:pt>
                <c:pt idx="78">
                  <c:v>0.65248988772678396</c:v>
                </c:pt>
                <c:pt idx="79">
                  <c:v>0.64754201323711402</c:v>
                </c:pt>
                <c:pt idx="80">
                  <c:v>0.65561733489761098</c:v>
                </c:pt>
                <c:pt idx="81">
                  <c:v>0.657574448599612</c:v>
                </c:pt>
                <c:pt idx="82">
                  <c:v>0.65692509507305297</c:v>
                </c:pt>
                <c:pt idx="83">
                  <c:v>0.66373094992622395</c:v>
                </c:pt>
                <c:pt idx="84">
                  <c:v>0.662404696269011</c:v>
                </c:pt>
                <c:pt idx="85">
                  <c:v>0.65880086603979504</c:v>
                </c:pt>
                <c:pt idx="86">
                  <c:v>0.65306797908757297</c:v>
                </c:pt>
                <c:pt idx="87">
                  <c:v>0.66151230432284103</c:v>
                </c:pt>
                <c:pt idx="88">
                  <c:v>0.65905165142664801</c:v>
                </c:pt>
                <c:pt idx="89">
                  <c:v>0.65858694055131695</c:v>
                </c:pt>
                <c:pt idx="90">
                  <c:v>0.66498076424712704</c:v>
                </c:pt>
                <c:pt idx="91">
                  <c:v>0.66913345814991698</c:v>
                </c:pt>
                <c:pt idx="92">
                  <c:v>0.66701152607860403</c:v>
                </c:pt>
                <c:pt idx="93">
                  <c:v>0.66007879015573101</c:v>
                </c:pt>
                <c:pt idx="94">
                  <c:v>0.98944295520817305</c:v>
                </c:pt>
                <c:pt idx="95">
                  <c:v>1.0065989552210299</c:v>
                </c:pt>
                <c:pt idx="96">
                  <c:v>1.0078836265162501</c:v>
                </c:pt>
                <c:pt idx="97">
                  <c:v>1.0228913061841201</c:v>
                </c:pt>
                <c:pt idx="98">
                  <c:v>1.0350722920490401</c:v>
                </c:pt>
                <c:pt idx="99">
                  <c:v>1.01372654193038</c:v>
                </c:pt>
                <c:pt idx="100">
                  <c:v>1.0294425144177901</c:v>
                </c:pt>
                <c:pt idx="101">
                  <c:v>1.0446120857643699</c:v>
                </c:pt>
                <c:pt idx="102">
                  <c:v>1.0353384923954301</c:v>
                </c:pt>
                <c:pt idx="103">
                  <c:v>1.0420374535997501</c:v>
                </c:pt>
                <c:pt idx="104">
                  <c:v>1.0559902904995599</c:v>
                </c:pt>
                <c:pt idx="105">
                  <c:v>1.0801986950540501</c:v>
                </c:pt>
                <c:pt idx="106">
                  <c:v>1.06022293617523</c:v>
                </c:pt>
                <c:pt idx="107">
                  <c:v>1.0912543378129</c:v>
                </c:pt>
                <c:pt idx="108">
                  <c:v>1.07557560113777</c:v>
                </c:pt>
                <c:pt idx="109">
                  <c:v>1.07289322211202</c:v>
                </c:pt>
                <c:pt idx="110">
                  <c:v>1.10043637273413</c:v>
                </c:pt>
                <c:pt idx="111">
                  <c:v>1.13938206282332</c:v>
                </c:pt>
                <c:pt idx="112">
                  <c:v>1.15183877211623</c:v>
                </c:pt>
                <c:pt idx="113">
                  <c:v>1.1572520096332</c:v>
                </c:pt>
                <c:pt idx="114">
                  <c:v>1.16532875239605</c:v>
                </c:pt>
                <c:pt idx="115">
                  <c:v>1.1697421923783</c:v>
                </c:pt>
                <c:pt idx="116">
                  <c:v>1.19679893209788</c:v>
                </c:pt>
                <c:pt idx="117">
                  <c:v>1.1882824319557701</c:v>
                </c:pt>
                <c:pt idx="118">
                  <c:v>1.21257258742944</c:v>
                </c:pt>
                <c:pt idx="119">
                  <c:v>1.2185867143640701</c:v>
                </c:pt>
                <c:pt idx="120">
                  <c:v>1.20577609644608</c:v>
                </c:pt>
                <c:pt idx="121">
                  <c:v>1.2362253877159199</c:v>
                </c:pt>
                <c:pt idx="122">
                  <c:v>1.21315025261885</c:v>
                </c:pt>
                <c:pt idx="123">
                  <c:v>1.2459340050872201</c:v>
                </c:pt>
                <c:pt idx="124">
                  <c:v>1.2613318223457699</c:v>
                </c:pt>
                <c:pt idx="125">
                  <c:v>1.5878223491352701</c:v>
                </c:pt>
                <c:pt idx="126">
                  <c:v>1.5829734368164301</c:v>
                </c:pt>
                <c:pt idx="127">
                  <c:v>1.5909654501167501</c:v>
                </c:pt>
                <c:pt idx="128">
                  <c:v>1.59686900995867</c:v>
                </c:pt>
                <c:pt idx="129">
                  <c:v>1.6031232053598801</c:v>
                </c:pt>
                <c:pt idx="130">
                  <c:v>1.6169923441601901</c:v>
                </c:pt>
                <c:pt idx="131">
                  <c:v>1.6158453390974901</c:v>
                </c:pt>
                <c:pt idx="132">
                  <c:v>1.62333672886973</c:v>
                </c:pt>
                <c:pt idx="133">
                  <c:v>1.63239506627889</c:v>
                </c:pt>
                <c:pt idx="134">
                  <c:v>1.6322009509433699</c:v>
                </c:pt>
                <c:pt idx="135">
                  <c:v>1.6269679982571199</c:v>
                </c:pt>
                <c:pt idx="136">
                  <c:v>1.6252005377910499</c:v>
                </c:pt>
                <c:pt idx="137">
                  <c:v>1.62022878428288</c:v>
                </c:pt>
                <c:pt idx="138">
                  <c:v>1.62973136507528</c:v>
                </c:pt>
                <c:pt idx="139">
                  <c:v>1.6298224264746199</c:v>
                </c:pt>
                <c:pt idx="140">
                  <c:v>1.6388426524993001</c:v>
                </c:pt>
                <c:pt idx="141">
                  <c:v>1.6336318406969801</c:v>
                </c:pt>
                <c:pt idx="142">
                  <c:v>1.64607967395876</c:v>
                </c:pt>
                <c:pt idx="143">
                  <c:v>1.63371478905017</c:v>
                </c:pt>
                <c:pt idx="144">
                  <c:v>1.64701192164546</c:v>
                </c:pt>
                <c:pt idx="145">
                  <c:v>1.64327985042433</c:v>
                </c:pt>
                <c:pt idx="146">
                  <c:v>1.64381338568021</c:v>
                </c:pt>
                <c:pt idx="147">
                  <c:v>1.6480920565710899</c:v>
                </c:pt>
                <c:pt idx="148">
                  <c:v>1.6399188658024499</c:v>
                </c:pt>
                <c:pt idx="149">
                  <c:v>1.6461148806048</c:v>
                </c:pt>
                <c:pt idx="150">
                  <c:v>1.63731244454914</c:v>
                </c:pt>
                <c:pt idx="151">
                  <c:v>1.6372519455232899</c:v>
                </c:pt>
                <c:pt idx="152">
                  <c:v>1.64750750669062</c:v>
                </c:pt>
                <c:pt idx="153">
                  <c:v>1.6438427692108</c:v>
                </c:pt>
                <c:pt idx="154">
                  <c:v>1.6421325591181299</c:v>
                </c:pt>
                <c:pt idx="155">
                  <c:v>1.6481363932750299</c:v>
                </c:pt>
                <c:pt idx="156">
                  <c:v>1.92870097191907</c:v>
                </c:pt>
                <c:pt idx="157">
                  <c:v>1.92137284106216</c:v>
                </c:pt>
                <c:pt idx="158">
                  <c:v>1.9287135130266699</c:v>
                </c:pt>
                <c:pt idx="159">
                  <c:v>1.9267841991783301</c:v>
                </c:pt>
                <c:pt idx="160">
                  <c:v>1.92471296769844</c:v>
                </c:pt>
                <c:pt idx="161">
                  <c:v>2.21245992130061</c:v>
                </c:pt>
                <c:pt idx="162">
                  <c:v>2.2184378625674799</c:v>
                </c:pt>
                <c:pt idx="163">
                  <c:v>2.22297258163796</c:v>
                </c:pt>
                <c:pt idx="164">
                  <c:v>2.2191523155137398</c:v>
                </c:pt>
                <c:pt idx="165">
                  <c:v>2.2260963006786501</c:v>
                </c:pt>
                <c:pt idx="166">
                  <c:v>2.2275095241162099</c:v>
                </c:pt>
                <c:pt idx="167">
                  <c:v>2.22380131217919</c:v>
                </c:pt>
                <c:pt idx="168">
                  <c:v>2.2243507749970499</c:v>
                </c:pt>
                <c:pt idx="169">
                  <c:v>2.2255056282936199</c:v>
                </c:pt>
                <c:pt idx="170">
                  <c:v>2.2279667097192899</c:v>
                </c:pt>
                <c:pt idx="171">
                  <c:v>2.22534316158908</c:v>
                </c:pt>
                <c:pt idx="172">
                  <c:v>2.2392909554409699</c:v>
                </c:pt>
                <c:pt idx="173">
                  <c:v>2.2370103782841801</c:v>
                </c:pt>
                <c:pt idx="174">
                  <c:v>2.2251011236879998</c:v>
                </c:pt>
                <c:pt idx="175">
                  <c:v>2.2273762804497701</c:v>
                </c:pt>
                <c:pt idx="176">
                  <c:v>2.2961580698103998</c:v>
                </c:pt>
                <c:pt idx="177">
                  <c:v>2.3028110762882599</c:v>
                </c:pt>
                <c:pt idx="178">
                  <c:v>2.2988635291744202</c:v>
                </c:pt>
                <c:pt idx="179">
                  <c:v>2.3034771672484702</c:v>
                </c:pt>
                <c:pt idx="180">
                  <c:v>2.3009882332812599</c:v>
                </c:pt>
                <c:pt idx="181">
                  <c:v>2.3051924395497401</c:v>
                </c:pt>
                <c:pt idx="182">
                  <c:v>2.3047950464903302</c:v>
                </c:pt>
                <c:pt idx="183">
                  <c:v>2.2947692024306101</c:v>
                </c:pt>
                <c:pt idx="184">
                  <c:v>2.3016258607095099</c:v>
                </c:pt>
                <c:pt idx="185">
                  <c:v>2.3034744139202301</c:v>
                </c:pt>
                <c:pt idx="186">
                  <c:v>2.3015095491758402</c:v>
                </c:pt>
                <c:pt idx="187">
                  <c:v>2.5643714422877202</c:v>
                </c:pt>
                <c:pt idx="188">
                  <c:v>2.5518633457462698</c:v>
                </c:pt>
                <c:pt idx="189">
                  <c:v>2.57047628705133</c:v>
                </c:pt>
                <c:pt idx="190">
                  <c:v>2.5702618286172698</c:v>
                </c:pt>
                <c:pt idx="191">
                  <c:v>2.5655385327589899</c:v>
                </c:pt>
                <c:pt idx="192">
                  <c:v>2.5634393042033099</c:v>
                </c:pt>
                <c:pt idx="193">
                  <c:v>2.5672134909052602</c:v>
                </c:pt>
                <c:pt idx="194">
                  <c:v>2.5707588049611498</c:v>
                </c:pt>
                <c:pt idx="195">
                  <c:v>2.6371843751176698</c:v>
                </c:pt>
                <c:pt idx="196">
                  <c:v>2.6376223557017702</c:v>
                </c:pt>
                <c:pt idx="197">
                  <c:v>2.64470896617288</c:v>
                </c:pt>
                <c:pt idx="198">
                  <c:v>2.6390837677859298</c:v>
                </c:pt>
                <c:pt idx="199">
                  <c:v>2.64285860818062</c:v>
                </c:pt>
                <c:pt idx="200">
                  <c:v>2.6403638550216502</c:v>
                </c:pt>
                <c:pt idx="201">
                  <c:v>2.6409509688755302</c:v>
                </c:pt>
                <c:pt idx="202">
                  <c:v>2.6368582329019201</c:v>
                </c:pt>
                <c:pt idx="203">
                  <c:v>2.6425484221509201</c:v>
                </c:pt>
                <c:pt idx="204">
                  <c:v>2.6442651395869401</c:v>
                </c:pt>
                <c:pt idx="205">
                  <c:v>2.6433970932006798</c:v>
                </c:pt>
                <c:pt idx="206">
                  <c:v>2.6413243597979998</c:v>
                </c:pt>
                <c:pt idx="207">
                  <c:v>2.64719141467554</c:v>
                </c:pt>
                <c:pt idx="208">
                  <c:v>2.6444751442493</c:v>
                </c:pt>
                <c:pt idx="209">
                  <c:v>2.6457534566290901</c:v>
                </c:pt>
                <c:pt idx="210">
                  <c:v>2.6411868667276601</c:v>
                </c:pt>
                <c:pt idx="211">
                  <c:v>2.64759845148745</c:v>
                </c:pt>
                <c:pt idx="212">
                  <c:v>2.6421731429717701</c:v>
                </c:pt>
                <c:pt idx="213">
                  <c:v>2.6403578863591401</c:v>
                </c:pt>
                <c:pt idx="214">
                  <c:v>2.6464895115765299</c:v>
                </c:pt>
                <c:pt idx="215">
                  <c:v>2.6433421723441901</c:v>
                </c:pt>
                <c:pt idx="216">
                  <c:v>2.64331011263369</c:v>
                </c:pt>
                <c:pt idx="217">
                  <c:v>2.6483633247050302</c:v>
                </c:pt>
                <c:pt idx="218">
                  <c:v>2.9681294963546101</c:v>
                </c:pt>
                <c:pt idx="219">
                  <c:v>2.9601870765584701</c:v>
                </c:pt>
                <c:pt idx="220">
                  <c:v>2.9584735914567801</c:v>
                </c:pt>
                <c:pt idx="221">
                  <c:v>2.95447416930512</c:v>
                </c:pt>
                <c:pt idx="222">
                  <c:v>2.9630654065369701</c:v>
                </c:pt>
                <c:pt idx="223">
                  <c:v>2.95926642046674</c:v>
                </c:pt>
                <c:pt idx="224">
                  <c:v>2.95464618320164</c:v>
                </c:pt>
                <c:pt idx="225">
                  <c:v>2.9587594331020499</c:v>
                </c:pt>
                <c:pt idx="226">
                  <c:v>2.9686206417735299</c:v>
                </c:pt>
                <c:pt idx="227">
                  <c:v>2.96845290622645</c:v>
                </c:pt>
                <c:pt idx="228">
                  <c:v>2.9656507608869198</c:v>
                </c:pt>
                <c:pt idx="229">
                  <c:v>2.95994317780365</c:v>
                </c:pt>
                <c:pt idx="230">
                  <c:v>2.9781979245632999</c:v>
                </c:pt>
                <c:pt idx="231">
                  <c:v>2.9760719372207598</c:v>
                </c:pt>
                <c:pt idx="232">
                  <c:v>2.9696195025425398</c:v>
                </c:pt>
                <c:pt idx="233">
                  <c:v>2.9736772533940501</c:v>
                </c:pt>
                <c:pt idx="234">
                  <c:v>2.97043237243741</c:v>
                </c:pt>
                <c:pt idx="235">
                  <c:v>2.9575968858291799</c:v>
                </c:pt>
                <c:pt idx="236">
                  <c:v>2.97223765299545</c:v>
                </c:pt>
                <c:pt idx="237">
                  <c:v>2.9793130228366702</c:v>
                </c:pt>
                <c:pt idx="238">
                  <c:v>2.9657345561773298</c:v>
                </c:pt>
                <c:pt idx="239">
                  <c:v>2.9706745731479698</c:v>
                </c:pt>
                <c:pt idx="240">
                  <c:v>2.9652198469985498</c:v>
                </c:pt>
                <c:pt idx="241">
                  <c:v>2.9689095885393302</c:v>
                </c:pt>
                <c:pt idx="242">
                  <c:v>2.9694086754325602</c:v>
                </c:pt>
                <c:pt idx="243">
                  <c:v>2.9590756232587001</c:v>
                </c:pt>
                <c:pt idx="244">
                  <c:v>2.9717262735133998</c:v>
                </c:pt>
                <c:pt idx="245">
                  <c:v>2.9798746713262001</c:v>
                </c:pt>
                <c:pt idx="246">
                  <c:v>2.9634087504835098</c:v>
                </c:pt>
                <c:pt idx="247">
                  <c:v>2.97478591988158</c:v>
                </c:pt>
                <c:pt idx="248">
                  <c:v>2.9747555034867301</c:v>
                </c:pt>
                <c:pt idx="249">
                  <c:v>3.2819458997997701</c:v>
                </c:pt>
                <c:pt idx="250">
                  <c:v>3.2757017272339302</c:v>
                </c:pt>
                <c:pt idx="251">
                  <c:v>3.27681838182452</c:v>
                </c:pt>
                <c:pt idx="252">
                  <c:v>3.2863470781431099</c:v>
                </c:pt>
                <c:pt idx="253">
                  <c:v>3.2777591231059402</c:v>
                </c:pt>
                <c:pt idx="254">
                  <c:v>3.2804093918184001</c:v>
                </c:pt>
                <c:pt idx="255">
                  <c:v>3.28006229366513</c:v>
                </c:pt>
                <c:pt idx="256">
                  <c:v>3.2838050212386101</c:v>
                </c:pt>
                <c:pt idx="257">
                  <c:v>3.2831938508242602</c:v>
                </c:pt>
                <c:pt idx="258">
                  <c:v>3.2836871150765599</c:v>
                </c:pt>
                <c:pt idx="259">
                  <c:v>3.2898495722640102</c:v>
                </c:pt>
                <c:pt idx="260">
                  <c:v>3.2921638732645402</c:v>
                </c:pt>
                <c:pt idx="261">
                  <c:v>3.2850345909682299</c:v>
                </c:pt>
                <c:pt idx="262">
                  <c:v>3.3013618881063498</c:v>
                </c:pt>
                <c:pt idx="263">
                  <c:v>3.2850480469589298</c:v>
                </c:pt>
                <c:pt idx="264">
                  <c:v>3.2858634629580599</c:v>
                </c:pt>
                <c:pt idx="265">
                  <c:v>3.2853719533265999</c:v>
                </c:pt>
                <c:pt idx="266">
                  <c:v>3.2871132742754701</c:v>
                </c:pt>
                <c:pt idx="267">
                  <c:v>3.2891560023526498</c:v>
                </c:pt>
                <c:pt idx="268">
                  <c:v>3.2847159302144799</c:v>
                </c:pt>
                <c:pt idx="269">
                  <c:v>3.28573033828371</c:v>
                </c:pt>
                <c:pt idx="270">
                  <c:v>3.2864831210878802</c:v>
                </c:pt>
                <c:pt idx="271">
                  <c:v>3.2837616443189099</c:v>
                </c:pt>
                <c:pt idx="272">
                  <c:v>3.2885511437609098</c:v>
                </c:pt>
                <c:pt idx="273">
                  <c:v>3.3027980990422301</c:v>
                </c:pt>
                <c:pt idx="274">
                  <c:v>3.29341107146027</c:v>
                </c:pt>
                <c:pt idx="275">
                  <c:v>3.29585881219398</c:v>
                </c:pt>
                <c:pt idx="276">
                  <c:v>3.2977226615934998</c:v>
                </c:pt>
                <c:pt idx="277">
                  <c:v>3.28779227532138</c:v>
                </c:pt>
                <c:pt idx="278">
                  <c:v>3.2900081018453502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4-4E98-9357-F1285752F035}"/>
            </c:ext>
          </c:extLst>
        </c:ser>
        <c:ser>
          <c:idx val="1"/>
          <c:order val="1"/>
          <c:tx>
            <c:strRef>
              <c:f>'pca_EDGE 450R40A-D01_PL0006852_'!$D$1</c:f>
              <c:strCache>
                <c:ptCount val="1"/>
                <c:pt idx="0">
                  <c:v>Tst1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450R40A-D01_PL0006852_'!$D$2:$D$280</c:f>
              <c:numCache>
                <c:formatCode>General</c:formatCode>
                <c:ptCount val="279"/>
                <c:pt idx="0">
                  <c:v>0.23778104576081199</c:v>
                </c:pt>
                <c:pt idx="1">
                  <c:v>0.15077317374121901</c:v>
                </c:pt>
                <c:pt idx="2">
                  <c:v>0.15900889216775499</c:v>
                </c:pt>
                <c:pt idx="3">
                  <c:v>0.144721541221914</c:v>
                </c:pt>
                <c:pt idx="4">
                  <c:v>0.139403505266222</c:v>
                </c:pt>
                <c:pt idx="5">
                  <c:v>0.13563521158956901</c:v>
                </c:pt>
                <c:pt idx="6">
                  <c:v>0.13320707720616201</c:v>
                </c:pt>
                <c:pt idx="7">
                  <c:v>0.13842557861542601</c:v>
                </c:pt>
                <c:pt idx="8">
                  <c:v>0.13495530526742999</c:v>
                </c:pt>
                <c:pt idx="9">
                  <c:v>0.133804379671742</c:v>
                </c:pt>
                <c:pt idx="10">
                  <c:v>0.129051182034148</c:v>
                </c:pt>
                <c:pt idx="11">
                  <c:v>0.12470960052418301</c:v>
                </c:pt>
                <c:pt idx="12">
                  <c:v>0.130864270535824</c:v>
                </c:pt>
                <c:pt idx="13">
                  <c:v>0.12946201401308299</c:v>
                </c:pt>
                <c:pt idx="14">
                  <c:v>0.122540826759552</c:v>
                </c:pt>
                <c:pt idx="15">
                  <c:v>0.126903108118428</c:v>
                </c:pt>
                <c:pt idx="16">
                  <c:v>0.12943159405172899</c:v>
                </c:pt>
                <c:pt idx="17">
                  <c:v>0.124648017736156</c:v>
                </c:pt>
                <c:pt idx="18">
                  <c:v>0.12502051856419799</c:v>
                </c:pt>
                <c:pt idx="19">
                  <c:v>0.128120722047744</c:v>
                </c:pt>
                <c:pt idx="20">
                  <c:v>0.123370823269805</c:v>
                </c:pt>
                <c:pt idx="21">
                  <c:v>0.12780056347257801</c:v>
                </c:pt>
                <c:pt idx="22">
                  <c:v>0.120675539759232</c:v>
                </c:pt>
                <c:pt idx="23">
                  <c:v>0.129100093125632</c:v>
                </c:pt>
                <c:pt idx="24">
                  <c:v>0.11972603847218501</c:v>
                </c:pt>
                <c:pt idx="25">
                  <c:v>0.13116293911299201</c:v>
                </c:pt>
                <c:pt idx="26">
                  <c:v>0.124104501585673</c:v>
                </c:pt>
                <c:pt idx="27">
                  <c:v>0.122305715304007</c:v>
                </c:pt>
                <c:pt idx="28">
                  <c:v>0.12728139365007099</c:v>
                </c:pt>
                <c:pt idx="29">
                  <c:v>0.11778204363250699</c:v>
                </c:pt>
                <c:pt idx="30">
                  <c:v>0.128486730014096</c:v>
                </c:pt>
                <c:pt idx="31">
                  <c:v>0.123150852438125</c:v>
                </c:pt>
                <c:pt idx="32">
                  <c:v>3.8652643821842601E-2</c:v>
                </c:pt>
                <c:pt idx="33">
                  <c:v>0.135303588507835</c:v>
                </c:pt>
                <c:pt idx="34">
                  <c:v>0.24293390109215199</c:v>
                </c:pt>
                <c:pt idx="35">
                  <c:v>0.26552315829679102</c:v>
                </c:pt>
                <c:pt idx="36">
                  <c:v>0.27909287766761898</c:v>
                </c:pt>
                <c:pt idx="37">
                  <c:v>0.28750501058973998</c:v>
                </c:pt>
                <c:pt idx="38">
                  <c:v>0.30140445019891499</c:v>
                </c:pt>
                <c:pt idx="39">
                  <c:v>0.30490640581884898</c:v>
                </c:pt>
                <c:pt idx="40">
                  <c:v>0.310344500505778</c:v>
                </c:pt>
                <c:pt idx="41">
                  <c:v>0.31570069480225998</c:v>
                </c:pt>
                <c:pt idx="42">
                  <c:v>0.31098042159679001</c:v>
                </c:pt>
                <c:pt idx="43">
                  <c:v>0.31677023875101901</c:v>
                </c:pt>
                <c:pt idx="44">
                  <c:v>0.31459263514611302</c:v>
                </c:pt>
                <c:pt idx="45">
                  <c:v>0.31748047023311698</c:v>
                </c:pt>
                <c:pt idx="46">
                  <c:v>0.31670219484115503</c:v>
                </c:pt>
                <c:pt idx="47">
                  <c:v>0.318055141215288</c:v>
                </c:pt>
                <c:pt idx="48">
                  <c:v>0.31503266569857402</c:v>
                </c:pt>
                <c:pt idx="49">
                  <c:v>0.320968364807242</c:v>
                </c:pt>
                <c:pt idx="50">
                  <c:v>0.31978491710176699</c:v>
                </c:pt>
                <c:pt idx="51">
                  <c:v>0.305446517357917</c:v>
                </c:pt>
                <c:pt idx="52">
                  <c:v>0.33442618399812801</c:v>
                </c:pt>
                <c:pt idx="53">
                  <c:v>0.324627683737713</c:v>
                </c:pt>
                <c:pt idx="54">
                  <c:v>0.31944714378813899</c:v>
                </c:pt>
                <c:pt idx="55">
                  <c:v>0.32223993907193399</c:v>
                </c:pt>
                <c:pt idx="56">
                  <c:v>0.32264971165865802</c:v>
                </c:pt>
                <c:pt idx="57">
                  <c:v>0.32490830635274098</c:v>
                </c:pt>
                <c:pt idx="58">
                  <c:v>0.32572469305122698</c:v>
                </c:pt>
                <c:pt idx="59">
                  <c:v>0.321743307163813</c:v>
                </c:pt>
                <c:pt idx="60">
                  <c:v>0.317478676673914</c:v>
                </c:pt>
                <c:pt idx="61">
                  <c:v>0.325041233027276</c:v>
                </c:pt>
                <c:pt idx="62">
                  <c:v>0.33293309510947899</c:v>
                </c:pt>
                <c:pt idx="63">
                  <c:v>0.48946841623614601</c:v>
                </c:pt>
                <c:pt idx="64">
                  <c:v>0.63356763134768901</c:v>
                </c:pt>
                <c:pt idx="65">
                  <c:v>0.70042670387032202</c:v>
                </c:pt>
                <c:pt idx="66">
                  <c:v>0.70026414649392799</c:v>
                </c:pt>
                <c:pt idx="67">
                  <c:v>0.71309114616177205</c:v>
                </c:pt>
                <c:pt idx="68">
                  <c:v>0.72232786380704805</c:v>
                </c:pt>
                <c:pt idx="69">
                  <c:v>0.72706812129104004</c:v>
                </c:pt>
                <c:pt idx="70">
                  <c:v>0.73139826675547404</c:v>
                </c:pt>
                <c:pt idx="71">
                  <c:v>0.735052131288641</c:v>
                </c:pt>
                <c:pt idx="72">
                  <c:v>0.73457336069115997</c:v>
                </c:pt>
                <c:pt idx="73">
                  <c:v>0.73957262822538195</c:v>
                </c:pt>
                <c:pt idx="74">
                  <c:v>0.73393874992420904</c:v>
                </c:pt>
                <c:pt idx="75">
                  <c:v>0.73447746268220404</c:v>
                </c:pt>
                <c:pt idx="76">
                  <c:v>0.74064191540490099</c:v>
                </c:pt>
                <c:pt idx="77">
                  <c:v>0.73493271797323101</c:v>
                </c:pt>
                <c:pt idx="78">
                  <c:v>0.73186906847577404</c:v>
                </c:pt>
                <c:pt idx="79">
                  <c:v>0.74120567746118105</c:v>
                </c:pt>
                <c:pt idx="80">
                  <c:v>0.74041583022242397</c:v>
                </c:pt>
                <c:pt idx="81">
                  <c:v>0.73748663560596694</c:v>
                </c:pt>
                <c:pt idx="82">
                  <c:v>0.74764918360148103</c:v>
                </c:pt>
                <c:pt idx="83">
                  <c:v>0.74094170857877595</c:v>
                </c:pt>
                <c:pt idx="84">
                  <c:v>0.74562491222021798</c:v>
                </c:pt>
                <c:pt idx="85">
                  <c:v>0.74402482471050702</c:v>
                </c:pt>
                <c:pt idx="86">
                  <c:v>0.748897700132092</c:v>
                </c:pt>
                <c:pt idx="87">
                  <c:v>0.74643643735476595</c:v>
                </c:pt>
                <c:pt idx="88">
                  <c:v>0.74091498276655299</c:v>
                </c:pt>
                <c:pt idx="89">
                  <c:v>0.74731421745515603</c:v>
                </c:pt>
                <c:pt idx="90">
                  <c:v>0.74508804156770603</c:v>
                </c:pt>
                <c:pt idx="91">
                  <c:v>0.73978619380964095</c:v>
                </c:pt>
                <c:pt idx="92">
                  <c:v>0.74502911846228204</c:v>
                </c:pt>
                <c:pt idx="93">
                  <c:v>0.74416995687974397</c:v>
                </c:pt>
                <c:pt idx="94">
                  <c:v>1.0029418575551099</c:v>
                </c:pt>
                <c:pt idx="95">
                  <c:v>1.2047820906098301</c:v>
                </c:pt>
                <c:pt idx="96">
                  <c:v>1.1535680671100399</c:v>
                </c:pt>
                <c:pt idx="97">
                  <c:v>1.12310777214809</c:v>
                </c:pt>
                <c:pt idx="98">
                  <c:v>1.1633084408043699</c:v>
                </c:pt>
                <c:pt idx="99">
                  <c:v>1.1556613525696999</c:v>
                </c:pt>
                <c:pt idx="100">
                  <c:v>1.15021118920474</c:v>
                </c:pt>
                <c:pt idx="101">
                  <c:v>1.1612576447466201</c:v>
                </c:pt>
                <c:pt idx="102">
                  <c:v>1.15773378419304</c:v>
                </c:pt>
                <c:pt idx="103">
                  <c:v>1.1581823815855301</c:v>
                </c:pt>
                <c:pt idx="104">
                  <c:v>1.1601843945111101</c:v>
                </c:pt>
                <c:pt idx="105">
                  <c:v>1.1597625724159999</c:v>
                </c:pt>
                <c:pt idx="106">
                  <c:v>1.1631309760658199</c:v>
                </c:pt>
                <c:pt idx="107">
                  <c:v>1.15629483367649</c:v>
                </c:pt>
                <c:pt idx="108">
                  <c:v>1.1685999283967199</c:v>
                </c:pt>
                <c:pt idx="109">
                  <c:v>1.16974418467733</c:v>
                </c:pt>
                <c:pt idx="110">
                  <c:v>1.1622754275724101</c:v>
                </c:pt>
                <c:pt idx="111">
                  <c:v>1.17039747837995</c:v>
                </c:pt>
                <c:pt idx="112">
                  <c:v>1.1641048160438601</c:v>
                </c:pt>
                <c:pt idx="113">
                  <c:v>1.16489193482553</c:v>
                </c:pt>
                <c:pt idx="114">
                  <c:v>1.1640840185882899</c:v>
                </c:pt>
                <c:pt idx="115">
                  <c:v>1.16296814397266</c:v>
                </c:pt>
                <c:pt idx="116">
                  <c:v>1.16733323183668</c:v>
                </c:pt>
                <c:pt idx="117">
                  <c:v>1.1651286280008</c:v>
                </c:pt>
                <c:pt idx="118">
                  <c:v>1.1716988728971101</c:v>
                </c:pt>
                <c:pt idx="119">
                  <c:v>1.1721620262134</c:v>
                </c:pt>
                <c:pt idx="120">
                  <c:v>1.1757567847274999</c:v>
                </c:pt>
                <c:pt idx="121">
                  <c:v>1.1636348768837901</c:v>
                </c:pt>
                <c:pt idx="122">
                  <c:v>1.16385764756881</c:v>
                </c:pt>
                <c:pt idx="123">
                  <c:v>1.17028960847949</c:v>
                </c:pt>
                <c:pt idx="124">
                  <c:v>1.17161936738799</c:v>
                </c:pt>
                <c:pt idx="125">
                  <c:v>1.4555113452117101</c:v>
                </c:pt>
                <c:pt idx="126">
                  <c:v>1.58433339459331</c:v>
                </c:pt>
                <c:pt idx="127">
                  <c:v>1.4919089592415999</c:v>
                </c:pt>
                <c:pt idx="128">
                  <c:v>1.5287002476284399</c:v>
                </c:pt>
                <c:pt idx="129">
                  <c:v>1.5377535973134699</c:v>
                </c:pt>
                <c:pt idx="130">
                  <c:v>1.53030607303438</c:v>
                </c:pt>
                <c:pt idx="131">
                  <c:v>1.5180546982372101</c:v>
                </c:pt>
                <c:pt idx="132">
                  <c:v>1.5255472242405099</c:v>
                </c:pt>
                <c:pt idx="133">
                  <c:v>1.52856746887159</c:v>
                </c:pt>
                <c:pt idx="134">
                  <c:v>1.5499173557497199</c:v>
                </c:pt>
                <c:pt idx="135">
                  <c:v>1.52362796038867</c:v>
                </c:pt>
                <c:pt idx="136">
                  <c:v>1.51704767980038</c:v>
                </c:pt>
                <c:pt idx="137">
                  <c:v>1.5201787816076699</c:v>
                </c:pt>
                <c:pt idx="138">
                  <c:v>1.53891681407471</c:v>
                </c:pt>
                <c:pt idx="139">
                  <c:v>1.5239004936659499</c:v>
                </c:pt>
                <c:pt idx="140">
                  <c:v>1.5402429349662701</c:v>
                </c:pt>
                <c:pt idx="141">
                  <c:v>1.5392271828464299</c:v>
                </c:pt>
                <c:pt idx="142">
                  <c:v>1.5370253896961501</c:v>
                </c:pt>
                <c:pt idx="143">
                  <c:v>1.5388009625316501</c:v>
                </c:pt>
                <c:pt idx="144">
                  <c:v>1.5245792964164899</c:v>
                </c:pt>
                <c:pt idx="145">
                  <c:v>1.53128569718156</c:v>
                </c:pt>
                <c:pt idx="146">
                  <c:v>1.5241712506173699</c:v>
                </c:pt>
                <c:pt idx="147">
                  <c:v>1.5241069192872601</c:v>
                </c:pt>
                <c:pt idx="148">
                  <c:v>1.5243799379460301</c:v>
                </c:pt>
                <c:pt idx="149">
                  <c:v>1.52819838771178</c:v>
                </c:pt>
                <c:pt idx="150">
                  <c:v>1.52455743945147</c:v>
                </c:pt>
                <c:pt idx="151">
                  <c:v>1.5450417625060999</c:v>
                </c:pt>
                <c:pt idx="152">
                  <c:v>1.5451351559983799</c:v>
                </c:pt>
                <c:pt idx="153">
                  <c:v>1.5257182112933001</c:v>
                </c:pt>
                <c:pt idx="154">
                  <c:v>1.5381803412788799</c:v>
                </c:pt>
                <c:pt idx="155">
                  <c:v>1.5354671956933299</c:v>
                </c:pt>
                <c:pt idx="156">
                  <c:v>1.7937207791279499</c:v>
                </c:pt>
                <c:pt idx="157">
                  <c:v>1.9052911774408601</c:v>
                </c:pt>
                <c:pt idx="158">
                  <c:v>1.8343967038015601</c:v>
                </c:pt>
                <c:pt idx="159">
                  <c:v>1.8617380264640899</c:v>
                </c:pt>
                <c:pt idx="160">
                  <c:v>1.86134519896452</c:v>
                </c:pt>
                <c:pt idx="161">
                  <c:v>1.8614838192196299</c:v>
                </c:pt>
                <c:pt idx="162">
                  <c:v>1.8702652988638999</c:v>
                </c:pt>
                <c:pt idx="163">
                  <c:v>1.8580956262855901</c:v>
                </c:pt>
                <c:pt idx="164">
                  <c:v>1.88031680519464</c:v>
                </c:pt>
                <c:pt idx="165">
                  <c:v>1.8549746422961799</c:v>
                </c:pt>
                <c:pt idx="166">
                  <c:v>1.8646288829083999</c:v>
                </c:pt>
                <c:pt idx="167">
                  <c:v>1.8700629418835</c:v>
                </c:pt>
                <c:pt idx="168">
                  <c:v>1.86187491950433</c:v>
                </c:pt>
                <c:pt idx="169">
                  <c:v>1.88499280257562</c:v>
                </c:pt>
                <c:pt idx="170">
                  <c:v>1.8708795785574599</c:v>
                </c:pt>
                <c:pt idx="171">
                  <c:v>1.86939959310814</c:v>
                </c:pt>
                <c:pt idx="172">
                  <c:v>1.8748337516828599</c:v>
                </c:pt>
                <c:pt idx="173">
                  <c:v>1.8764374203932801</c:v>
                </c:pt>
                <c:pt idx="174">
                  <c:v>1.8813166389978599</c:v>
                </c:pt>
                <c:pt idx="175">
                  <c:v>1.86612312350417</c:v>
                </c:pt>
                <c:pt idx="176">
                  <c:v>1.8789697803562</c:v>
                </c:pt>
                <c:pt idx="177">
                  <c:v>1.87155273797263</c:v>
                </c:pt>
                <c:pt idx="178">
                  <c:v>1.8730315869662999</c:v>
                </c:pt>
                <c:pt idx="179">
                  <c:v>1.8739257329730601</c:v>
                </c:pt>
                <c:pt idx="180">
                  <c:v>1.8722934638241999</c:v>
                </c:pt>
                <c:pt idx="181">
                  <c:v>1.86809982257176</c:v>
                </c:pt>
                <c:pt idx="182">
                  <c:v>1.87594411794389</c:v>
                </c:pt>
                <c:pt idx="183">
                  <c:v>1.87035842011313</c:v>
                </c:pt>
                <c:pt idx="184">
                  <c:v>1.8769644520616799</c:v>
                </c:pt>
                <c:pt idx="185">
                  <c:v>1.8692434754395699</c:v>
                </c:pt>
                <c:pt idx="186">
                  <c:v>1.87817596257817</c:v>
                </c:pt>
                <c:pt idx="187">
                  <c:v>2.1336321167197299</c:v>
                </c:pt>
                <c:pt idx="188">
                  <c:v>2.2070109241808802</c:v>
                </c:pt>
                <c:pt idx="189">
                  <c:v>2.1653423986412998</c:v>
                </c:pt>
                <c:pt idx="190">
                  <c:v>2.1862909350695201</c:v>
                </c:pt>
                <c:pt idx="191">
                  <c:v>2.1821737940554602</c:v>
                </c:pt>
                <c:pt idx="192">
                  <c:v>2.18354295498811</c:v>
                </c:pt>
                <c:pt idx="193">
                  <c:v>2.1958316300349598</c:v>
                </c:pt>
                <c:pt idx="194">
                  <c:v>2.1870435683385301</c:v>
                </c:pt>
                <c:pt idx="195">
                  <c:v>2.1856256127011902</c:v>
                </c:pt>
                <c:pt idx="196">
                  <c:v>2.1856913515966601</c:v>
                </c:pt>
                <c:pt idx="197">
                  <c:v>2.1864465787265601</c:v>
                </c:pt>
                <c:pt idx="198">
                  <c:v>2.1811999882053401</c:v>
                </c:pt>
                <c:pt idx="199">
                  <c:v>2.1760325984921298</c:v>
                </c:pt>
                <c:pt idx="200">
                  <c:v>2.19269299830537</c:v>
                </c:pt>
                <c:pt idx="201">
                  <c:v>2.18295625855054</c:v>
                </c:pt>
                <c:pt idx="202">
                  <c:v>2.18223452306446</c:v>
                </c:pt>
                <c:pt idx="203">
                  <c:v>2.1845974011125699</c:v>
                </c:pt>
                <c:pt idx="204">
                  <c:v>2.1758265856252201</c:v>
                </c:pt>
                <c:pt idx="205">
                  <c:v>2.1730173007177398</c:v>
                </c:pt>
                <c:pt idx="206">
                  <c:v>2.1787198541935702</c:v>
                </c:pt>
                <c:pt idx="207">
                  <c:v>2.1859368155638799</c:v>
                </c:pt>
                <c:pt idx="208">
                  <c:v>2.18560400086107</c:v>
                </c:pt>
                <c:pt idx="209">
                  <c:v>2.1673610816498199</c:v>
                </c:pt>
                <c:pt idx="210">
                  <c:v>2.1778591290174401</c:v>
                </c:pt>
                <c:pt idx="211">
                  <c:v>2.1773614868620501</c:v>
                </c:pt>
                <c:pt idx="212">
                  <c:v>2.1847989902335598</c:v>
                </c:pt>
                <c:pt idx="213">
                  <c:v>2.17428327203144</c:v>
                </c:pt>
                <c:pt idx="214">
                  <c:v>2.1811179598327701</c:v>
                </c:pt>
                <c:pt idx="215">
                  <c:v>2.1845177862526799</c:v>
                </c:pt>
                <c:pt idx="216">
                  <c:v>2.1746129793083502</c:v>
                </c:pt>
                <c:pt idx="217">
                  <c:v>2.1852829586821199</c:v>
                </c:pt>
                <c:pt idx="218">
                  <c:v>2.44110997319068</c:v>
                </c:pt>
                <c:pt idx="219">
                  <c:v>2.4911260232858199</c:v>
                </c:pt>
                <c:pt idx="220">
                  <c:v>2.4736102114357199</c:v>
                </c:pt>
                <c:pt idx="221">
                  <c:v>2.4779097276816802</c:v>
                </c:pt>
                <c:pt idx="222">
                  <c:v>2.4911343894837201</c:v>
                </c:pt>
                <c:pt idx="223">
                  <c:v>2.4714816280228602</c:v>
                </c:pt>
                <c:pt idx="224">
                  <c:v>2.4764424948882602</c:v>
                </c:pt>
                <c:pt idx="225">
                  <c:v>2.4916108517009401</c:v>
                </c:pt>
                <c:pt idx="226">
                  <c:v>2.4816900267865001</c:v>
                </c:pt>
                <c:pt idx="227">
                  <c:v>2.4912388070306402</c:v>
                </c:pt>
                <c:pt idx="228">
                  <c:v>2.4786131095408801</c:v>
                </c:pt>
                <c:pt idx="229">
                  <c:v>2.4743536335776599</c:v>
                </c:pt>
                <c:pt idx="230">
                  <c:v>2.4861634561677901</c:v>
                </c:pt>
                <c:pt idx="231">
                  <c:v>2.4951041092953998</c:v>
                </c:pt>
                <c:pt idx="232">
                  <c:v>2.4840462309615798</c:v>
                </c:pt>
                <c:pt idx="233">
                  <c:v>2.4843468714658798</c:v>
                </c:pt>
                <c:pt idx="234">
                  <c:v>2.4833259245583199</c:v>
                </c:pt>
                <c:pt idx="235">
                  <c:v>2.5018642934289699</c:v>
                </c:pt>
                <c:pt idx="236">
                  <c:v>2.4920217820761801</c:v>
                </c:pt>
                <c:pt idx="237">
                  <c:v>2.4831882515943602</c:v>
                </c:pt>
                <c:pt idx="238">
                  <c:v>2.4710004646980601</c:v>
                </c:pt>
                <c:pt idx="239">
                  <c:v>2.47157698312123</c:v>
                </c:pt>
                <c:pt idx="240">
                  <c:v>2.477215128264</c:v>
                </c:pt>
                <c:pt idx="241">
                  <c:v>2.5001547345373898</c:v>
                </c:pt>
                <c:pt idx="242">
                  <c:v>2.4931928712641001</c:v>
                </c:pt>
                <c:pt idx="243">
                  <c:v>2.4870252517924598</c:v>
                </c:pt>
                <c:pt idx="244">
                  <c:v>2.4807898837152602</c:v>
                </c:pt>
                <c:pt idx="245">
                  <c:v>2.4854151740612398</c:v>
                </c:pt>
                <c:pt idx="246">
                  <c:v>2.4729638355949799</c:v>
                </c:pt>
                <c:pt idx="247">
                  <c:v>2.4843169294762601</c:v>
                </c:pt>
                <c:pt idx="248">
                  <c:v>2.4829398797670499</c:v>
                </c:pt>
                <c:pt idx="249">
                  <c:v>2.7608497768542</c:v>
                </c:pt>
                <c:pt idx="250">
                  <c:v>2.77945786135031</c:v>
                </c:pt>
                <c:pt idx="251">
                  <c:v>2.7698200625025802</c:v>
                </c:pt>
                <c:pt idx="252">
                  <c:v>2.7774114115503599</c:v>
                </c:pt>
                <c:pt idx="253">
                  <c:v>2.7715033096578998</c:v>
                </c:pt>
                <c:pt idx="254">
                  <c:v>2.7661785313844698</c:v>
                </c:pt>
                <c:pt idx="255">
                  <c:v>2.7799873719571502</c:v>
                </c:pt>
                <c:pt idx="256">
                  <c:v>2.7574886382115702</c:v>
                </c:pt>
                <c:pt idx="257">
                  <c:v>2.7692863602644802</c:v>
                </c:pt>
                <c:pt idx="258">
                  <c:v>2.7744099341735602</c:v>
                </c:pt>
                <c:pt idx="259">
                  <c:v>2.7817102156553801</c:v>
                </c:pt>
                <c:pt idx="260">
                  <c:v>2.7851375529540299</c:v>
                </c:pt>
                <c:pt idx="261">
                  <c:v>2.7735307504150399</c:v>
                </c:pt>
                <c:pt idx="262">
                  <c:v>2.7837800094449401</c:v>
                </c:pt>
                <c:pt idx="263">
                  <c:v>2.7793388063556801</c:v>
                </c:pt>
                <c:pt idx="264">
                  <c:v>2.7821400995161398</c:v>
                </c:pt>
                <c:pt idx="265">
                  <c:v>2.78080730809446</c:v>
                </c:pt>
                <c:pt idx="266">
                  <c:v>2.7790500754294198</c:v>
                </c:pt>
                <c:pt idx="267">
                  <c:v>2.7788467290679999</c:v>
                </c:pt>
                <c:pt idx="268">
                  <c:v>2.77327852316271</c:v>
                </c:pt>
                <c:pt idx="269">
                  <c:v>2.7871465024058102</c:v>
                </c:pt>
                <c:pt idx="270">
                  <c:v>2.78734685460521</c:v>
                </c:pt>
                <c:pt idx="271">
                  <c:v>2.7938459694564499</c:v>
                </c:pt>
                <c:pt idx="272">
                  <c:v>2.7789529805122499</c:v>
                </c:pt>
                <c:pt idx="273">
                  <c:v>2.7734728777751401</c:v>
                </c:pt>
                <c:pt idx="274">
                  <c:v>2.7884279411783699</c:v>
                </c:pt>
                <c:pt idx="275">
                  <c:v>2.7818210777513999</c:v>
                </c:pt>
                <c:pt idx="276">
                  <c:v>2.7720435544317299</c:v>
                </c:pt>
                <c:pt idx="277">
                  <c:v>2.78483728847403</c:v>
                </c:pt>
                <c:pt idx="278">
                  <c:v>2.77098316351079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4-4E98-9357-F1285752F035}"/>
            </c:ext>
          </c:extLst>
        </c:ser>
        <c:ser>
          <c:idx val="2"/>
          <c:order val="2"/>
          <c:tx>
            <c:strRef>
              <c:f>'pca_EDGE 450R40A-D01_PL0006852_'!$F$1</c:f>
              <c:strCache>
                <c:ptCount val="1"/>
                <c:pt idx="0">
                  <c:v>Tst2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450R40A-D01_PL0006852_'!$F$2:$F$280</c:f>
              <c:numCache>
                <c:formatCode>General</c:formatCode>
                <c:ptCount val="279"/>
                <c:pt idx="0">
                  <c:v>0.24079227891432001</c:v>
                </c:pt>
                <c:pt idx="1">
                  <c:v>0.136304624241605</c:v>
                </c:pt>
                <c:pt idx="2">
                  <c:v>0.137989098165404</c:v>
                </c:pt>
                <c:pt idx="3">
                  <c:v>0.14662886020337701</c:v>
                </c:pt>
                <c:pt idx="4">
                  <c:v>0.146509607768087</c:v>
                </c:pt>
                <c:pt idx="5">
                  <c:v>0.13731274968441301</c:v>
                </c:pt>
                <c:pt idx="6">
                  <c:v>0.14036297676564399</c:v>
                </c:pt>
                <c:pt idx="7">
                  <c:v>0.13443263383451901</c:v>
                </c:pt>
                <c:pt idx="8">
                  <c:v>0.1297134733734</c:v>
                </c:pt>
                <c:pt idx="9">
                  <c:v>0.12864812266710099</c:v>
                </c:pt>
                <c:pt idx="10">
                  <c:v>0.122321724146811</c:v>
                </c:pt>
                <c:pt idx="11">
                  <c:v>0.121146017327365</c:v>
                </c:pt>
                <c:pt idx="12">
                  <c:v>0.121775590411538</c:v>
                </c:pt>
                <c:pt idx="13">
                  <c:v>0.12909657024318699</c:v>
                </c:pt>
                <c:pt idx="14">
                  <c:v>0.12116927899869499</c:v>
                </c:pt>
                <c:pt idx="15">
                  <c:v>0.13220206211448499</c:v>
                </c:pt>
                <c:pt idx="16">
                  <c:v>0.12515185138541501</c:v>
                </c:pt>
                <c:pt idx="17">
                  <c:v>0.12447638098411901</c:v>
                </c:pt>
                <c:pt idx="18">
                  <c:v>3.6008740809692401E-2</c:v>
                </c:pt>
                <c:pt idx="19">
                  <c:v>0.110375953973846</c:v>
                </c:pt>
                <c:pt idx="20">
                  <c:v>0.208559489516918</c:v>
                </c:pt>
                <c:pt idx="21">
                  <c:v>0.24319870447647199</c:v>
                </c:pt>
                <c:pt idx="22">
                  <c:v>0.25091105216891701</c:v>
                </c:pt>
                <c:pt idx="23">
                  <c:v>0.25395397004617198</c:v>
                </c:pt>
                <c:pt idx="24">
                  <c:v>0.2666689288054</c:v>
                </c:pt>
                <c:pt idx="25">
                  <c:v>0.26769806526972501</c:v>
                </c:pt>
                <c:pt idx="26">
                  <c:v>0.27722115502494699</c:v>
                </c:pt>
                <c:pt idx="27">
                  <c:v>0.270485186726803</c:v>
                </c:pt>
                <c:pt idx="28">
                  <c:v>0.27088225452541398</c:v>
                </c:pt>
                <c:pt idx="29">
                  <c:v>0.27927386967080597</c:v>
                </c:pt>
                <c:pt idx="30">
                  <c:v>0.28762724775776</c:v>
                </c:pt>
                <c:pt idx="31">
                  <c:v>0.27068980741433801</c:v>
                </c:pt>
                <c:pt idx="32">
                  <c:v>0.28055797226879797</c:v>
                </c:pt>
                <c:pt idx="33">
                  <c:v>0.28788615120907202</c:v>
                </c:pt>
                <c:pt idx="34">
                  <c:v>0.27834511229073999</c:v>
                </c:pt>
                <c:pt idx="35">
                  <c:v>0.27499517197378498</c:v>
                </c:pt>
                <c:pt idx="36">
                  <c:v>0.298720837880532</c:v>
                </c:pt>
                <c:pt idx="37">
                  <c:v>0.28773180512533603</c:v>
                </c:pt>
                <c:pt idx="38">
                  <c:v>0.29317366423444602</c:v>
                </c:pt>
                <c:pt idx="39">
                  <c:v>0.28216929200926</c:v>
                </c:pt>
                <c:pt idx="40">
                  <c:v>0.28646425715422202</c:v>
                </c:pt>
                <c:pt idx="41">
                  <c:v>0.28722426426786002</c:v>
                </c:pt>
                <c:pt idx="42">
                  <c:v>0.283237583419854</c:v>
                </c:pt>
                <c:pt idx="43">
                  <c:v>0.28776841550361598</c:v>
                </c:pt>
                <c:pt idx="44">
                  <c:v>0.28051950312130602</c:v>
                </c:pt>
                <c:pt idx="45">
                  <c:v>0.29596585084686999</c:v>
                </c:pt>
                <c:pt idx="46">
                  <c:v>0.29262252120631999</c:v>
                </c:pt>
                <c:pt idx="47">
                  <c:v>0.29304779779960799</c:v>
                </c:pt>
                <c:pt idx="48">
                  <c:v>0.287558826223904</c:v>
                </c:pt>
                <c:pt idx="49">
                  <c:v>0.43677043309235097</c:v>
                </c:pt>
                <c:pt idx="50">
                  <c:v>0.56503578286558198</c:v>
                </c:pt>
                <c:pt idx="51">
                  <c:v>0.62912960816062902</c:v>
                </c:pt>
                <c:pt idx="52">
                  <c:v>0.64909715663897705</c:v>
                </c:pt>
                <c:pt idx="53">
                  <c:v>0.66586691111410801</c:v>
                </c:pt>
                <c:pt idx="54">
                  <c:v>0.66714974787490899</c:v>
                </c:pt>
                <c:pt idx="55">
                  <c:v>0.66084114426928398</c:v>
                </c:pt>
                <c:pt idx="56">
                  <c:v>0.673077708151815</c:v>
                </c:pt>
                <c:pt idx="57">
                  <c:v>0.67259639220016998</c:v>
                </c:pt>
                <c:pt idx="58">
                  <c:v>0.67532968646729397</c:v>
                </c:pt>
                <c:pt idx="59">
                  <c:v>0.67879562222035805</c:v>
                </c:pt>
                <c:pt idx="60">
                  <c:v>0.68254137907976598</c:v>
                </c:pt>
                <c:pt idx="61">
                  <c:v>0.67226257394833899</c:v>
                </c:pt>
                <c:pt idx="62">
                  <c:v>0.67944081477412099</c:v>
                </c:pt>
                <c:pt idx="63">
                  <c:v>0.67237207682896605</c:v>
                </c:pt>
                <c:pt idx="64">
                  <c:v>0.69788150137437299</c:v>
                </c:pt>
                <c:pt idx="65">
                  <c:v>0.68452243735076301</c:v>
                </c:pt>
                <c:pt idx="66">
                  <c:v>0.68365455396661401</c:v>
                </c:pt>
                <c:pt idx="67">
                  <c:v>0.68060322708170495</c:v>
                </c:pt>
                <c:pt idx="68">
                  <c:v>0.68102931820939705</c:v>
                </c:pt>
                <c:pt idx="69">
                  <c:v>0.68549010064007698</c:v>
                </c:pt>
                <c:pt idx="70">
                  <c:v>0.68899434177461205</c:v>
                </c:pt>
                <c:pt idx="71">
                  <c:v>0.68677956031149701</c:v>
                </c:pt>
                <c:pt idx="72">
                  <c:v>0.68280051970102396</c:v>
                </c:pt>
                <c:pt idx="73">
                  <c:v>0.68742891123327499</c:v>
                </c:pt>
                <c:pt idx="74">
                  <c:v>0.69148838333418505</c:v>
                </c:pt>
                <c:pt idx="75">
                  <c:v>0.68800355885812203</c:v>
                </c:pt>
                <c:pt idx="76">
                  <c:v>0.67665822876842696</c:v>
                </c:pt>
                <c:pt idx="77">
                  <c:v>0.68615630427630003</c:v>
                </c:pt>
                <c:pt idx="78">
                  <c:v>0.68959149072631598</c:v>
                </c:pt>
                <c:pt idx="79">
                  <c:v>0.68382661358408703</c:v>
                </c:pt>
                <c:pt idx="80">
                  <c:v>0.91999494297032203</c:v>
                </c:pt>
                <c:pt idx="81">
                  <c:v>1.1497775194468101</c:v>
                </c:pt>
                <c:pt idx="82">
                  <c:v>1.08771756962043</c:v>
                </c:pt>
                <c:pt idx="83">
                  <c:v>1.06622427392153</c:v>
                </c:pt>
                <c:pt idx="84">
                  <c:v>1.09567136451305</c:v>
                </c:pt>
                <c:pt idx="85">
                  <c:v>1.0965009098610401</c:v>
                </c:pt>
                <c:pt idx="86">
                  <c:v>1.08595414971867</c:v>
                </c:pt>
                <c:pt idx="87">
                  <c:v>1.0948402785948499</c:v>
                </c:pt>
                <c:pt idx="88">
                  <c:v>1.0924642032535099</c:v>
                </c:pt>
                <c:pt idx="89">
                  <c:v>1.0896363030285301</c:v>
                </c:pt>
                <c:pt idx="90">
                  <c:v>1.0907542745890599</c:v>
                </c:pt>
                <c:pt idx="91">
                  <c:v>1.09317941127329</c:v>
                </c:pt>
                <c:pt idx="92">
                  <c:v>1.1004145166861701</c:v>
                </c:pt>
                <c:pt idx="93">
                  <c:v>1.1081260030935101</c:v>
                </c:pt>
                <c:pt idx="94">
                  <c:v>1.1004712060931401</c:v>
                </c:pt>
                <c:pt idx="95">
                  <c:v>1.0991637992389101</c:v>
                </c:pt>
                <c:pt idx="96">
                  <c:v>1.0980569377040801</c:v>
                </c:pt>
                <c:pt idx="97">
                  <c:v>1.1087989191029399</c:v>
                </c:pt>
                <c:pt idx="98">
                  <c:v>1.09356226033543</c:v>
                </c:pt>
                <c:pt idx="99">
                  <c:v>1.0923167324734699</c:v>
                </c:pt>
                <c:pt idx="100">
                  <c:v>1.1028146355742401</c:v>
                </c:pt>
                <c:pt idx="101">
                  <c:v>1.1091916287219099</c:v>
                </c:pt>
                <c:pt idx="102">
                  <c:v>1.1083580117731</c:v>
                </c:pt>
                <c:pt idx="103">
                  <c:v>1.0977958552445899</c:v>
                </c:pt>
                <c:pt idx="104">
                  <c:v>1.10656106293865</c:v>
                </c:pt>
                <c:pt idx="105">
                  <c:v>1.0957841402297199</c:v>
                </c:pt>
                <c:pt idx="106">
                  <c:v>1.10096301887413</c:v>
                </c:pt>
                <c:pt idx="107">
                  <c:v>1.10430897531771</c:v>
                </c:pt>
                <c:pt idx="108">
                  <c:v>1.0979171390837199</c:v>
                </c:pt>
                <c:pt idx="109">
                  <c:v>1.08898303280429</c:v>
                </c:pt>
                <c:pt idx="110">
                  <c:v>1.1024908325437099</c:v>
                </c:pt>
                <c:pt idx="111">
                  <c:v>1.36070174098055</c:v>
                </c:pt>
                <c:pt idx="112">
                  <c:v>1.52845640070317</c:v>
                </c:pt>
                <c:pt idx="113">
                  <c:v>1.4443064596323401</c:v>
                </c:pt>
                <c:pt idx="114">
                  <c:v>1.47718096546563</c:v>
                </c:pt>
                <c:pt idx="115">
                  <c:v>1.4731488827866299</c:v>
                </c:pt>
                <c:pt idx="116">
                  <c:v>1.4806562456889101</c:v>
                </c:pt>
                <c:pt idx="117">
                  <c:v>1.4697514867880801</c:v>
                </c:pt>
                <c:pt idx="118">
                  <c:v>1.46379539593149</c:v>
                </c:pt>
                <c:pt idx="119">
                  <c:v>1.4720588442348199</c:v>
                </c:pt>
                <c:pt idx="120">
                  <c:v>1.48095833503553</c:v>
                </c:pt>
                <c:pt idx="121">
                  <c:v>1.48521686721743</c:v>
                </c:pt>
                <c:pt idx="122">
                  <c:v>1.4891755937551401</c:v>
                </c:pt>
                <c:pt idx="123">
                  <c:v>1.4703970014752501</c:v>
                </c:pt>
                <c:pt idx="124">
                  <c:v>1.47506368921364</c:v>
                </c:pt>
                <c:pt idx="125">
                  <c:v>1.4663840671787001</c:v>
                </c:pt>
                <c:pt idx="126">
                  <c:v>1.4808954766587199</c:v>
                </c:pt>
                <c:pt idx="127">
                  <c:v>1.4768806156001699</c:v>
                </c:pt>
                <c:pt idx="128">
                  <c:v>1.4626080087497999</c:v>
                </c:pt>
                <c:pt idx="129">
                  <c:v>1.4793951121171101</c:v>
                </c:pt>
                <c:pt idx="130">
                  <c:v>1.47904696020863</c:v>
                </c:pt>
                <c:pt idx="131">
                  <c:v>1.4766036663536799</c:v>
                </c:pt>
                <c:pt idx="132">
                  <c:v>1.4715244728577701</c:v>
                </c:pt>
                <c:pt idx="133">
                  <c:v>1.4769148101941001</c:v>
                </c:pt>
                <c:pt idx="134">
                  <c:v>1.47395726985149</c:v>
                </c:pt>
                <c:pt idx="135">
                  <c:v>1.47717608247059</c:v>
                </c:pt>
                <c:pt idx="136">
                  <c:v>1.47179033771567</c:v>
                </c:pt>
                <c:pt idx="137">
                  <c:v>1.4658273123841301</c:v>
                </c:pt>
                <c:pt idx="138">
                  <c:v>1.4880367421124101</c:v>
                </c:pt>
                <c:pt idx="139">
                  <c:v>1.49659233477647</c:v>
                </c:pt>
                <c:pt idx="140">
                  <c:v>1.47733833342599</c:v>
                </c:pt>
                <c:pt idx="141">
                  <c:v>1.48121278276679</c:v>
                </c:pt>
                <c:pt idx="142">
                  <c:v>1.7446810118805101</c:v>
                </c:pt>
                <c:pt idx="143">
                  <c:v>1.8406240077762399</c:v>
                </c:pt>
                <c:pt idx="144">
                  <c:v>1.7891677289970001</c:v>
                </c:pt>
                <c:pt idx="145">
                  <c:v>1.81790401978505</c:v>
                </c:pt>
                <c:pt idx="146">
                  <c:v>1.8119412617697399</c:v>
                </c:pt>
                <c:pt idx="147">
                  <c:v>1.8033094040836599</c:v>
                </c:pt>
                <c:pt idx="148">
                  <c:v>1.8139638780235601</c:v>
                </c:pt>
                <c:pt idx="149">
                  <c:v>1.81553882263721</c:v>
                </c:pt>
                <c:pt idx="150">
                  <c:v>1.81162557027272</c:v>
                </c:pt>
                <c:pt idx="151">
                  <c:v>1.8335819696422999</c:v>
                </c:pt>
                <c:pt idx="152">
                  <c:v>1.81167687852324</c:v>
                </c:pt>
                <c:pt idx="153">
                  <c:v>1.8202323614047899</c:v>
                </c:pt>
                <c:pt idx="154">
                  <c:v>1.8161880568822</c:v>
                </c:pt>
                <c:pt idx="155">
                  <c:v>1.8250527664337099</c:v>
                </c:pt>
                <c:pt idx="156">
                  <c:v>1.8138317628978999</c:v>
                </c:pt>
                <c:pt idx="157">
                  <c:v>1.8206409873745399</c:v>
                </c:pt>
                <c:pt idx="158">
                  <c:v>1.82268510181184</c:v>
                </c:pt>
                <c:pt idx="159">
                  <c:v>1.8070318574083499</c:v>
                </c:pt>
                <c:pt idx="160">
                  <c:v>1.8237744900879</c:v>
                </c:pt>
                <c:pt idx="161">
                  <c:v>1.82560585941474</c:v>
                </c:pt>
                <c:pt idx="162">
                  <c:v>1.8156827033679901</c:v>
                </c:pt>
                <c:pt idx="163">
                  <c:v>1.81790018446469</c:v>
                </c:pt>
                <c:pt idx="164">
                  <c:v>1.8270129417918901</c:v>
                </c:pt>
                <c:pt idx="165">
                  <c:v>1.8208204849427101</c:v>
                </c:pt>
                <c:pt idx="166">
                  <c:v>1.82044181872331</c:v>
                </c:pt>
                <c:pt idx="167">
                  <c:v>1.8345189141061</c:v>
                </c:pt>
                <c:pt idx="168">
                  <c:v>1.82504040046312</c:v>
                </c:pt>
                <c:pt idx="169">
                  <c:v>1.8072875225737901</c:v>
                </c:pt>
                <c:pt idx="170">
                  <c:v>1.83385771507218</c:v>
                </c:pt>
                <c:pt idx="171">
                  <c:v>1.8194909296997499</c:v>
                </c:pt>
                <c:pt idx="172">
                  <c:v>1.82102362598817</c:v>
                </c:pt>
                <c:pt idx="173">
                  <c:v>2.0720619447179001</c:v>
                </c:pt>
                <c:pt idx="174">
                  <c:v>2.1589766565873298</c:v>
                </c:pt>
                <c:pt idx="175">
                  <c:v>2.1315346280830201</c:v>
                </c:pt>
                <c:pt idx="176">
                  <c:v>2.1516936658320098</c:v>
                </c:pt>
                <c:pt idx="177">
                  <c:v>2.1316395006291202</c:v>
                </c:pt>
                <c:pt idx="178">
                  <c:v>2.1440710431185401</c:v>
                </c:pt>
                <c:pt idx="179">
                  <c:v>2.1376174142443198</c:v>
                </c:pt>
                <c:pt idx="180">
                  <c:v>2.12893640338811</c:v>
                </c:pt>
                <c:pt idx="181">
                  <c:v>2.1354395111837299</c:v>
                </c:pt>
                <c:pt idx="182">
                  <c:v>2.1462048365541699</c:v>
                </c:pt>
                <c:pt idx="183">
                  <c:v>2.1317817775454202</c:v>
                </c:pt>
                <c:pt idx="184">
                  <c:v>2.1301042832462902</c:v>
                </c:pt>
                <c:pt idx="185">
                  <c:v>2.1540670866456502</c:v>
                </c:pt>
                <c:pt idx="186">
                  <c:v>2.1534428538748198</c:v>
                </c:pt>
                <c:pt idx="187">
                  <c:v>2.13667091235755</c:v>
                </c:pt>
                <c:pt idx="188">
                  <c:v>2.15407516809685</c:v>
                </c:pt>
                <c:pt idx="189">
                  <c:v>2.1422458732937302</c:v>
                </c:pt>
                <c:pt idx="190">
                  <c:v>2.1434071260229999</c:v>
                </c:pt>
                <c:pt idx="191">
                  <c:v>2.14093584601682</c:v>
                </c:pt>
                <c:pt idx="192">
                  <c:v>2.1452174456019502</c:v>
                </c:pt>
                <c:pt idx="193">
                  <c:v>2.1413899881283101</c:v>
                </c:pt>
                <c:pt idx="194">
                  <c:v>2.1546643899607498</c:v>
                </c:pt>
                <c:pt idx="195">
                  <c:v>2.1535125257326202</c:v>
                </c:pt>
                <c:pt idx="196">
                  <c:v>2.1502827982189499</c:v>
                </c:pt>
                <c:pt idx="197">
                  <c:v>2.1415780372342299</c:v>
                </c:pt>
                <c:pt idx="198">
                  <c:v>2.1400690619014799</c:v>
                </c:pt>
                <c:pt idx="199">
                  <c:v>2.1423818846790299</c:v>
                </c:pt>
                <c:pt idx="200">
                  <c:v>2.1356732227620498</c:v>
                </c:pt>
                <c:pt idx="201">
                  <c:v>2.1290628336731601</c:v>
                </c:pt>
                <c:pt idx="202">
                  <c:v>2.14504346966139</c:v>
                </c:pt>
                <c:pt idx="203">
                  <c:v>2.1366889296846199</c:v>
                </c:pt>
                <c:pt idx="204">
                  <c:v>2.37997969728112</c:v>
                </c:pt>
                <c:pt idx="205">
                  <c:v>2.4661813217566499</c:v>
                </c:pt>
                <c:pt idx="206">
                  <c:v>2.4241871999548201</c:v>
                </c:pt>
                <c:pt idx="207">
                  <c:v>2.4481969200640599</c:v>
                </c:pt>
                <c:pt idx="208">
                  <c:v>2.4442960824278401</c:v>
                </c:pt>
                <c:pt idx="209">
                  <c:v>2.4559769723750802</c:v>
                </c:pt>
                <c:pt idx="210">
                  <c:v>2.44975400058037</c:v>
                </c:pt>
                <c:pt idx="211">
                  <c:v>2.4422912115420199</c:v>
                </c:pt>
                <c:pt idx="212">
                  <c:v>2.4466258571302002</c:v>
                </c:pt>
                <c:pt idx="213">
                  <c:v>2.45091830142281</c:v>
                </c:pt>
                <c:pt idx="214">
                  <c:v>2.4491045438065999</c:v>
                </c:pt>
                <c:pt idx="215">
                  <c:v>2.4442742301899898</c:v>
                </c:pt>
                <c:pt idx="216">
                  <c:v>2.4594961059817502</c:v>
                </c:pt>
                <c:pt idx="217">
                  <c:v>2.44785368990143</c:v>
                </c:pt>
                <c:pt idx="218">
                  <c:v>2.4504414366973699</c:v>
                </c:pt>
                <c:pt idx="219">
                  <c:v>2.4560502053353499</c:v>
                </c:pt>
                <c:pt idx="220">
                  <c:v>2.4567819918229601</c:v>
                </c:pt>
                <c:pt idx="221">
                  <c:v>2.4395251697210498</c:v>
                </c:pt>
                <c:pt idx="222">
                  <c:v>2.4534128908705899</c:v>
                </c:pt>
                <c:pt idx="223">
                  <c:v>2.4600130112737899</c:v>
                </c:pt>
                <c:pt idx="224">
                  <c:v>2.4341972983879199</c:v>
                </c:pt>
                <c:pt idx="225">
                  <c:v>2.4478580367966201</c:v>
                </c:pt>
                <c:pt idx="226">
                  <c:v>2.4515728258815099</c:v>
                </c:pt>
                <c:pt idx="227">
                  <c:v>2.44762093780969</c:v>
                </c:pt>
                <c:pt idx="228">
                  <c:v>2.4501874670892398</c:v>
                </c:pt>
                <c:pt idx="229">
                  <c:v>2.4524912586046801</c:v>
                </c:pt>
                <c:pt idx="230">
                  <c:v>2.4538119568836998</c:v>
                </c:pt>
                <c:pt idx="231">
                  <c:v>2.4549124367541602</c:v>
                </c:pt>
                <c:pt idx="232">
                  <c:v>2.4410737601285901</c:v>
                </c:pt>
                <c:pt idx="233">
                  <c:v>2.4568724771071699</c:v>
                </c:pt>
                <c:pt idx="234">
                  <c:v>2.4341237474416002</c:v>
                </c:pt>
                <c:pt idx="235">
                  <c:v>2.7087517110130999</c:v>
                </c:pt>
                <c:pt idx="236">
                  <c:v>2.75940218145344</c:v>
                </c:pt>
                <c:pt idx="237">
                  <c:v>2.7525137937769002</c:v>
                </c:pt>
                <c:pt idx="238">
                  <c:v>2.7445213994136899</c:v>
                </c:pt>
                <c:pt idx="239">
                  <c:v>2.7469655801200399</c:v>
                </c:pt>
                <c:pt idx="240">
                  <c:v>2.76353053108785</c:v>
                </c:pt>
                <c:pt idx="241">
                  <c:v>2.7601591177226501</c:v>
                </c:pt>
                <c:pt idx="242">
                  <c:v>2.75006791131994</c:v>
                </c:pt>
                <c:pt idx="243">
                  <c:v>2.75903335006941</c:v>
                </c:pt>
                <c:pt idx="244">
                  <c:v>2.75849272591566</c:v>
                </c:pt>
                <c:pt idx="245">
                  <c:v>2.7397558634796799</c:v>
                </c:pt>
                <c:pt idx="246">
                  <c:v>2.7603682990390999</c:v>
                </c:pt>
                <c:pt idx="247">
                  <c:v>2.7559502204523798</c:v>
                </c:pt>
                <c:pt idx="248">
                  <c:v>2.7597754811069199</c:v>
                </c:pt>
                <c:pt idx="249">
                  <c:v>2.7614490063566199</c:v>
                </c:pt>
                <c:pt idx="250">
                  <c:v>2.7591609817690301</c:v>
                </c:pt>
                <c:pt idx="251">
                  <c:v>2.7616615295443401</c:v>
                </c:pt>
                <c:pt idx="252">
                  <c:v>2.7437909520505301</c:v>
                </c:pt>
                <c:pt idx="253">
                  <c:v>2.7566844981630698</c:v>
                </c:pt>
                <c:pt idx="254">
                  <c:v>2.7485829926554799</c:v>
                </c:pt>
                <c:pt idx="255">
                  <c:v>2.7692549578113899</c:v>
                </c:pt>
                <c:pt idx="256">
                  <c:v>2.7611685508777302</c:v>
                </c:pt>
                <c:pt idx="257">
                  <c:v>2.75805254835414</c:v>
                </c:pt>
                <c:pt idx="258">
                  <c:v>2.7794114940574302</c:v>
                </c:pt>
                <c:pt idx="259">
                  <c:v>2.7612703970972898</c:v>
                </c:pt>
                <c:pt idx="260">
                  <c:v>2.7602355196834099</c:v>
                </c:pt>
                <c:pt idx="261">
                  <c:v>2.7667535016592</c:v>
                </c:pt>
                <c:pt idx="262">
                  <c:v>2.7606530809745902</c:v>
                </c:pt>
                <c:pt idx="263">
                  <c:v>2.75298972130983</c:v>
                </c:pt>
                <c:pt idx="264">
                  <c:v>2.75718683780575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4-4E98-9357-F1285752F035}"/>
            </c:ext>
          </c:extLst>
        </c:ser>
        <c:ser>
          <c:idx val="3"/>
          <c:order val="3"/>
          <c:tx>
            <c:strRef>
              <c:f>'pca_EDGE 450R40A-D01_PL0006852_'!$H$1</c:f>
              <c:strCache>
                <c:ptCount val="1"/>
                <c:pt idx="0">
                  <c:v>Tst3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450R40A-D01_PL0006852_'!$H$2:$H$280</c:f>
              <c:numCache>
                <c:formatCode>General</c:formatCode>
                <c:ptCount val="279"/>
                <c:pt idx="0">
                  <c:v>0.25925727218134598</c:v>
                </c:pt>
                <c:pt idx="1">
                  <c:v>0.171165392807407</c:v>
                </c:pt>
                <c:pt idx="2">
                  <c:v>0.17645686469736599</c:v>
                </c:pt>
                <c:pt idx="3">
                  <c:v>0.16635588356241701</c:v>
                </c:pt>
                <c:pt idx="4">
                  <c:v>0.165717620243201</c:v>
                </c:pt>
                <c:pt idx="5">
                  <c:v>0.14449876237293499</c:v>
                </c:pt>
                <c:pt idx="6">
                  <c:v>0.15862383686593501</c:v>
                </c:pt>
                <c:pt idx="7">
                  <c:v>0.17050296329557099</c:v>
                </c:pt>
                <c:pt idx="8">
                  <c:v>0.15587696780798899</c:v>
                </c:pt>
                <c:pt idx="9">
                  <c:v>0.154000593992135</c:v>
                </c:pt>
                <c:pt idx="10">
                  <c:v>0.14432110722036201</c:v>
                </c:pt>
                <c:pt idx="11">
                  <c:v>0.142187774093991</c:v>
                </c:pt>
                <c:pt idx="12">
                  <c:v>0.14563636189866899</c:v>
                </c:pt>
                <c:pt idx="13">
                  <c:v>0.14239170390033901</c:v>
                </c:pt>
                <c:pt idx="14">
                  <c:v>0.15246301573728199</c:v>
                </c:pt>
                <c:pt idx="15">
                  <c:v>0.15544996845709899</c:v>
                </c:pt>
                <c:pt idx="16">
                  <c:v>0.13924583553136499</c:v>
                </c:pt>
                <c:pt idx="17">
                  <c:v>0.14963191412266</c:v>
                </c:pt>
                <c:pt idx="18">
                  <c:v>0.13460903480428399</c:v>
                </c:pt>
                <c:pt idx="19">
                  <c:v>0.13746814688820899</c:v>
                </c:pt>
                <c:pt idx="20">
                  <c:v>0.145017428915139</c:v>
                </c:pt>
                <c:pt idx="21">
                  <c:v>0.145073113059907</c:v>
                </c:pt>
                <c:pt idx="22">
                  <c:v>0.13306597023432801</c:v>
                </c:pt>
                <c:pt idx="23">
                  <c:v>0.15339854933118499</c:v>
                </c:pt>
                <c:pt idx="24">
                  <c:v>0.14302146041394101</c:v>
                </c:pt>
                <c:pt idx="25">
                  <c:v>0.14908072993082</c:v>
                </c:pt>
                <c:pt idx="26">
                  <c:v>0.13452230608964999</c:v>
                </c:pt>
                <c:pt idx="27">
                  <c:v>0.14108085457546701</c:v>
                </c:pt>
                <c:pt idx="28">
                  <c:v>0.14658181925796601</c:v>
                </c:pt>
                <c:pt idx="29">
                  <c:v>0.133712058794557</c:v>
                </c:pt>
                <c:pt idx="30">
                  <c:v>0.13829290867213201</c:v>
                </c:pt>
                <c:pt idx="31">
                  <c:v>0.14222802629607301</c:v>
                </c:pt>
                <c:pt idx="32">
                  <c:v>4.29740508151975E-2</c:v>
                </c:pt>
                <c:pt idx="33">
                  <c:v>0.128208171568791</c:v>
                </c:pt>
                <c:pt idx="34">
                  <c:v>0.23028617155650699</c:v>
                </c:pt>
                <c:pt idx="35">
                  <c:v>0.253396137286302</c:v>
                </c:pt>
                <c:pt idx="36">
                  <c:v>0.25777763608676701</c:v>
                </c:pt>
                <c:pt idx="37">
                  <c:v>0.25895779933919399</c:v>
                </c:pt>
                <c:pt idx="38">
                  <c:v>0.27166011191657302</c:v>
                </c:pt>
                <c:pt idx="39">
                  <c:v>0.272379824723332</c:v>
                </c:pt>
                <c:pt idx="40">
                  <c:v>0.276650382685242</c:v>
                </c:pt>
                <c:pt idx="41">
                  <c:v>0.28452897043560599</c:v>
                </c:pt>
                <c:pt idx="42">
                  <c:v>0.29369534432211603</c:v>
                </c:pt>
                <c:pt idx="43">
                  <c:v>0.293621842163376</c:v>
                </c:pt>
                <c:pt idx="44">
                  <c:v>0.29298862182133101</c:v>
                </c:pt>
                <c:pt idx="45">
                  <c:v>0.30801277091169499</c:v>
                </c:pt>
                <c:pt idx="46">
                  <c:v>0.28968510679211101</c:v>
                </c:pt>
                <c:pt idx="47">
                  <c:v>0.29411628944370199</c:v>
                </c:pt>
                <c:pt idx="48">
                  <c:v>0.30298974507625598</c:v>
                </c:pt>
                <c:pt idx="49">
                  <c:v>0.30076092022623502</c:v>
                </c:pt>
                <c:pt idx="50">
                  <c:v>0.30677068306863903</c:v>
                </c:pt>
                <c:pt idx="51">
                  <c:v>0.30982421851431502</c:v>
                </c:pt>
                <c:pt idx="52">
                  <c:v>0.30155409094534602</c:v>
                </c:pt>
                <c:pt idx="53">
                  <c:v>0.30747154765190099</c:v>
                </c:pt>
                <c:pt idx="54">
                  <c:v>0.301012044316535</c:v>
                </c:pt>
                <c:pt idx="55">
                  <c:v>0.30638299652254097</c:v>
                </c:pt>
                <c:pt idx="56">
                  <c:v>0.31327357344849699</c:v>
                </c:pt>
                <c:pt idx="57">
                  <c:v>0.304863545409081</c:v>
                </c:pt>
                <c:pt idx="58">
                  <c:v>0.30624945704706802</c:v>
                </c:pt>
                <c:pt idx="59">
                  <c:v>0.31352956726831899</c:v>
                </c:pt>
                <c:pt idx="60">
                  <c:v>0.30921863446876102</c:v>
                </c:pt>
                <c:pt idx="61">
                  <c:v>0.30382100496737202</c:v>
                </c:pt>
                <c:pt idx="62">
                  <c:v>0.30564589964352901</c:v>
                </c:pt>
                <c:pt idx="63">
                  <c:v>0.47175493799614099</c:v>
                </c:pt>
                <c:pt idx="64">
                  <c:v>0.60340358897906199</c:v>
                </c:pt>
                <c:pt idx="65">
                  <c:v>0.66069004156734001</c:v>
                </c:pt>
                <c:pt idx="66">
                  <c:v>0.68739252447203802</c:v>
                </c:pt>
                <c:pt idx="67">
                  <c:v>0.699187597139037</c:v>
                </c:pt>
                <c:pt idx="68">
                  <c:v>0.69692731390530804</c:v>
                </c:pt>
                <c:pt idx="69">
                  <c:v>0.70170305158748203</c:v>
                </c:pt>
                <c:pt idx="70">
                  <c:v>0.708891700873721</c:v>
                </c:pt>
                <c:pt idx="71">
                  <c:v>0.71648234522486298</c:v>
                </c:pt>
                <c:pt idx="72">
                  <c:v>0.70868734979978398</c:v>
                </c:pt>
                <c:pt idx="73">
                  <c:v>0.71888768576598505</c:v>
                </c:pt>
                <c:pt idx="74">
                  <c:v>0.71130132334672602</c:v>
                </c:pt>
                <c:pt idx="75">
                  <c:v>0.70976058465219705</c:v>
                </c:pt>
                <c:pt idx="76">
                  <c:v>0.71174171843186895</c:v>
                </c:pt>
                <c:pt idx="77">
                  <c:v>0.71709267995089498</c:v>
                </c:pt>
                <c:pt idx="78">
                  <c:v>0.71708165259044399</c:v>
                </c:pt>
                <c:pt idx="79">
                  <c:v>0.71814701537550696</c:v>
                </c:pt>
                <c:pt idx="80">
                  <c:v>0.72218647342406705</c:v>
                </c:pt>
                <c:pt idx="81">
                  <c:v>0.71731178364739201</c:v>
                </c:pt>
                <c:pt idx="82">
                  <c:v>0.71816110598929395</c:v>
                </c:pt>
                <c:pt idx="83">
                  <c:v>0.73038751334798202</c:v>
                </c:pt>
                <c:pt idx="84">
                  <c:v>0.72196613714778402</c:v>
                </c:pt>
                <c:pt idx="85">
                  <c:v>0.723908648219451</c:v>
                </c:pt>
                <c:pt idx="86">
                  <c:v>0.72194733727720395</c:v>
                </c:pt>
                <c:pt idx="87">
                  <c:v>0.72310463962461202</c:v>
                </c:pt>
                <c:pt idx="88">
                  <c:v>0.71364543320886398</c:v>
                </c:pt>
                <c:pt idx="89">
                  <c:v>0.72455099102958198</c:v>
                </c:pt>
                <c:pt idx="90">
                  <c:v>0.72369859850339102</c:v>
                </c:pt>
                <c:pt idx="91">
                  <c:v>0.71997882286042203</c:v>
                </c:pt>
                <c:pt idx="92">
                  <c:v>0.71161693941504001</c:v>
                </c:pt>
                <c:pt idx="93">
                  <c:v>0.71683003475915297</c:v>
                </c:pt>
                <c:pt idx="94">
                  <c:v>0.95989758500738798</c:v>
                </c:pt>
                <c:pt idx="95">
                  <c:v>1.1888289157707801</c:v>
                </c:pt>
                <c:pt idx="96">
                  <c:v>1.12639683725575</c:v>
                </c:pt>
                <c:pt idx="97">
                  <c:v>1.10856755757364</c:v>
                </c:pt>
                <c:pt idx="98">
                  <c:v>1.1372792145072801</c:v>
                </c:pt>
                <c:pt idx="99">
                  <c:v>1.1211653533332699</c:v>
                </c:pt>
                <c:pt idx="100">
                  <c:v>1.1414278436935701</c:v>
                </c:pt>
                <c:pt idx="101">
                  <c:v>1.1336281364473699</c:v>
                </c:pt>
                <c:pt idx="102">
                  <c:v>1.14135741692694</c:v>
                </c:pt>
                <c:pt idx="103">
                  <c:v>1.12895991999136</c:v>
                </c:pt>
                <c:pt idx="104">
                  <c:v>1.1333113800796</c:v>
                </c:pt>
                <c:pt idx="105">
                  <c:v>1.1388665877453501</c:v>
                </c:pt>
                <c:pt idx="106">
                  <c:v>1.1488149635312599</c:v>
                </c:pt>
                <c:pt idx="107">
                  <c:v>1.1354871782950899</c:v>
                </c:pt>
                <c:pt idx="108">
                  <c:v>1.1383107357689199</c:v>
                </c:pt>
                <c:pt idx="109">
                  <c:v>1.1459484764013701</c:v>
                </c:pt>
                <c:pt idx="110">
                  <c:v>1.1418462248977901</c:v>
                </c:pt>
                <c:pt idx="111">
                  <c:v>1.1448342379774601</c:v>
                </c:pt>
                <c:pt idx="112">
                  <c:v>1.1442607892229399</c:v>
                </c:pt>
                <c:pt idx="113">
                  <c:v>1.14370949944147</c:v>
                </c:pt>
                <c:pt idx="114">
                  <c:v>1.1423571720840699</c:v>
                </c:pt>
                <c:pt idx="115">
                  <c:v>1.1493578136573099</c:v>
                </c:pt>
                <c:pt idx="116">
                  <c:v>1.1362824445199899</c:v>
                </c:pt>
                <c:pt idx="117">
                  <c:v>1.1528572774508501</c:v>
                </c:pt>
                <c:pt idx="118">
                  <c:v>1.1476230822423199</c:v>
                </c:pt>
                <c:pt idx="119">
                  <c:v>1.12849543386544</c:v>
                </c:pt>
                <c:pt idx="120">
                  <c:v>1.1426686277394</c:v>
                </c:pt>
                <c:pt idx="121">
                  <c:v>1.13955268878594</c:v>
                </c:pt>
                <c:pt idx="122">
                  <c:v>1.1551975129046499</c:v>
                </c:pt>
                <c:pt idx="123">
                  <c:v>1.1492176224425099</c:v>
                </c:pt>
                <c:pt idx="124">
                  <c:v>1.1415719848078301</c:v>
                </c:pt>
                <c:pt idx="125">
                  <c:v>1.4221420456281</c:v>
                </c:pt>
                <c:pt idx="126">
                  <c:v>1.5647073022008899</c:v>
                </c:pt>
                <c:pt idx="127">
                  <c:v>1.4894262150206301</c:v>
                </c:pt>
                <c:pt idx="128">
                  <c:v>1.50654628165469</c:v>
                </c:pt>
                <c:pt idx="129">
                  <c:v>1.5042177644848</c:v>
                </c:pt>
                <c:pt idx="130">
                  <c:v>1.51630293951371</c:v>
                </c:pt>
                <c:pt idx="131">
                  <c:v>1.4952857500260801</c:v>
                </c:pt>
                <c:pt idx="132">
                  <c:v>1.4973792756719799</c:v>
                </c:pt>
                <c:pt idx="133">
                  <c:v>1.50921522809419</c:v>
                </c:pt>
                <c:pt idx="134">
                  <c:v>1.4969264275466201</c:v>
                </c:pt>
                <c:pt idx="135">
                  <c:v>1.50057805160109</c:v>
                </c:pt>
                <c:pt idx="136">
                  <c:v>1.5180757637487201</c:v>
                </c:pt>
                <c:pt idx="137">
                  <c:v>1.51523605195065</c:v>
                </c:pt>
                <c:pt idx="138">
                  <c:v>1.50621113123852</c:v>
                </c:pt>
                <c:pt idx="139">
                  <c:v>1.5154477601841001</c:v>
                </c:pt>
                <c:pt idx="140">
                  <c:v>1.51835653716543</c:v>
                </c:pt>
                <c:pt idx="141">
                  <c:v>1.50934147517819</c:v>
                </c:pt>
                <c:pt idx="142">
                  <c:v>1.5242363418128699</c:v>
                </c:pt>
                <c:pt idx="143">
                  <c:v>1.50290416578272</c:v>
                </c:pt>
                <c:pt idx="144">
                  <c:v>1.5148528435156601</c:v>
                </c:pt>
                <c:pt idx="145">
                  <c:v>1.5142757535262099</c:v>
                </c:pt>
                <c:pt idx="146">
                  <c:v>1.50775591160011</c:v>
                </c:pt>
                <c:pt idx="147">
                  <c:v>1.50775020830843</c:v>
                </c:pt>
                <c:pt idx="148">
                  <c:v>1.51712927245477</c:v>
                </c:pt>
                <c:pt idx="149">
                  <c:v>1.5087746611561801</c:v>
                </c:pt>
                <c:pt idx="150">
                  <c:v>1.5004786925221101</c:v>
                </c:pt>
                <c:pt idx="151">
                  <c:v>1.50091229761634</c:v>
                </c:pt>
                <c:pt idx="152">
                  <c:v>1.5027962935680199</c:v>
                </c:pt>
                <c:pt idx="153">
                  <c:v>1.5239681170305299</c:v>
                </c:pt>
                <c:pt idx="154">
                  <c:v>1.51405760817121</c:v>
                </c:pt>
                <c:pt idx="155">
                  <c:v>1.53067686376712</c:v>
                </c:pt>
                <c:pt idx="156">
                  <c:v>1.79268909877131</c:v>
                </c:pt>
                <c:pt idx="157">
                  <c:v>1.8787304138559</c:v>
                </c:pt>
                <c:pt idx="158">
                  <c:v>1.8222636206070499</c:v>
                </c:pt>
                <c:pt idx="159">
                  <c:v>1.8400011901514099</c:v>
                </c:pt>
                <c:pt idx="160">
                  <c:v>1.87282401544277</c:v>
                </c:pt>
                <c:pt idx="161">
                  <c:v>1.8365632412580299</c:v>
                </c:pt>
                <c:pt idx="162">
                  <c:v>1.85499837292993</c:v>
                </c:pt>
                <c:pt idx="163">
                  <c:v>1.84291254611831</c:v>
                </c:pt>
                <c:pt idx="164">
                  <c:v>1.84034926127767</c:v>
                </c:pt>
                <c:pt idx="165">
                  <c:v>1.8516916227765301</c:v>
                </c:pt>
                <c:pt idx="166">
                  <c:v>1.85107838416092</c:v>
                </c:pt>
                <c:pt idx="167">
                  <c:v>1.8380049123408899</c:v>
                </c:pt>
                <c:pt idx="168">
                  <c:v>1.83769076713468</c:v>
                </c:pt>
                <c:pt idx="169">
                  <c:v>1.8496030466236499</c:v>
                </c:pt>
                <c:pt idx="170">
                  <c:v>1.84968130972837</c:v>
                </c:pt>
                <c:pt idx="171">
                  <c:v>1.85812665736713</c:v>
                </c:pt>
                <c:pt idx="172">
                  <c:v>1.8404821768092201</c:v>
                </c:pt>
                <c:pt idx="173">
                  <c:v>1.8450258302794</c:v>
                </c:pt>
                <c:pt idx="174">
                  <c:v>1.8499935674482599</c:v>
                </c:pt>
                <c:pt idx="175">
                  <c:v>1.8574117605362901</c:v>
                </c:pt>
                <c:pt idx="176">
                  <c:v>1.8382110397745799</c:v>
                </c:pt>
                <c:pt idx="177">
                  <c:v>1.8534541906433699</c:v>
                </c:pt>
                <c:pt idx="178">
                  <c:v>1.8457975660782</c:v>
                </c:pt>
                <c:pt idx="179">
                  <c:v>1.8541678425817401</c:v>
                </c:pt>
                <c:pt idx="180">
                  <c:v>1.8485000248793499</c:v>
                </c:pt>
                <c:pt idx="181">
                  <c:v>1.84740261519811</c:v>
                </c:pt>
                <c:pt idx="182">
                  <c:v>1.8562179659212299</c:v>
                </c:pt>
                <c:pt idx="183">
                  <c:v>1.84353024991326</c:v>
                </c:pt>
                <c:pt idx="184">
                  <c:v>1.8357473321503901</c:v>
                </c:pt>
                <c:pt idx="185">
                  <c:v>1.8544019822225499</c:v>
                </c:pt>
                <c:pt idx="186">
                  <c:v>1.83411296561045</c:v>
                </c:pt>
                <c:pt idx="187">
                  <c:v>2.1243834938786699</c:v>
                </c:pt>
                <c:pt idx="188">
                  <c:v>2.1739921271565201</c:v>
                </c:pt>
                <c:pt idx="189">
                  <c:v>2.14856734255194</c:v>
                </c:pt>
                <c:pt idx="190">
                  <c:v>2.1716385514361001</c:v>
                </c:pt>
                <c:pt idx="191">
                  <c:v>2.1539716274676799</c:v>
                </c:pt>
                <c:pt idx="192">
                  <c:v>2.16005062897541</c:v>
                </c:pt>
                <c:pt idx="193">
                  <c:v>2.1652278585065798</c:v>
                </c:pt>
                <c:pt idx="194">
                  <c:v>2.1571887426920799</c:v>
                </c:pt>
                <c:pt idx="195">
                  <c:v>2.1649847614270499</c:v>
                </c:pt>
                <c:pt idx="196">
                  <c:v>2.1678010625008901</c:v>
                </c:pt>
                <c:pt idx="197">
                  <c:v>2.16671221584037</c:v>
                </c:pt>
                <c:pt idx="198">
                  <c:v>2.1799575802395998</c:v>
                </c:pt>
                <c:pt idx="199">
                  <c:v>2.1598651346852602</c:v>
                </c:pt>
                <c:pt idx="200">
                  <c:v>2.17710385676336</c:v>
                </c:pt>
                <c:pt idx="201">
                  <c:v>2.17024331699972</c:v>
                </c:pt>
                <c:pt idx="202">
                  <c:v>2.1680408779248199</c:v>
                </c:pt>
                <c:pt idx="203">
                  <c:v>2.1629726883232401</c:v>
                </c:pt>
                <c:pt idx="204">
                  <c:v>2.1749263926761202</c:v>
                </c:pt>
                <c:pt idx="205">
                  <c:v>2.1671441920658099</c:v>
                </c:pt>
                <c:pt idx="206">
                  <c:v>2.1697276547156599</c:v>
                </c:pt>
                <c:pt idx="207">
                  <c:v>2.16890608501682</c:v>
                </c:pt>
                <c:pt idx="208">
                  <c:v>2.1915254719757198</c:v>
                </c:pt>
                <c:pt idx="209">
                  <c:v>2.1607427440513298</c:v>
                </c:pt>
                <c:pt idx="210">
                  <c:v>2.1606512305711099</c:v>
                </c:pt>
                <c:pt idx="211">
                  <c:v>2.17323928631872</c:v>
                </c:pt>
                <c:pt idx="212">
                  <c:v>2.1606604113050798</c:v>
                </c:pt>
                <c:pt idx="213">
                  <c:v>2.1606306237587201</c:v>
                </c:pt>
                <c:pt idx="214">
                  <c:v>2.1684259513277202</c:v>
                </c:pt>
                <c:pt idx="215">
                  <c:v>2.16581743021192</c:v>
                </c:pt>
                <c:pt idx="216">
                  <c:v>2.1522558183617799</c:v>
                </c:pt>
                <c:pt idx="217">
                  <c:v>2.1613624219571301</c:v>
                </c:pt>
                <c:pt idx="218">
                  <c:v>2.4317801720377599</c:v>
                </c:pt>
                <c:pt idx="219">
                  <c:v>2.4622651955703301</c:v>
                </c:pt>
                <c:pt idx="220">
                  <c:v>2.45521680100497</c:v>
                </c:pt>
                <c:pt idx="221">
                  <c:v>2.4525127498640602</c:v>
                </c:pt>
                <c:pt idx="222">
                  <c:v>2.4483585642485002</c:v>
                </c:pt>
                <c:pt idx="223">
                  <c:v>2.4635702146664902</c:v>
                </c:pt>
                <c:pt idx="224">
                  <c:v>2.46304725324929</c:v>
                </c:pt>
                <c:pt idx="225">
                  <c:v>2.46423952358376</c:v>
                </c:pt>
                <c:pt idx="226">
                  <c:v>2.4902904792678502</c:v>
                </c:pt>
                <c:pt idx="227">
                  <c:v>2.4624019419373502</c:v>
                </c:pt>
                <c:pt idx="228">
                  <c:v>2.4794694459495599</c:v>
                </c:pt>
                <c:pt idx="229">
                  <c:v>2.4795575550472302</c:v>
                </c:pt>
                <c:pt idx="230">
                  <c:v>2.45969787069299</c:v>
                </c:pt>
                <c:pt idx="231">
                  <c:v>2.4570722414136799</c:v>
                </c:pt>
                <c:pt idx="232">
                  <c:v>2.4626333963302298</c:v>
                </c:pt>
                <c:pt idx="233">
                  <c:v>2.4694240870620998</c:v>
                </c:pt>
                <c:pt idx="234">
                  <c:v>2.4605247373461498</c:v>
                </c:pt>
                <c:pt idx="235">
                  <c:v>2.4755850840687299</c:v>
                </c:pt>
                <c:pt idx="236">
                  <c:v>2.4754658508972298</c:v>
                </c:pt>
                <c:pt idx="237">
                  <c:v>2.4553249205741201</c:v>
                </c:pt>
                <c:pt idx="238">
                  <c:v>2.4598196386000701</c:v>
                </c:pt>
                <c:pt idx="239">
                  <c:v>2.4510777907201402</c:v>
                </c:pt>
                <c:pt idx="240">
                  <c:v>2.4605720400362499</c:v>
                </c:pt>
                <c:pt idx="241">
                  <c:v>2.46637964151377</c:v>
                </c:pt>
                <c:pt idx="242">
                  <c:v>2.4768779561763501</c:v>
                </c:pt>
                <c:pt idx="243">
                  <c:v>2.4634341586806001</c:v>
                </c:pt>
                <c:pt idx="244">
                  <c:v>2.4694030606605901</c:v>
                </c:pt>
                <c:pt idx="245">
                  <c:v>2.4579831139822099</c:v>
                </c:pt>
                <c:pt idx="246">
                  <c:v>2.46798309247183</c:v>
                </c:pt>
                <c:pt idx="247">
                  <c:v>2.4674169388104299</c:v>
                </c:pt>
                <c:pt idx="248">
                  <c:v>2.4582986440946502</c:v>
                </c:pt>
                <c:pt idx="249">
                  <c:v>2.72916586051582</c:v>
                </c:pt>
                <c:pt idx="250">
                  <c:v>2.7585183105783102</c:v>
                </c:pt>
                <c:pt idx="251">
                  <c:v>2.7528291771630098</c:v>
                </c:pt>
                <c:pt idx="252">
                  <c:v>2.7483838201492201</c:v>
                </c:pt>
                <c:pt idx="253">
                  <c:v>2.7520106351625602</c:v>
                </c:pt>
                <c:pt idx="254">
                  <c:v>2.7618796050369401</c:v>
                </c:pt>
                <c:pt idx="255">
                  <c:v>2.74836826825717</c:v>
                </c:pt>
                <c:pt idx="256">
                  <c:v>2.7559121866498102</c:v>
                </c:pt>
                <c:pt idx="257">
                  <c:v>2.7424697462512402</c:v>
                </c:pt>
                <c:pt idx="258">
                  <c:v>2.7471438860803898</c:v>
                </c:pt>
                <c:pt idx="259">
                  <c:v>2.7581052617806199</c:v>
                </c:pt>
                <c:pt idx="260">
                  <c:v>2.7661937582068399</c:v>
                </c:pt>
                <c:pt idx="261">
                  <c:v>2.76114308179808</c:v>
                </c:pt>
                <c:pt idx="262">
                  <c:v>2.7636370618111701</c:v>
                </c:pt>
                <c:pt idx="263">
                  <c:v>2.7636906592406598</c:v>
                </c:pt>
                <c:pt idx="264">
                  <c:v>2.7589464009326701</c:v>
                </c:pt>
                <c:pt idx="265">
                  <c:v>2.7649958618427002</c:v>
                </c:pt>
                <c:pt idx="266">
                  <c:v>2.7539234879376799</c:v>
                </c:pt>
                <c:pt idx="267">
                  <c:v>2.7579473767792901</c:v>
                </c:pt>
                <c:pt idx="268">
                  <c:v>2.7656223164836602</c:v>
                </c:pt>
                <c:pt idx="269">
                  <c:v>2.7746597957997499</c:v>
                </c:pt>
                <c:pt idx="270">
                  <c:v>2.75647018212609</c:v>
                </c:pt>
                <c:pt idx="271">
                  <c:v>2.7569059655406898</c:v>
                </c:pt>
                <c:pt idx="272">
                  <c:v>2.7598210822786</c:v>
                </c:pt>
                <c:pt idx="273">
                  <c:v>2.7550008628213001</c:v>
                </c:pt>
                <c:pt idx="274">
                  <c:v>2.7606214770614899</c:v>
                </c:pt>
                <c:pt idx="275">
                  <c:v>2.7639576623412698</c:v>
                </c:pt>
                <c:pt idx="276">
                  <c:v>2.7438885235635699</c:v>
                </c:pt>
                <c:pt idx="277">
                  <c:v>2.7668990017495498</c:v>
                </c:pt>
                <c:pt idx="278">
                  <c:v>2.76280259855699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4-4E98-9357-F1285752F035}"/>
            </c:ext>
          </c:extLst>
        </c:ser>
        <c:ser>
          <c:idx val="4"/>
          <c:order val="4"/>
          <c:tx>
            <c:strRef>
              <c:f>'pca_EDGE 450R40A-D01_PL0006852_'!$J$1</c:f>
              <c:strCache>
                <c:ptCount val="1"/>
                <c:pt idx="0">
                  <c:v>Tst4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450R40A-D01_PL0006852_'!$J$2:$J$280</c:f>
              <c:numCache>
                <c:formatCode>General</c:formatCode>
                <c:ptCount val="279"/>
                <c:pt idx="0">
                  <c:v>0.25295037608399301</c:v>
                </c:pt>
                <c:pt idx="1">
                  <c:v>0.17557717805756801</c:v>
                </c:pt>
                <c:pt idx="2">
                  <c:v>0.173858833301031</c:v>
                </c:pt>
                <c:pt idx="3">
                  <c:v>0.172524167032124</c:v>
                </c:pt>
                <c:pt idx="4">
                  <c:v>0.16649226603432099</c:v>
                </c:pt>
                <c:pt idx="5">
                  <c:v>0.15926845676795201</c:v>
                </c:pt>
                <c:pt idx="6">
                  <c:v>0.167159682102093</c:v>
                </c:pt>
                <c:pt idx="7">
                  <c:v>0.16291736049028499</c:v>
                </c:pt>
                <c:pt idx="8">
                  <c:v>0.16112217876667201</c:v>
                </c:pt>
                <c:pt idx="9">
                  <c:v>0.160663067997381</c:v>
                </c:pt>
                <c:pt idx="10">
                  <c:v>0.156123210661303</c:v>
                </c:pt>
                <c:pt idx="11">
                  <c:v>0.156828974228405</c:v>
                </c:pt>
                <c:pt idx="12">
                  <c:v>0.15417149895583901</c:v>
                </c:pt>
                <c:pt idx="13">
                  <c:v>0.15687554834178699</c:v>
                </c:pt>
                <c:pt idx="14">
                  <c:v>0.15290111687219399</c:v>
                </c:pt>
                <c:pt idx="15">
                  <c:v>0.151664971833124</c:v>
                </c:pt>
                <c:pt idx="16">
                  <c:v>0.15369788939964299</c:v>
                </c:pt>
                <c:pt idx="17">
                  <c:v>0.15207835558739699</c:v>
                </c:pt>
                <c:pt idx="18">
                  <c:v>0.15340318636491199</c:v>
                </c:pt>
                <c:pt idx="19">
                  <c:v>0.14820087028182399</c:v>
                </c:pt>
                <c:pt idx="20">
                  <c:v>0.14588320076788</c:v>
                </c:pt>
                <c:pt idx="21">
                  <c:v>0.15559226985083199</c:v>
                </c:pt>
                <c:pt idx="22">
                  <c:v>0.14687950461236801</c:v>
                </c:pt>
                <c:pt idx="23">
                  <c:v>0.14851656086360801</c:v>
                </c:pt>
                <c:pt idx="24">
                  <c:v>0.154945023964663</c:v>
                </c:pt>
                <c:pt idx="25">
                  <c:v>0.15467177510641</c:v>
                </c:pt>
                <c:pt idx="26">
                  <c:v>0.15800675043677001</c:v>
                </c:pt>
                <c:pt idx="27">
                  <c:v>0.15707983478996701</c:v>
                </c:pt>
                <c:pt idx="28">
                  <c:v>0.149954941465238</c:v>
                </c:pt>
                <c:pt idx="29">
                  <c:v>0.15270946684877301</c:v>
                </c:pt>
                <c:pt idx="30">
                  <c:v>0.154399937310955</c:v>
                </c:pt>
                <c:pt idx="31">
                  <c:v>0.14938632996791601</c:v>
                </c:pt>
                <c:pt idx="32">
                  <c:v>5.6967743268646197E-2</c:v>
                </c:pt>
                <c:pt idx="33">
                  <c:v>0.115381534831974</c:v>
                </c:pt>
                <c:pt idx="34">
                  <c:v>0.21099590237336199</c:v>
                </c:pt>
                <c:pt idx="35">
                  <c:v>0.239979028337863</c:v>
                </c:pt>
                <c:pt idx="36">
                  <c:v>0.26022041394761503</c:v>
                </c:pt>
                <c:pt idx="37">
                  <c:v>0.26856046081093199</c:v>
                </c:pt>
                <c:pt idx="38">
                  <c:v>0.26979182573281901</c:v>
                </c:pt>
                <c:pt idx="39">
                  <c:v>0.27605409534104602</c:v>
                </c:pt>
                <c:pt idx="40">
                  <c:v>0.27688681000411403</c:v>
                </c:pt>
                <c:pt idx="41">
                  <c:v>0.286642623733674</c:v>
                </c:pt>
                <c:pt idx="42">
                  <c:v>0.287457599230795</c:v>
                </c:pt>
                <c:pt idx="43">
                  <c:v>0.290545716043842</c:v>
                </c:pt>
                <c:pt idx="44">
                  <c:v>0.29598719205458601</c:v>
                </c:pt>
                <c:pt idx="45">
                  <c:v>0.29649774283461</c:v>
                </c:pt>
                <c:pt idx="46">
                  <c:v>0.29958382778645798</c:v>
                </c:pt>
                <c:pt idx="47">
                  <c:v>0.30279352677114302</c:v>
                </c:pt>
                <c:pt idx="48">
                  <c:v>0.29761723059220102</c:v>
                </c:pt>
                <c:pt idx="49">
                  <c:v>0.29919763476372002</c:v>
                </c:pt>
                <c:pt idx="50">
                  <c:v>0.30184647330232101</c:v>
                </c:pt>
                <c:pt idx="51">
                  <c:v>0.302391130821764</c:v>
                </c:pt>
                <c:pt idx="52">
                  <c:v>0.30550040753684699</c:v>
                </c:pt>
                <c:pt idx="53">
                  <c:v>0.30368674996183598</c:v>
                </c:pt>
                <c:pt idx="54">
                  <c:v>0.29591267065348298</c:v>
                </c:pt>
                <c:pt idx="55">
                  <c:v>0.30166584256182499</c:v>
                </c:pt>
                <c:pt idx="56">
                  <c:v>0.30481456064200901</c:v>
                </c:pt>
                <c:pt idx="57">
                  <c:v>0.30620257429520897</c:v>
                </c:pt>
                <c:pt idx="58">
                  <c:v>0.29321204589643202</c:v>
                </c:pt>
                <c:pt idx="59">
                  <c:v>0.30177996395776602</c:v>
                </c:pt>
                <c:pt idx="60">
                  <c:v>0.30636093454286301</c:v>
                </c:pt>
                <c:pt idx="61">
                  <c:v>0.29649433939775299</c:v>
                </c:pt>
                <c:pt idx="62">
                  <c:v>0.30804800165541801</c:v>
                </c:pt>
                <c:pt idx="63">
                  <c:v>0.48307230500199</c:v>
                </c:pt>
                <c:pt idx="64">
                  <c:v>0.62089159682302697</c:v>
                </c:pt>
                <c:pt idx="65">
                  <c:v>0.67487711075880497</c:v>
                </c:pt>
                <c:pt idx="66">
                  <c:v>0.687651849045259</c:v>
                </c:pt>
                <c:pt idx="67">
                  <c:v>0.69195839677856796</c:v>
                </c:pt>
                <c:pt idx="68">
                  <c:v>0.70777223930657696</c:v>
                </c:pt>
                <c:pt idx="69">
                  <c:v>0.71036088841670997</c:v>
                </c:pt>
                <c:pt idx="70">
                  <c:v>0.71273297249520295</c:v>
                </c:pt>
                <c:pt idx="71">
                  <c:v>0.71126154359050697</c:v>
                </c:pt>
                <c:pt idx="72">
                  <c:v>0.71826412955783703</c:v>
                </c:pt>
                <c:pt idx="73">
                  <c:v>0.72760521695308999</c:v>
                </c:pt>
                <c:pt idx="74">
                  <c:v>0.72617371573779699</c:v>
                </c:pt>
                <c:pt idx="75">
                  <c:v>0.72974246190944203</c:v>
                </c:pt>
                <c:pt idx="76">
                  <c:v>0.72627517302818301</c:v>
                </c:pt>
                <c:pt idx="77">
                  <c:v>0.72782878895265601</c:v>
                </c:pt>
                <c:pt idx="78">
                  <c:v>0.72942324504820599</c:v>
                </c:pt>
                <c:pt idx="79">
                  <c:v>0.72774923984587603</c:v>
                </c:pt>
                <c:pt idx="80">
                  <c:v>0.730370687565008</c:v>
                </c:pt>
                <c:pt idx="81">
                  <c:v>0.72686544507776496</c:v>
                </c:pt>
                <c:pt idx="82">
                  <c:v>0.73309387451057195</c:v>
                </c:pt>
                <c:pt idx="83">
                  <c:v>0.72875311678390198</c:v>
                </c:pt>
                <c:pt idx="84">
                  <c:v>0.73301876711327496</c:v>
                </c:pt>
                <c:pt idx="85">
                  <c:v>0.72824168573234305</c:v>
                </c:pt>
                <c:pt idx="86">
                  <c:v>0.73498200815386305</c:v>
                </c:pt>
                <c:pt idx="87">
                  <c:v>0.73285329031753899</c:v>
                </c:pt>
                <c:pt idx="88">
                  <c:v>0.72572310902799197</c:v>
                </c:pt>
                <c:pt idx="89">
                  <c:v>0.73469776870938497</c:v>
                </c:pt>
                <c:pt idx="90">
                  <c:v>0.72295660245142701</c:v>
                </c:pt>
                <c:pt idx="91">
                  <c:v>0.72914387767357702</c:v>
                </c:pt>
                <c:pt idx="92">
                  <c:v>0.73709548826070304</c:v>
                </c:pt>
                <c:pt idx="93">
                  <c:v>0.73742326225546795</c:v>
                </c:pt>
                <c:pt idx="94">
                  <c:v>0.97471298185288002</c:v>
                </c:pt>
                <c:pt idx="95">
                  <c:v>1.20099761062615</c:v>
                </c:pt>
                <c:pt idx="96">
                  <c:v>1.12617005962859</c:v>
                </c:pt>
                <c:pt idx="97">
                  <c:v>1.11307703729699</c:v>
                </c:pt>
                <c:pt idx="98">
                  <c:v>1.1447268055668001</c:v>
                </c:pt>
                <c:pt idx="99">
                  <c:v>1.1460217480444499</c:v>
                </c:pt>
                <c:pt idx="100">
                  <c:v>1.1375672770407499</c:v>
                </c:pt>
                <c:pt idx="101">
                  <c:v>1.1417281104989601</c:v>
                </c:pt>
                <c:pt idx="102">
                  <c:v>1.1450126586768901</c:v>
                </c:pt>
                <c:pt idx="103">
                  <c:v>1.1449230753762401</c:v>
                </c:pt>
                <c:pt idx="104">
                  <c:v>1.1446225966519701</c:v>
                </c:pt>
                <c:pt idx="105">
                  <c:v>1.1515207728958801</c:v>
                </c:pt>
                <c:pt idx="106">
                  <c:v>1.14635486177519</c:v>
                </c:pt>
                <c:pt idx="107">
                  <c:v>1.1442731453366399</c:v>
                </c:pt>
                <c:pt idx="108">
                  <c:v>1.14475055094998</c:v>
                </c:pt>
                <c:pt idx="109">
                  <c:v>1.1447805575894601</c:v>
                </c:pt>
                <c:pt idx="110">
                  <c:v>1.14611302072679</c:v>
                </c:pt>
                <c:pt idx="111">
                  <c:v>1.1477992238866901</c:v>
                </c:pt>
                <c:pt idx="112">
                  <c:v>1.14813932728413</c:v>
                </c:pt>
                <c:pt idx="113">
                  <c:v>1.1475962484377</c:v>
                </c:pt>
                <c:pt idx="114">
                  <c:v>1.1515718164095301</c:v>
                </c:pt>
                <c:pt idx="115">
                  <c:v>1.1453718726420301</c:v>
                </c:pt>
                <c:pt idx="116">
                  <c:v>1.15072456653457</c:v>
                </c:pt>
                <c:pt idx="117">
                  <c:v>1.1455350395425801</c:v>
                </c:pt>
                <c:pt idx="118">
                  <c:v>1.1531356861549</c:v>
                </c:pt>
                <c:pt idx="119">
                  <c:v>1.1487044207636199</c:v>
                </c:pt>
                <c:pt idx="120">
                  <c:v>1.1571243362032599</c:v>
                </c:pt>
                <c:pt idx="121">
                  <c:v>1.1577641661985401</c:v>
                </c:pt>
                <c:pt idx="122">
                  <c:v>1.1396545870577099</c:v>
                </c:pt>
                <c:pt idx="123">
                  <c:v>1.14925164370828</c:v>
                </c:pt>
                <c:pt idx="124">
                  <c:v>1.1483374706368901</c:v>
                </c:pt>
                <c:pt idx="125">
                  <c:v>1.4322985035483899</c:v>
                </c:pt>
                <c:pt idx="126">
                  <c:v>1.5752779350170301</c:v>
                </c:pt>
                <c:pt idx="127">
                  <c:v>1.4734106921648</c:v>
                </c:pt>
                <c:pt idx="128">
                  <c:v>1.50676202841847</c:v>
                </c:pt>
                <c:pt idx="129">
                  <c:v>1.5088590944129301</c:v>
                </c:pt>
                <c:pt idx="130">
                  <c:v>1.5109938224146</c:v>
                </c:pt>
                <c:pt idx="131">
                  <c:v>1.5063690929454701</c:v>
                </c:pt>
                <c:pt idx="132">
                  <c:v>1.5009045763347499</c:v>
                </c:pt>
                <c:pt idx="133">
                  <c:v>1.51452105732314</c:v>
                </c:pt>
                <c:pt idx="134">
                  <c:v>1.50530759686539</c:v>
                </c:pt>
                <c:pt idx="135">
                  <c:v>1.5194143437061101</c:v>
                </c:pt>
                <c:pt idx="136">
                  <c:v>1.51781628501347</c:v>
                </c:pt>
                <c:pt idx="137">
                  <c:v>1.5107163737965199</c:v>
                </c:pt>
                <c:pt idx="138">
                  <c:v>1.5148489668348299</c:v>
                </c:pt>
                <c:pt idx="139">
                  <c:v>1.5227888613787599</c:v>
                </c:pt>
                <c:pt idx="140">
                  <c:v>1.52088611373253</c:v>
                </c:pt>
                <c:pt idx="141">
                  <c:v>1.5122446536654801</c:v>
                </c:pt>
                <c:pt idx="142">
                  <c:v>1.5036359589964801</c:v>
                </c:pt>
                <c:pt idx="143">
                  <c:v>1.5117807373393</c:v>
                </c:pt>
                <c:pt idx="144">
                  <c:v>1.51711422487915</c:v>
                </c:pt>
                <c:pt idx="145">
                  <c:v>1.51953303721861</c:v>
                </c:pt>
                <c:pt idx="146">
                  <c:v>1.5034348474911301</c:v>
                </c:pt>
                <c:pt idx="147">
                  <c:v>1.50387358438807</c:v>
                </c:pt>
                <c:pt idx="148">
                  <c:v>1.5141766943295201</c:v>
                </c:pt>
                <c:pt idx="149">
                  <c:v>1.5131993643315</c:v>
                </c:pt>
                <c:pt idx="150">
                  <c:v>1.52267753391643</c:v>
                </c:pt>
                <c:pt idx="151">
                  <c:v>1.5102415608708399</c:v>
                </c:pt>
                <c:pt idx="152">
                  <c:v>1.51714570313777</c:v>
                </c:pt>
                <c:pt idx="153">
                  <c:v>1.51026682109063</c:v>
                </c:pt>
                <c:pt idx="154">
                  <c:v>1.5247494482534401</c:v>
                </c:pt>
                <c:pt idx="155">
                  <c:v>1.5269009538693901</c:v>
                </c:pt>
                <c:pt idx="156">
                  <c:v>1.79813549287547</c:v>
                </c:pt>
                <c:pt idx="157">
                  <c:v>1.87472677312404</c:v>
                </c:pt>
                <c:pt idx="158">
                  <c:v>1.8288586039941701</c:v>
                </c:pt>
                <c:pt idx="159">
                  <c:v>1.84667089669477</c:v>
                </c:pt>
                <c:pt idx="160">
                  <c:v>1.8422448638770099</c:v>
                </c:pt>
                <c:pt idx="161">
                  <c:v>1.84294653099988</c:v>
                </c:pt>
                <c:pt idx="162">
                  <c:v>1.8402787769853099</c:v>
                </c:pt>
                <c:pt idx="163">
                  <c:v>1.8475394331264301</c:v>
                </c:pt>
                <c:pt idx="164">
                  <c:v>1.8477602857478399</c:v>
                </c:pt>
                <c:pt idx="165">
                  <c:v>1.85244683838715</c:v>
                </c:pt>
                <c:pt idx="166">
                  <c:v>1.8576338969757999</c:v>
                </c:pt>
                <c:pt idx="167">
                  <c:v>1.8477042733014399</c:v>
                </c:pt>
                <c:pt idx="168">
                  <c:v>1.8397729533103899</c:v>
                </c:pt>
                <c:pt idx="169">
                  <c:v>1.85038806846723</c:v>
                </c:pt>
                <c:pt idx="170">
                  <c:v>1.84513519586359</c:v>
                </c:pt>
                <c:pt idx="171">
                  <c:v>1.84335683570484</c:v>
                </c:pt>
                <c:pt idx="172">
                  <c:v>1.8534621671645699</c:v>
                </c:pt>
                <c:pt idx="173">
                  <c:v>1.8549067751953101</c:v>
                </c:pt>
                <c:pt idx="174">
                  <c:v>1.8527062386333399</c:v>
                </c:pt>
                <c:pt idx="175">
                  <c:v>1.84797727816404</c:v>
                </c:pt>
                <c:pt idx="176">
                  <c:v>1.84693531086082</c:v>
                </c:pt>
                <c:pt idx="177">
                  <c:v>1.8523008617063801</c:v>
                </c:pt>
                <c:pt idx="178">
                  <c:v>1.8533264418922599</c:v>
                </c:pt>
                <c:pt idx="179">
                  <c:v>1.8538004682145599</c:v>
                </c:pt>
                <c:pt idx="180">
                  <c:v>1.86343802539117</c:v>
                </c:pt>
                <c:pt idx="181">
                  <c:v>1.86447661748896</c:v>
                </c:pt>
                <c:pt idx="182">
                  <c:v>1.8602220691042599</c:v>
                </c:pt>
                <c:pt idx="183">
                  <c:v>1.8441869120059</c:v>
                </c:pt>
                <c:pt idx="184">
                  <c:v>1.8498941785129199</c:v>
                </c:pt>
                <c:pt idx="185">
                  <c:v>1.8562885298587499</c:v>
                </c:pt>
                <c:pt idx="186">
                  <c:v>1.85993798452767</c:v>
                </c:pt>
                <c:pt idx="187">
                  <c:v>2.1167296352491398</c:v>
                </c:pt>
                <c:pt idx="188">
                  <c:v>2.17927105564597</c:v>
                </c:pt>
                <c:pt idx="189">
                  <c:v>2.1461314793300001</c:v>
                </c:pt>
                <c:pt idx="190">
                  <c:v>2.1595142288923102</c:v>
                </c:pt>
                <c:pt idx="191">
                  <c:v>2.1554512527630698</c:v>
                </c:pt>
                <c:pt idx="192">
                  <c:v>2.1507804855506598</c:v>
                </c:pt>
                <c:pt idx="193">
                  <c:v>2.1480955932447099</c:v>
                </c:pt>
                <c:pt idx="194">
                  <c:v>2.1692181257690901</c:v>
                </c:pt>
                <c:pt idx="195">
                  <c:v>2.1552180275285799</c:v>
                </c:pt>
                <c:pt idx="196">
                  <c:v>2.1606664590228899</c:v>
                </c:pt>
                <c:pt idx="197">
                  <c:v>2.1606624774393901</c:v>
                </c:pt>
                <c:pt idx="198">
                  <c:v>2.1616526246887</c:v>
                </c:pt>
                <c:pt idx="199">
                  <c:v>2.1537765309908901</c:v>
                </c:pt>
                <c:pt idx="200">
                  <c:v>2.1604162208722002</c:v>
                </c:pt>
                <c:pt idx="201">
                  <c:v>2.15787255948538</c:v>
                </c:pt>
                <c:pt idx="202">
                  <c:v>2.1704873991153502</c:v>
                </c:pt>
                <c:pt idx="203">
                  <c:v>2.1622372911202401</c:v>
                </c:pt>
                <c:pt idx="204">
                  <c:v>2.1677378049420302</c:v>
                </c:pt>
                <c:pt idx="205">
                  <c:v>2.16800788567258</c:v>
                </c:pt>
                <c:pt idx="206">
                  <c:v>2.1705275368816501</c:v>
                </c:pt>
                <c:pt idx="207">
                  <c:v>2.1698583718382198</c:v>
                </c:pt>
                <c:pt idx="208">
                  <c:v>2.1599764608594998</c:v>
                </c:pt>
                <c:pt idx="209">
                  <c:v>2.1817791562322202</c:v>
                </c:pt>
                <c:pt idx="210">
                  <c:v>2.1686346967393599</c:v>
                </c:pt>
                <c:pt idx="211">
                  <c:v>2.1567181723134299</c:v>
                </c:pt>
                <c:pt idx="212">
                  <c:v>2.1583063917246599</c:v>
                </c:pt>
                <c:pt idx="213">
                  <c:v>2.16958250843338</c:v>
                </c:pt>
                <c:pt idx="214">
                  <c:v>2.16338631828914</c:v>
                </c:pt>
                <c:pt idx="215">
                  <c:v>2.1572328704224</c:v>
                </c:pt>
                <c:pt idx="216">
                  <c:v>2.1663195291815098</c:v>
                </c:pt>
                <c:pt idx="217">
                  <c:v>2.1703583763268202</c:v>
                </c:pt>
                <c:pt idx="218">
                  <c:v>2.4218245796723101</c:v>
                </c:pt>
                <c:pt idx="219">
                  <c:v>2.4756701455528698</c:v>
                </c:pt>
                <c:pt idx="220">
                  <c:v>2.4433710689262602</c:v>
                </c:pt>
                <c:pt idx="221">
                  <c:v>2.4596541795275999</c:v>
                </c:pt>
                <c:pt idx="222">
                  <c:v>2.4592997104503298</c:v>
                </c:pt>
                <c:pt idx="223">
                  <c:v>2.4589587536492199</c:v>
                </c:pt>
                <c:pt idx="224">
                  <c:v>2.4580692233480699</c:v>
                </c:pt>
                <c:pt idx="225">
                  <c:v>2.4638568753080099</c:v>
                </c:pt>
                <c:pt idx="226">
                  <c:v>2.4690306511847102</c:v>
                </c:pt>
                <c:pt idx="227">
                  <c:v>2.4573818874946598</c:v>
                </c:pt>
                <c:pt idx="228">
                  <c:v>2.4621991762686499</c:v>
                </c:pt>
                <c:pt idx="229">
                  <c:v>2.4691031195397799</c:v>
                </c:pt>
                <c:pt idx="230">
                  <c:v>2.47007487312161</c:v>
                </c:pt>
                <c:pt idx="231">
                  <c:v>2.4740858085995798</c:v>
                </c:pt>
                <c:pt idx="232">
                  <c:v>2.46439379115809</c:v>
                </c:pt>
                <c:pt idx="233">
                  <c:v>2.4635441826498399</c:v>
                </c:pt>
                <c:pt idx="234">
                  <c:v>2.4712819507557402</c:v>
                </c:pt>
                <c:pt idx="235">
                  <c:v>2.4642764828372199</c:v>
                </c:pt>
                <c:pt idx="236">
                  <c:v>2.4651732730156</c:v>
                </c:pt>
                <c:pt idx="237">
                  <c:v>2.4709302552666799</c:v>
                </c:pt>
                <c:pt idx="238">
                  <c:v>2.4701983642170502</c:v>
                </c:pt>
                <c:pt idx="239">
                  <c:v>2.4741795530091601</c:v>
                </c:pt>
                <c:pt idx="240">
                  <c:v>2.4665388917424602</c:v>
                </c:pt>
                <c:pt idx="241">
                  <c:v>2.4650974152087199</c:v>
                </c:pt>
                <c:pt idx="242">
                  <c:v>2.4684677843003202</c:v>
                </c:pt>
                <c:pt idx="243">
                  <c:v>2.4754245500211001</c:v>
                </c:pt>
                <c:pt idx="244">
                  <c:v>2.4576961872102201</c:v>
                </c:pt>
                <c:pt idx="245">
                  <c:v>2.4549083061193802</c:v>
                </c:pt>
                <c:pt idx="246">
                  <c:v>2.4538438714369701</c:v>
                </c:pt>
                <c:pt idx="247">
                  <c:v>2.465929409963</c:v>
                </c:pt>
                <c:pt idx="248">
                  <c:v>2.4730022755769001</c:v>
                </c:pt>
                <c:pt idx="249">
                  <c:v>2.7344608229612901</c:v>
                </c:pt>
                <c:pt idx="250">
                  <c:v>2.76460595916364</c:v>
                </c:pt>
                <c:pt idx="251">
                  <c:v>2.73193841031491</c:v>
                </c:pt>
                <c:pt idx="252">
                  <c:v>2.7615048499217698</c:v>
                </c:pt>
                <c:pt idx="253">
                  <c:v>2.7386376228045699</c:v>
                </c:pt>
                <c:pt idx="254">
                  <c:v>2.7517901661109798</c:v>
                </c:pt>
                <c:pt idx="255">
                  <c:v>2.7576864377784398</c:v>
                </c:pt>
                <c:pt idx="256">
                  <c:v>2.7595512264513302</c:v>
                </c:pt>
                <c:pt idx="257">
                  <c:v>2.7549442390763099</c:v>
                </c:pt>
                <c:pt idx="258">
                  <c:v>2.7515805470091301</c:v>
                </c:pt>
                <c:pt idx="259">
                  <c:v>2.7553147837496201</c:v>
                </c:pt>
                <c:pt idx="260">
                  <c:v>2.7557257944947602</c:v>
                </c:pt>
                <c:pt idx="261">
                  <c:v>2.7487103457037501</c:v>
                </c:pt>
                <c:pt idx="262">
                  <c:v>2.7551656806281501</c:v>
                </c:pt>
                <c:pt idx="263">
                  <c:v>2.7613430099628702</c:v>
                </c:pt>
                <c:pt idx="264">
                  <c:v>2.75829485169626</c:v>
                </c:pt>
                <c:pt idx="265">
                  <c:v>2.7561410845176999</c:v>
                </c:pt>
                <c:pt idx="266">
                  <c:v>2.7652243905028402</c:v>
                </c:pt>
                <c:pt idx="267">
                  <c:v>2.7561325095387801</c:v>
                </c:pt>
                <c:pt idx="268">
                  <c:v>2.7596278368979998</c:v>
                </c:pt>
                <c:pt idx="269">
                  <c:v>2.7578232440011599</c:v>
                </c:pt>
                <c:pt idx="270">
                  <c:v>2.7540445891034602</c:v>
                </c:pt>
                <c:pt idx="271">
                  <c:v>2.7549617471530099</c:v>
                </c:pt>
                <c:pt idx="272">
                  <c:v>2.76477871001959</c:v>
                </c:pt>
                <c:pt idx="273">
                  <c:v>2.75836590718</c:v>
                </c:pt>
                <c:pt idx="274">
                  <c:v>2.7695167722587399</c:v>
                </c:pt>
                <c:pt idx="275">
                  <c:v>2.7594421277614298</c:v>
                </c:pt>
                <c:pt idx="276">
                  <c:v>2.7573221087221702</c:v>
                </c:pt>
                <c:pt idx="277">
                  <c:v>2.7499263164233998</c:v>
                </c:pt>
                <c:pt idx="278">
                  <c:v>2.7625055776387799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4-4E98-9357-F1285752F035}"/>
            </c:ext>
          </c:extLst>
        </c:ser>
        <c:ser>
          <c:idx val="5"/>
          <c:order val="5"/>
          <c:tx>
            <c:strRef>
              <c:f>'pca_EDGE 450R40A-D01_PL0006852_'!$L$1</c:f>
              <c:strCache>
                <c:ptCount val="1"/>
                <c:pt idx="0">
                  <c:v>Tst5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450R40A-D01_PL0006852_'!$L$2:$L$280</c:f>
              <c:numCache>
                <c:formatCode>General</c:formatCode>
                <c:ptCount val="279"/>
                <c:pt idx="0">
                  <c:v>0.24516910851832199</c:v>
                </c:pt>
                <c:pt idx="1">
                  <c:v>0.164690960294015</c:v>
                </c:pt>
                <c:pt idx="2">
                  <c:v>0.17202406819395599</c:v>
                </c:pt>
                <c:pt idx="3">
                  <c:v>0.16983580895758801</c:v>
                </c:pt>
                <c:pt idx="4">
                  <c:v>0.16715642126059499</c:v>
                </c:pt>
                <c:pt idx="5">
                  <c:v>0.15440810265966901</c:v>
                </c:pt>
                <c:pt idx="6">
                  <c:v>0.16134752072803199</c:v>
                </c:pt>
                <c:pt idx="7">
                  <c:v>0.150188718853076</c:v>
                </c:pt>
                <c:pt idx="8">
                  <c:v>0.15396465317286201</c:v>
                </c:pt>
                <c:pt idx="9">
                  <c:v>0.14762840037959399</c:v>
                </c:pt>
                <c:pt idx="10">
                  <c:v>0.15215997025966899</c:v>
                </c:pt>
                <c:pt idx="11">
                  <c:v>0.150250492314282</c:v>
                </c:pt>
                <c:pt idx="12">
                  <c:v>0.15180997865398099</c:v>
                </c:pt>
                <c:pt idx="13">
                  <c:v>0.151940318325193</c:v>
                </c:pt>
                <c:pt idx="14">
                  <c:v>0.15803493840789401</c:v>
                </c:pt>
                <c:pt idx="15">
                  <c:v>0.144604426717823</c:v>
                </c:pt>
                <c:pt idx="16">
                  <c:v>0.15013676422280001</c:v>
                </c:pt>
                <c:pt idx="17">
                  <c:v>0.15483382524758499</c:v>
                </c:pt>
                <c:pt idx="18">
                  <c:v>0.145471307430453</c:v>
                </c:pt>
                <c:pt idx="19">
                  <c:v>0.14123570366611901</c:v>
                </c:pt>
                <c:pt idx="20">
                  <c:v>0.14435229470319699</c:v>
                </c:pt>
                <c:pt idx="21">
                  <c:v>0.13723472540597001</c:v>
                </c:pt>
                <c:pt idx="22">
                  <c:v>0.14019980126114501</c:v>
                </c:pt>
                <c:pt idx="23">
                  <c:v>0.14179827036687001</c:v>
                </c:pt>
                <c:pt idx="24">
                  <c:v>0.14526025218705699</c:v>
                </c:pt>
                <c:pt idx="25">
                  <c:v>0.146532171770234</c:v>
                </c:pt>
                <c:pt idx="26">
                  <c:v>0.14471721901909601</c:v>
                </c:pt>
                <c:pt idx="27">
                  <c:v>0.14263106528240599</c:v>
                </c:pt>
                <c:pt idx="28">
                  <c:v>0.14077669417595401</c:v>
                </c:pt>
                <c:pt idx="29">
                  <c:v>0.140195518355965</c:v>
                </c:pt>
                <c:pt idx="30">
                  <c:v>0.13996564249018101</c:v>
                </c:pt>
                <c:pt idx="31">
                  <c:v>0.14325223509653401</c:v>
                </c:pt>
                <c:pt idx="32">
                  <c:v>5.2038905055379503E-2</c:v>
                </c:pt>
                <c:pt idx="33">
                  <c:v>0.129618121395813</c:v>
                </c:pt>
                <c:pt idx="34">
                  <c:v>0.22624835647060099</c:v>
                </c:pt>
                <c:pt idx="35">
                  <c:v>0.254066598768319</c:v>
                </c:pt>
                <c:pt idx="36">
                  <c:v>0.26671760951801599</c:v>
                </c:pt>
                <c:pt idx="37">
                  <c:v>0.26737788022818298</c:v>
                </c:pt>
                <c:pt idx="38">
                  <c:v>0.28601294300255498</c:v>
                </c:pt>
                <c:pt idx="39">
                  <c:v>0.28830553617511401</c:v>
                </c:pt>
                <c:pt idx="40">
                  <c:v>0.29052786900354899</c:v>
                </c:pt>
                <c:pt idx="41">
                  <c:v>0.29519878418612</c:v>
                </c:pt>
                <c:pt idx="42">
                  <c:v>0.29641611759181202</c:v>
                </c:pt>
                <c:pt idx="43">
                  <c:v>0.30249767401510602</c:v>
                </c:pt>
                <c:pt idx="44">
                  <c:v>0.30530892282914701</c:v>
                </c:pt>
                <c:pt idx="45">
                  <c:v>0.30001171779532099</c:v>
                </c:pt>
                <c:pt idx="46">
                  <c:v>0.30218912969651701</c:v>
                </c:pt>
                <c:pt idx="47">
                  <c:v>0.3093001447207</c:v>
                </c:pt>
                <c:pt idx="48">
                  <c:v>0.31501839939655302</c:v>
                </c:pt>
                <c:pt idx="49">
                  <c:v>0.30846118258678901</c:v>
                </c:pt>
                <c:pt idx="50">
                  <c:v>0.30847621412708998</c:v>
                </c:pt>
                <c:pt idx="51">
                  <c:v>0.30943541285898102</c:v>
                </c:pt>
                <c:pt idx="52">
                  <c:v>0.30047971311907201</c:v>
                </c:pt>
                <c:pt idx="53">
                  <c:v>0.307455610649504</c:v>
                </c:pt>
                <c:pt idx="54">
                  <c:v>0.311976017749858</c:v>
                </c:pt>
                <c:pt idx="55">
                  <c:v>0.31104316443515101</c:v>
                </c:pt>
                <c:pt idx="56">
                  <c:v>0.30674654112648703</c:v>
                </c:pt>
                <c:pt idx="57">
                  <c:v>0.31057794212475698</c:v>
                </c:pt>
                <c:pt idx="58">
                  <c:v>0.31341899380977301</c:v>
                </c:pt>
                <c:pt idx="59">
                  <c:v>0.311224448499553</c:v>
                </c:pt>
                <c:pt idx="60">
                  <c:v>0.30446471469297898</c:v>
                </c:pt>
                <c:pt idx="61">
                  <c:v>0.31520504904252</c:v>
                </c:pt>
                <c:pt idx="62">
                  <c:v>0.30772687045077701</c:v>
                </c:pt>
                <c:pt idx="63">
                  <c:v>0.46345369929515501</c:v>
                </c:pt>
                <c:pt idx="64">
                  <c:v>0.60151711848288403</c:v>
                </c:pt>
                <c:pt idx="65">
                  <c:v>0.67335286477814504</c:v>
                </c:pt>
                <c:pt idx="66">
                  <c:v>0.69499805031469497</c:v>
                </c:pt>
                <c:pt idx="67">
                  <c:v>0.70174810253276898</c:v>
                </c:pt>
                <c:pt idx="68">
                  <c:v>0.71028454240903904</c:v>
                </c:pt>
                <c:pt idx="69">
                  <c:v>0.72144124919862096</c:v>
                </c:pt>
                <c:pt idx="70">
                  <c:v>0.72673269519705397</c:v>
                </c:pt>
                <c:pt idx="71">
                  <c:v>0.72680417353522597</c:v>
                </c:pt>
                <c:pt idx="72">
                  <c:v>0.72498480552197597</c:v>
                </c:pt>
                <c:pt idx="73">
                  <c:v>0.73027897526202901</c:v>
                </c:pt>
                <c:pt idx="74">
                  <c:v>0.73303653391000001</c:v>
                </c:pt>
                <c:pt idx="75">
                  <c:v>0.73170134637616602</c:v>
                </c:pt>
                <c:pt idx="76">
                  <c:v>0.72566679414692303</c:v>
                </c:pt>
                <c:pt idx="77">
                  <c:v>0.73066252788712205</c:v>
                </c:pt>
                <c:pt idx="78">
                  <c:v>0.73508839515637603</c:v>
                </c:pt>
                <c:pt idx="79">
                  <c:v>0.732222858354447</c:v>
                </c:pt>
                <c:pt idx="80">
                  <c:v>0.74106361706617097</c:v>
                </c:pt>
                <c:pt idx="81">
                  <c:v>0.73698296117004602</c:v>
                </c:pt>
                <c:pt idx="82">
                  <c:v>0.73780711200134896</c:v>
                </c:pt>
                <c:pt idx="83">
                  <c:v>0.74511169748674699</c:v>
                </c:pt>
                <c:pt idx="84">
                  <c:v>0.736477846726173</c:v>
                </c:pt>
                <c:pt idx="85">
                  <c:v>0.73582999788975301</c:v>
                </c:pt>
                <c:pt idx="86">
                  <c:v>0.73756117283390499</c:v>
                </c:pt>
                <c:pt idx="87">
                  <c:v>0.74614193144517005</c:v>
                </c:pt>
                <c:pt idx="88">
                  <c:v>0.73780917086896303</c:v>
                </c:pt>
                <c:pt idx="89">
                  <c:v>0.73626391340800401</c:v>
                </c:pt>
                <c:pt idx="90">
                  <c:v>0.72906719299771505</c:v>
                </c:pt>
                <c:pt idx="91">
                  <c:v>0.73781613801830603</c:v>
                </c:pt>
                <c:pt idx="92">
                  <c:v>0.73355002410926295</c:v>
                </c:pt>
                <c:pt idx="93">
                  <c:v>0.73352650910097905</c:v>
                </c:pt>
                <c:pt idx="94">
                  <c:v>0.97873225871368197</c:v>
                </c:pt>
                <c:pt idx="95">
                  <c:v>1.1912536599758099</c:v>
                </c:pt>
                <c:pt idx="96">
                  <c:v>1.13929495635292</c:v>
                </c:pt>
                <c:pt idx="97">
                  <c:v>1.1151867701221001</c:v>
                </c:pt>
                <c:pt idx="98">
                  <c:v>1.14914974340943</c:v>
                </c:pt>
                <c:pt idx="99">
                  <c:v>1.1448714038024901</c:v>
                </c:pt>
                <c:pt idx="100">
                  <c:v>1.15004356820545</c:v>
                </c:pt>
                <c:pt idx="101">
                  <c:v>1.1537399251668501</c:v>
                </c:pt>
                <c:pt idx="102">
                  <c:v>1.1563590214302699</c:v>
                </c:pt>
                <c:pt idx="103">
                  <c:v>1.15040108936809</c:v>
                </c:pt>
                <c:pt idx="104">
                  <c:v>1.1440830421436099</c:v>
                </c:pt>
                <c:pt idx="105">
                  <c:v>1.1503406281016699</c:v>
                </c:pt>
                <c:pt idx="106">
                  <c:v>1.15629413930046</c:v>
                </c:pt>
                <c:pt idx="107">
                  <c:v>1.15137765354939</c:v>
                </c:pt>
                <c:pt idx="108">
                  <c:v>1.15604522994905</c:v>
                </c:pt>
                <c:pt idx="109">
                  <c:v>1.14796482656532</c:v>
                </c:pt>
                <c:pt idx="110">
                  <c:v>1.157468124132</c:v>
                </c:pt>
                <c:pt idx="111">
                  <c:v>1.16763620257692</c:v>
                </c:pt>
                <c:pt idx="112">
                  <c:v>1.1621026242293</c:v>
                </c:pt>
                <c:pt idx="113">
                  <c:v>1.1519553133101399</c:v>
                </c:pt>
                <c:pt idx="114">
                  <c:v>1.15135733455599</c:v>
                </c:pt>
                <c:pt idx="115">
                  <c:v>1.1541615122945299</c:v>
                </c:pt>
                <c:pt idx="116">
                  <c:v>1.1576553480887199</c:v>
                </c:pt>
                <c:pt idx="117">
                  <c:v>1.1550138087713</c:v>
                </c:pt>
                <c:pt idx="118">
                  <c:v>1.15924302532733</c:v>
                </c:pt>
                <c:pt idx="119">
                  <c:v>1.1622063976066399</c:v>
                </c:pt>
                <c:pt idx="120">
                  <c:v>1.1566000462069299</c:v>
                </c:pt>
                <c:pt idx="121">
                  <c:v>1.1521993161458699</c:v>
                </c:pt>
                <c:pt idx="122">
                  <c:v>1.1548460384786701</c:v>
                </c:pt>
                <c:pt idx="123">
                  <c:v>1.1560762714803401</c:v>
                </c:pt>
                <c:pt idx="124">
                  <c:v>1.15965755581462</c:v>
                </c:pt>
                <c:pt idx="125">
                  <c:v>1.44176089761647</c:v>
                </c:pt>
                <c:pt idx="126">
                  <c:v>1.5656033752457399</c:v>
                </c:pt>
                <c:pt idx="127">
                  <c:v>1.47424931776636</c:v>
                </c:pt>
                <c:pt idx="128">
                  <c:v>1.5149091057800601</c:v>
                </c:pt>
                <c:pt idx="129">
                  <c:v>1.53022484046254</c:v>
                </c:pt>
                <c:pt idx="130">
                  <c:v>1.4964221220511</c:v>
                </c:pt>
                <c:pt idx="131">
                  <c:v>1.5118783680769401</c:v>
                </c:pt>
                <c:pt idx="132">
                  <c:v>1.50950114989522</c:v>
                </c:pt>
                <c:pt idx="133">
                  <c:v>1.5150453890926401</c:v>
                </c:pt>
                <c:pt idx="134">
                  <c:v>1.51820627935969</c:v>
                </c:pt>
                <c:pt idx="135">
                  <c:v>1.51790440365084</c:v>
                </c:pt>
                <c:pt idx="136">
                  <c:v>1.5225306873258799</c:v>
                </c:pt>
                <c:pt idx="137">
                  <c:v>1.5232776688465901</c:v>
                </c:pt>
                <c:pt idx="138">
                  <c:v>1.5094177910228701</c:v>
                </c:pt>
                <c:pt idx="139">
                  <c:v>1.5069114015164999</c:v>
                </c:pt>
                <c:pt idx="140">
                  <c:v>1.5175410718743001</c:v>
                </c:pt>
                <c:pt idx="141">
                  <c:v>1.53130033280901</c:v>
                </c:pt>
                <c:pt idx="142">
                  <c:v>1.5075842604571399</c:v>
                </c:pt>
                <c:pt idx="143">
                  <c:v>1.51456664912956</c:v>
                </c:pt>
                <c:pt idx="144">
                  <c:v>1.5119544282715101</c:v>
                </c:pt>
                <c:pt idx="145">
                  <c:v>1.5101390264127399</c:v>
                </c:pt>
                <c:pt idx="146">
                  <c:v>1.51881624040564</c:v>
                </c:pt>
                <c:pt idx="147">
                  <c:v>1.5201538767812799</c:v>
                </c:pt>
                <c:pt idx="148">
                  <c:v>1.52375819910693</c:v>
                </c:pt>
                <c:pt idx="149">
                  <c:v>1.5287931085394799</c:v>
                </c:pt>
                <c:pt idx="150">
                  <c:v>1.5140587993697501</c:v>
                </c:pt>
                <c:pt idx="151">
                  <c:v>1.51718228212613</c:v>
                </c:pt>
                <c:pt idx="152">
                  <c:v>1.5189743362783801</c:v>
                </c:pt>
                <c:pt idx="153">
                  <c:v>1.5160634120026399</c:v>
                </c:pt>
                <c:pt idx="154">
                  <c:v>1.5092994648879601</c:v>
                </c:pt>
                <c:pt idx="155">
                  <c:v>1.5139255370283</c:v>
                </c:pt>
                <c:pt idx="156">
                  <c:v>1.8102298603192299</c:v>
                </c:pt>
                <c:pt idx="157">
                  <c:v>1.8758191259396</c:v>
                </c:pt>
                <c:pt idx="158">
                  <c:v>1.8303127368974801</c:v>
                </c:pt>
                <c:pt idx="159">
                  <c:v>1.86164984332628</c:v>
                </c:pt>
                <c:pt idx="160">
                  <c:v>1.8513675500545399</c:v>
                </c:pt>
                <c:pt idx="161">
                  <c:v>1.8456427768892201</c:v>
                </c:pt>
                <c:pt idx="162">
                  <c:v>1.84458988293815</c:v>
                </c:pt>
                <c:pt idx="163">
                  <c:v>1.8462823665327399</c:v>
                </c:pt>
                <c:pt idx="164">
                  <c:v>1.84490282044829</c:v>
                </c:pt>
                <c:pt idx="165">
                  <c:v>1.8572336947816399</c:v>
                </c:pt>
                <c:pt idx="166">
                  <c:v>1.84804214397623</c:v>
                </c:pt>
                <c:pt idx="167">
                  <c:v>1.85580628735148</c:v>
                </c:pt>
                <c:pt idx="168">
                  <c:v>1.8544092750586301</c:v>
                </c:pt>
                <c:pt idx="169">
                  <c:v>1.8580875142256399</c:v>
                </c:pt>
                <c:pt idx="170">
                  <c:v>1.86682842437935</c:v>
                </c:pt>
                <c:pt idx="171">
                  <c:v>1.8585682469820499</c:v>
                </c:pt>
                <c:pt idx="172">
                  <c:v>1.84816647192137</c:v>
                </c:pt>
                <c:pt idx="173">
                  <c:v>1.85699804609474</c:v>
                </c:pt>
                <c:pt idx="174">
                  <c:v>1.8591498036965599</c:v>
                </c:pt>
                <c:pt idx="175">
                  <c:v>1.85842868276254</c:v>
                </c:pt>
                <c:pt idx="176">
                  <c:v>1.8576054447224899</c:v>
                </c:pt>
                <c:pt idx="177">
                  <c:v>1.84265910721092</c:v>
                </c:pt>
                <c:pt idx="178">
                  <c:v>1.8486204728598099</c:v>
                </c:pt>
                <c:pt idx="179">
                  <c:v>1.8587662948299299</c:v>
                </c:pt>
                <c:pt idx="180">
                  <c:v>1.85357968178349</c:v>
                </c:pt>
                <c:pt idx="181">
                  <c:v>1.8561995769803601</c:v>
                </c:pt>
                <c:pt idx="182">
                  <c:v>1.8510184961399101</c:v>
                </c:pt>
                <c:pt idx="183">
                  <c:v>1.8543235616999501</c:v>
                </c:pt>
                <c:pt idx="184">
                  <c:v>1.8513407125832899</c:v>
                </c:pt>
                <c:pt idx="185">
                  <c:v>1.8582041338386299</c:v>
                </c:pt>
                <c:pt idx="186">
                  <c:v>1.8542645005799601</c:v>
                </c:pt>
                <c:pt idx="187">
                  <c:v>2.1187775544752201</c:v>
                </c:pt>
                <c:pt idx="188">
                  <c:v>2.1641861095495498</c:v>
                </c:pt>
                <c:pt idx="189">
                  <c:v>2.1572535544275602</c:v>
                </c:pt>
                <c:pt idx="190">
                  <c:v>2.1706744135103202</c:v>
                </c:pt>
                <c:pt idx="191">
                  <c:v>2.1634130067186899</c:v>
                </c:pt>
                <c:pt idx="192">
                  <c:v>2.1674128716972598</c:v>
                </c:pt>
                <c:pt idx="193">
                  <c:v>2.1697527338862099</c:v>
                </c:pt>
                <c:pt idx="194">
                  <c:v>2.1690634444105501</c:v>
                </c:pt>
                <c:pt idx="195">
                  <c:v>2.1655672311372101</c:v>
                </c:pt>
                <c:pt idx="196">
                  <c:v>2.1642394510879401</c:v>
                </c:pt>
                <c:pt idx="197">
                  <c:v>2.1589242481162798</c:v>
                </c:pt>
                <c:pt idx="198">
                  <c:v>2.1702600842805202</c:v>
                </c:pt>
                <c:pt idx="199">
                  <c:v>2.1614836923884901</c:v>
                </c:pt>
                <c:pt idx="200">
                  <c:v>2.1699878964213699</c:v>
                </c:pt>
                <c:pt idx="201">
                  <c:v>2.16827773911653</c:v>
                </c:pt>
                <c:pt idx="202">
                  <c:v>2.1526659883889399</c:v>
                </c:pt>
                <c:pt idx="203">
                  <c:v>2.1543518961717898</c:v>
                </c:pt>
                <c:pt idx="204">
                  <c:v>2.1650355353791602</c:v>
                </c:pt>
                <c:pt idx="205">
                  <c:v>2.1734757313795998</c:v>
                </c:pt>
                <c:pt idx="206">
                  <c:v>2.1702091677661599</c:v>
                </c:pt>
                <c:pt idx="207">
                  <c:v>2.1608185206680202</c:v>
                </c:pt>
                <c:pt idx="208">
                  <c:v>2.1707267271642099</c:v>
                </c:pt>
                <c:pt idx="209">
                  <c:v>2.1738171400028499</c:v>
                </c:pt>
                <c:pt idx="210">
                  <c:v>2.1617539664657501</c:v>
                </c:pt>
                <c:pt idx="211">
                  <c:v>2.1628376895838901</c:v>
                </c:pt>
                <c:pt idx="212">
                  <c:v>2.1634413945239199</c:v>
                </c:pt>
                <c:pt idx="213">
                  <c:v>2.1576514394576001</c:v>
                </c:pt>
                <c:pt idx="214">
                  <c:v>2.1628906403326198</c:v>
                </c:pt>
                <c:pt idx="215">
                  <c:v>2.1701801429313998</c:v>
                </c:pt>
                <c:pt idx="216">
                  <c:v>2.1639094769632701</c:v>
                </c:pt>
                <c:pt idx="217">
                  <c:v>2.1697463642299599</c:v>
                </c:pt>
                <c:pt idx="218">
                  <c:v>2.4338281898299101</c:v>
                </c:pt>
                <c:pt idx="219">
                  <c:v>2.4698862567606001</c:v>
                </c:pt>
                <c:pt idx="220">
                  <c:v>2.4567479809720201</c:v>
                </c:pt>
                <c:pt idx="221">
                  <c:v>2.4683881183021699</c:v>
                </c:pt>
                <c:pt idx="222">
                  <c:v>2.45966590658738</c:v>
                </c:pt>
                <c:pt idx="223">
                  <c:v>2.4627569048617199</c:v>
                </c:pt>
                <c:pt idx="224">
                  <c:v>2.4683309664479798</c:v>
                </c:pt>
                <c:pt idx="225">
                  <c:v>2.4555785367196301</c:v>
                </c:pt>
                <c:pt idx="226">
                  <c:v>2.4665354855010801</c:v>
                </c:pt>
                <c:pt idx="227">
                  <c:v>2.4736203874382499</c:v>
                </c:pt>
                <c:pt idx="228">
                  <c:v>2.4673788496223801</c:v>
                </c:pt>
                <c:pt idx="229">
                  <c:v>2.4684328560839099</c:v>
                </c:pt>
                <c:pt idx="230">
                  <c:v>2.4625656503297102</c:v>
                </c:pt>
                <c:pt idx="231">
                  <c:v>2.4620313061106298</c:v>
                </c:pt>
                <c:pt idx="232">
                  <c:v>2.4683164213972502</c:v>
                </c:pt>
                <c:pt idx="233">
                  <c:v>2.4585261549063802</c:v>
                </c:pt>
                <c:pt idx="234">
                  <c:v>2.4677934265088699</c:v>
                </c:pt>
                <c:pt idx="235">
                  <c:v>2.4694910711235298</c:v>
                </c:pt>
                <c:pt idx="236">
                  <c:v>2.4626694129523798</c:v>
                </c:pt>
                <c:pt idx="237">
                  <c:v>2.4651902407939001</c:v>
                </c:pt>
                <c:pt idx="238">
                  <c:v>2.47208679590045</c:v>
                </c:pt>
                <c:pt idx="239">
                  <c:v>2.4745932428923401</c:v>
                </c:pt>
                <c:pt idx="240">
                  <c:v>2.4663416081087002</c:v>
                </c:pt>
                <c:pt idx="241">
                  <c:v>2.4714742720422498</c:v>
                </c:pt>
                <c:pt idx="242">
                  <c:v>2.47509344253774</c:v>
                </c:pt>
                <c:pt idx="243">
                  <c:v>2.4705123281681201</c:v>
                </c:pt>
                <c:pt idx="244">
                  <c:v>2.46532534524956</c:v>
                </c:pt>
                <c:pt idx="245">
                  <c:v>2.4650369360328201</c:v>
                </c:pt>
                <c:pt idx="246">
                  <c:v>2.4618196884937298</c:v>
                </c:pt>
                <c:pt idx="247">
                  <c:v>2.47031712709079</c:v>
                </c:pt>
                <c:pt idx="248">
                  <c:v>2.4572933463272499</c:v>
                </c:pt>
                <c:pt idx="249">
                  <c:v>2.71633369257873</c:v>
                </c:pt>
                <c:pt idx="250">
                  <c:v>2.7639861278367199</c:v>
                </c:pt>
                <c:pt idx="251">
                  <c:v>2.75793662402531</c:v>
                </c:pt>
                <c:pt idx="252">
                  <c:v>2.7791129819973199</c:v>
                </c:pt>
                <c:pt idx="253">
                  <c:v>2.7628445014698499</c:v>
                </c:pt>
                <c:pt idx="254">
                  <c:v>2.7478450627836701</c:v>
                </c:pt>
                <c:pt idx="255">
                  <c:v>2.7532815400280999</c:v>
                </c:pt>
                <c:pt idx="256">
                  <c:v>2.7587659479838398</c:v>
                </c:pt>
                <c:pt idx="257">
                  <c:v>2.7531368898091602</c:v>
                </c:pt>
                <c:pt idx="258">
                  <c:v>2.7540903223455002</c:v>
                </c:pt>
                <c:pt idx="259">
                  <c:v>2.7659638938206399</c:v>
                </c:pt>
                <c:pt idx="260">
                  <c:v>2.7458235612117199</c:v>
                </c:pt>
                <c:pt idx="261">
                  <c:v>2.7563144644976898</c:v>
                </c:pt>
                <c:pt idx="262">
                  <c:v>2.7584773500719102</c:v>
                </c:pt>
                <c:pt idx="263">
                  <c:v>2.76158054911512</c:v>
                </c:pt>
                <c:pt idx="264">
                  <c:v>2.7588036936875899</c:v>
                </c:pt>
                <c:pt idx="265">
                  <c:v>2.77437347526361</c:v>
                </c:pt>
                <c:pt idx="266">
                  <c:v>2.76349463695666</c:v>
                </c:pt>
                <c:pt idx="267">
                  <c:v>2.7670899441413201</c:v>
                </c:pt>
                <c:pt idx="268">
                  <c:v>2.7644472580328801</c:v>
                </c:pt>
                <c:pt idx="269">
                  <c:v>2.7637075468101</c:v>
                </c:pt>
                <c:pt idx="270">
                  <c:v>2.7621683312033398</c:v>
                </c:pt>
                <c:pt idx="271">
                  <c:v>2.7552013772327602</c:v>
                </c:pt>
                <c:pt idx="272">
                  <c:v>2.7571107425475798</c:v>
                </c:pt>
                <c:pt idx="273">
                  <c:v>2.7607219411173101</c:v>
                </c:pt>
                <c:pt idx="274">
                  <c:v>2.7595417711302601</c:v>
                </c:pt>
                <c:pt idx="275">
                  <c:v>2.7568094647957802</c:v>
                </c:pt>
                <c:pt idx="276">
                  <c:v>2.7628831714844302</c:v>
                </c:pt>
                <c:pt idx="277">
                  <c:v>2.76479472587449</c:v>
                </c:pt>
                <c:pt idx="278">
                  <c:v>2.76298515841725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84-4E98-9357-F1285752F035}"/>
            </c:ext>
          </c:extLst>
        </c:ser>
        <c:ser>
          <c:idx val="6"/>
          <c:order val="6"/>
          <c:tx>
            <c:strRef>
              <c:f>'pca_EDGE 450R40A-D01_PL0006852_'!$N$1</c:f>
              <c:strCache>
                <c:ptCount val="1"/>
                <c:pt idx="0">
                  <c:v>Tst6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450R40A-D01_PL0006852_'!$N$2:$N$280</c:f>
              <c:numCache>
                <c:formatCode>General</c:formatCode>
                <c:ptCount val="279"/>
                <c:pt idx="0">
                  <c:v>0.24687032849830301</c:v>
                </c:pt>
                <c:pt idx="1">
                  <c:v>0.16411881495328301</c:v>
                </c:pt>
                <c:pt idx="2">
                  <c:v>0.15835935759987901</c:v>
                </c:pt>
                <c:pt idx="3">
                  <c:v>0.16306940417490201</c:v>
                </c:pt>
                <c:pt idx="4">
                  <c:v>0.16280011897024599</c:v>
                </c:pt>
                <c:pt idx="5">
                  <c:v>0.15414397847032199</c:v>
                </c:pt>
                <c:pt idx="6">
                  <c:v>0.155896335831719</c:v>
                </c:pt>
                <c:pt idx="7">
                  <c:v>0.148915759907119</c:v>
                </c:pt>
                <c:pt idx="8">
                  <c:v>0.14815587942851499</c:v>
                </c:pt>
                <c:pt idx="9">
                  <c:v>0.15329416687331399</c:v>
                </c:pt>
                <c:pt idx="10">
                  <c:v>0.149021408008291</c:v>
                </c:pt>
                <c:pt idx="11">
                  <c:v>0.14512396287481899</c:v>
                </c:pt>
                <c:pt idx="12">
                  <c:v>0.14136591360009099</c:v>
                </c:pt>
                <c:pt idx="13">
                  <c:v>0.143071191045858</c:v>
                </c:pt>
                <c:pt idx="14">
                  <c:v>0.14142379258934601</c:v>
                </c:pt>
                <c:pt idx="15">
                  <c:v>0.14086790941258701</c:v>
                </c:pt>
                <c:pt idx="16">
                  <c:v>0.14566553469176799</c:v>
                </c:pt>
                <c:pt idx="17">
                  <c:v>0.14930060973092599</c:v>
                </c:pt>
                <c:pt idx="18">
                  <c:v>0.14371550758547899</c:v>
                </c:pt>
                <c:pt idx="19">
                  <c:v>0.14746473018554901</c:v>
                </c:pt>
                <c:pt idx="20">
                  <c:v>0.140912255370299</c:v>
                </c:pt>
                <c:pt idx="21">
                  <c:v>0.14040232728095001</c:v>
                </c:pt>
                <c:pt idx="22">
                  <c:v>0.14722995575499401</c:v>
                </c:pt>
                <c:pt idx="23">
                  <c:v>0.144551582601116</c:v>
                </c:pt>
                <c:pt idx="24">
                  <c:v>0.14460283758971301</c:v>
                </c:pt>
                <c:pt idx="25">
                  <c:v>0.142659831612095</c:v>
                </c:pt>
                <c:pt idx="26">
                  <c:v>0.145917886925054</c:v>
                </c:pt>
                <c:pt idx="27">
                  <c:v>0.14193394123858699</c:v>
                </c:pt>
                <c:pt idx="28">
                  <c:v>0.12765338743282301</c:v>
                </c:pt>
                <c:pt idx="29">
                  <c:v>0.13522718746673601</c:v>
                </c:pt>
                <c:pt idx="30">
                  <c:v>0.13858353163214901</c:v>
                </c:pt>
                <c:pt idx="31">
                  <c:v>0.13828684838765801</c:v>
                </c:pt>
                <c:pt idx="32">
                  <c:v>4.5352090313421599E-2</c:v>
                </c:pt>
                <c:pt idx="33">
                  <c:v>0.13255965492730901</c:v>
                </c:pt>
                <c:pt idx="34">
                  <c:v>0.228396084715141</c:v>
                </c:pt>
                <c:pt idx="35">
                  <c:v>0.25457250876320903</c:v>
                </c:pt>
                <c:pt idx="36">
                  <c:v>0.26628889238372599</c:v>
                </c:pt>
                <c:pt idx="37">
                  <c:v>0.29550468710779798</c:v>
                </c:pt>
                <c:pt idx="38">
                  <c:v>0.28798595312590602</c:v>
                </c:pt>
                <c:pt idx="39">
                  <c:v>0.277516046279218</c:v>
                </c:pt>
                <c:pt idx="40">
                  <c:v>0.290849788045282</c:v>
                </c:pt>
                <c:pt idx="41">
                  <c:v>0.29261800817566003</c:v>
                </c:pt>
                <c:pt idx="42">
                  <c:v>0.28511095294760602</c:v>
                </c:pt>
                <c:pt idx="43">
                  <c:v>0.28497251323206702</c:v>
                </c:pt>
                <c:pt idx="44">
                  <c:v>0.29025518038593301</c:v>
                </c:pt>
                <c:pt idx="45">
                  <c:v>0.30647841191751801</c:v>
                </c:pt>
                <c:pt idx="46">
                  <c:v>0.30368617515491197</c:v>
                </c:pt>
                <c:pt idx="47">
                  <c:v>0.30068817709391998</c:v>
                </c:pt>
                <c:pt idx="48">
                  <c:v>0.306572765911164</c:v>
                </c:pt>
                <c:pt idx="49">
                  <c:v>0.30529014529508303</c:v>
                </c:pt>
                <c:pt idx="50">
                  <c:v>0.310771059667936</c:v>
                </c:pt>
                <c:pt idx="51">
                  <c:v>0.31240791043944</c:v>
                </c:pt>
                <c:pt idx="52">
                  <c:v>0.30661201036371999</c:v>
                </c:pt>
                <c:pt idx="53">
                  <c:v>0.31890838661680498</c:v>
                </c:pt>
                <c:pt idx="54">
                  <c:v>0.31936166937457799</c:v>
                </c:pt>
                <c:pt idx="55">
                  <c:v>0.31554043349151001</c:v>
                </c:pt>
                <c:pt idx="56">
                  <c:v>0.31837920400911301</c:v>
                </c:pt>
                <c:pt idx="57">
                  <c:v>0.31455416408391101</c:v>
                </c:pt>
                <c:pt idx="58">
                  <c:v>0.324211708162296</c:v>
                </c:pt>
                <c:pt idx="59">
                  <c:v>0.307379280251804</c:v>
                </c:pt>
                <c:pt idx="60">
                  <c:v>0.31713910302237802</c:v>
                </c:pt>
                <c:pt idx="61">
                  <c:v>0.31142359163551098</c:v>
                </c:pt>
                <c:pt idx="62">
                  <c:v>0.32195357781793998</c:v>
                </c:pt>
                <c:pt idx="63">
                  <c:v>0.47397339565536301</c:v>
                </c:pt>
                <c:pt idx="64">
                  <c:v>0.61729236848324298</c:v>
                </c:pt>
                <c:pt idx="65">
                  <c:v>0.68111418603839202</c:v>
                </c:pt>
                <c:pt idx="66">
                  <c:v>0.69842312374324</c:v>
                </c:pt>
                <c:pt idx="67">
                  <c:v>0.71001997582149101</c:v>
                </c:pt>
                <c:pt idx="68">
                  <c:v>0.70318394427034203</c:v>
                </c:pt>
                <c:pt idx="69">
                  <c:v>0.72813508845472097</c:v>
                </c:pt>
                <c:pt idx="70">
                  <c:v>0.71131071934977896</c:v>
                </c:pt>
                <c:pt idx="71">
                  <c:v>0.70686272653337801</c:v>
                </c:pt>
                <c:pt idx="72">
                  <c:v>0.72010362539877604</c:v>
                </c:pt>
                <c:pt idx="73">
                  <c:v>0.725101044192064</c:v>
                </c:pt>
                <c:pt idx="74">
                  <c:v>0.72375398620141995</c:v>
                </c:pt>
                <c:pt idx="75">
                  <c:v>0.72274740004722904</c:v>
                </c:pt>
                <c:pt idx="76">
                  <c:v>0.72398269569886597</c:v>
                </c:pt>
                <c:pt idx="77">
                  <c:v>0.72605202552520798</c:v>
                </c:pt>
                <c:pt idx="78">
                  <c:v>0.72331217079043697</c:v>
                </c:pt>
                <c:pt idx="79">
                  <c:v>0.73708227591678899</c:v>
                </c:pt>
                <c:pt idx="80">
                  <c:v>0.72389504300076202</c:v>
                </c:pt>
                <c:pt idx="81">
                  <c:v>0.73204898167583399</c:v>
                </c:pt>
                <c:pt idx="82">
                  <c:v>0.73753329199663398</c:v>
                </c:pt>
                <c:pt idx="83">
                  <c:v>0.72969441324484796</c:v>
                </c:pt>
                <c:pt idx="84">
                  <c:v>0.73516198424811796</c:v>
                </c:pt>
                <c:pt idx="85">
                  <c:v>0.73185957077554098</c:v>
                </c:pt>
                <c:pt idx="86">
                  <c:v>0.73551249061745205</c:v>
                </c:pt>
                <c:pt idx="87">
                  <c:v>0.73336321700912699</c:v>
                </c:pt>
                <c:pt idx="88">
                  <c:v>0.73742870697245699</c:v>
                </c:pt>
                <c:pt idx="89">
                  <c:v>0.74285096642300497</c:v>
                </c:pt>
                <c:pt idx="90">
                  <c:v>0.73646950919568599</c:v>
                </c:pt>
                <c:pt idx="91">
                  <c:v>0.73691397506809397</c:v>
                </c:pt>
                <c:pt idx="92">
                  <c:v>0.73915565068511802</c:v>
                </c:pt>
                <c:pt idx="93">
                  <c:v>0.73980341478189304</c:v>
                </c:pt>
                <c:pt idx="94">
                  <c:v>0.98211070014512603</c:v>
                </c:pt>
                <c:pt idx="95">
                  <c:v>1.1940067577253499</c:v>
                </c:pt>
                <c:pt idx="96">
                  <c:v>1.1421033686480999</c:v>
                </c:pt>
                <c:pt idx="97">
                  <c:v>1.1134042170978999</c:v>
                </c:pt>
                <c:pt idx="98">
                  <c:v>1.1426581005331999</c:v>
                </c:pt>
                <c:pt idx="99">
                  <c:v>1.1369016244513599</c:v>
                </c:pt>
                <c:pt idx="100">
                  <c:v>1.15682143747289</c:v>
                </c:pt>
                <c:pt idx="101">
                  <c:v>1.1490124362009699</c:v>
                </c:pt>
                <c:pt idx="102">
                  <c:v>1.1437912860344399</c:v>
                </c:pt>
                <c:pt idx="103">
                  <c:v>1.1449969389042201</c:v>
                </c:pt>
                <c:pt idx="104">
                  <c:v>1.1494819752804499</c:v>
                </c:pt>
                <c:pt idx="105">
                  <c:v>1.14869347814664</c:v>
                </c:pt>
                <c:pt idx="106">
                  <c:v>1.15179631419814</c:v>
                </c:pt>
                <c:pt idx="107">
                  <c:v>1.1525268040299901</c:v>
                </c:pt>
                <c:pt idx="108">
                  <c:v>1.1539514951438099</c:v>
                </c:pt>
                <c:pt idx="109">
                  <c:v>1.1603635441424101</c:v>
                </c:pt>
                <c:pt idx="110">
                  <c:v>1.15080511728028</c:v>
                </c:pt>
                <c:pt idx="111">
                  <c:v>1.1570512377928699</c:v>
                </c:pt>
                <c:pt idx="112">
                  <c:v>1.1585426555387699</c:v>
                </c:pt>
                <c:pt idx="113">
                  <c:v>1.15480516824363</c:v>
                </c:pt>
                <c:pt idx="114">
                  <c:v>1.14974138177805</c:v>
                </c:pt>
                <c:pt idx="115">
                  <c:v>1.15124087545454</c:v>
                </c:pt>
                <c:pt idx="116">
                  <c:v>1.1489109321847799</c:v>
                </c:pt>
                <c:pt idx="117">
                  <c:v>1.1580614129860201</c:v>
                </c:pt>
                <c:pt idx="118">
                  <c:v>1.1623977776818599</c:v>
                </c:pt>
                <c:pt idx="119">
                  <c:v>1.1594991953345599</c:v>
                </c:pt>
                <c:pt idx="120">
                  <c:v>1.1653606443859199</c:v>
                </c:pt>
                <c:pt idx="121">
                  <c:v>1.15530674803713</c:v>
                </c:pt>
                <c:pt idx="122">
                  <c:v>1.16380153459821</c:v>
                </c:pt>
                <c:pt idx="123">
                  <c:v>1.1683941273766001</c:v>
                </c:pt>
                <c:pt idx="124">
                  <c:v>1.15871065952874</c:v>
                </c:pt>
                <c:pt idx="125">
                  <c:v>1.44386640573354</c:v>
                </c:pt>
                <c:pt idx="126">
                  <c:v>1.57742025410141</c:v>
                </c:pt>
                <c:pt idx="127">
                  <c:v>1.4827826578435599</c:v>
                </c:pt>
                <c:pt idx="128">
                  <c:v>1.5128599340028701</c:v>
                </c:pt>
                <c:pt idx="129">
                  <c:v>1.51455264426372</c:v>
                </c:pt>
                <c:pt idx="130">
                  <c:v>1.5185579787078001</c:v>
                </c:pt>
                <c:pt idx="131">
                  <c:v>1.5176246699011799</c:v>
                </c:pt>
                <c:pt idx="132">
                  <c:v>1.51898862069705</c:v>
                </c:pt>
                <c:pt idx="133">
                  <c:v>1.51215016219797</c:v>
                </c:pt>
                <c:pt idx="134">
                  <c:v>1.5250938933740299</c:v>
                </c:pt>
                <c:pt idx="135">
                  <c:v>1.5194869103129101</c:v>
                </c:pt>
                <c:pt idx="136">
                  <c:v>1.5156474810185701</c:v>
                </c:pt>
                <c:pt idx="137">
                  <c:v>1.5167390465477799</c:v>
                </c:pt>
                <c:pt idx="138">
                  <c:v>1.5136597656154001</c:v>
                </c:pt>
                <c:pt idx="139">
                  <c:v>1.5320245128399499</c:v>
                </c:pt>
                <c:pt idx="140">
                  <c:v>1.5123662840020999</c:v>
                </c:pt>
                <c:pt idx="141">
                  <c:v>1.5166944489543699</c:v>
                </c:pt>
                <c:pt idx="142">
                  <c:v>1.5218097522362399</c:v>
                </c:pt>
                <c:pt idx="143">
                  <c:v>1.5227605844818799</c:v>
                </c:pt>
                <c:pt idx="144">
                  <c:v>1.5242465599144399</c:v>
                </c:pt>
                <c:pt idx="145">
                  <c:v>1.5272202095255401</c:v>
                </c:pt>
                <c:pt idx="146">
                  <c:v>1.5236289566365699</c:v>
                </c:pt>
                <c:pt idx="147">
                  <c:v>1.5363825887992999</c:v>
                </c:pt>
                <c:pt idx="148">
                  <c:v>1.5231215018061499</c:v>
                </c:pt>
                <c:pt idx="149">
                  <c:v>1.52321972503717</c:v>
                </c:pt>
                <c:pt idx="150">
                  <c:v>1.51725038871328</c:v>
                </c:pt>
                <c:pt idx="151">
                  <c:v>1.5149593594160999</c:v>
                </c:pt>
                <c:pt idx="152">
                  <c:v>1.51396490429316</c:v>
                </c:pt>
                <c:pt idx="153">
                  <c:v>1.5165943090807501</c:v>
                </c:pt>
                <c:pt idx="154">
                  <c:v>1.52634274513306</c:v>
                </c:pt>
                <c:pt idx="155">
                  <c:v>1.5275324079467401</c:v>
                </c:pt>
                <c:pt idx="156">
                  <c:v>1.80334025145629</c:v>
                </c:pt>
                <c:pt idx="157">
                  <c:v>1.87862083608365</c:v>
                </c:pt>
                <c:pt idx="158">
                  <c:v>1.84676792937148</c:v>
                </c:pt>
                <c:pt idx="159">
                  <c:v>1.8598996033282</c:v>
                </c:pt>
                <c:pt idx="160">
                  <c:v>1.8578171004812301</c:v>
                </c:pt>
                <c:pt idx="161">
                  <c:v>1.8488688573577201</c:v>
                </c:pt>
                <c:pt idx="162">
                  <c:v>1.85063011447406</c:v>
                </c:pt>
                <c:pt idx="163">
                  <c:v>1.8630234734439901</c:v>
                </c:pt>
                <c:pt idx="164">
                  <c:v>1.85477047945582</c:v>
                </c:pt>
                <c:pt idx="165">
                  <c:v>1.8579737717865701</c:v>
                </c:pt>
                <c:pt idx="166">
                  <c:v>1.85845648630074</c:v>
                </c:pt>
                <c:pt idx="167">
                  <c:v>1.8552072321119</c:v>
                </c:pt>
                <c:pt idx="168">
                  <c:v>1.8607959839164301</c:v>
                </c:pt>
                <c:pt idx="169">
                  <c:v>1.8677512365390601</c:v>
                </c:pt>
                <c:pt idx="170">
                  <c:v>1.8702844162499901</c:v>
                </c:pt>
                <c:pt idx="171">
                  <c:v>1.8608734730202501</c:v>
                </c:pt>
                <c:pt idx="172">
                  <c:v>1.85471117703254</c:v>
                </c:pt>
                <c:pt idx="173">
                  <c:v>1.8555775627042299</c:v>
                </c:pt>
                <c:pt idx="174">
                  <c:v>1.8612125784290401</c:v>
                </c:pt>
                <c:pt idx="175">
                  <c:v>1.87039941576545</c:v>
                </c:pt>
                <c:pt idx="176">
                  <c:v>1.8503934803009101</c:v>
                </c:pt>
                <c:pt idx="177">
                  <c:v>1.85944982851173</c:v>
                </c:pt>
                <c:pt idx="178">
                  <c:v>1.8625148138135399</c:v>
                </c:pt>
                <c:pt idx="179">
                  <c:v>1.87015881265526</c:v>
                </c:pt>
                <c:pt idx="180">
                  <c:v>1.85962832612134</c:v>
                </c:pt>
                <c:pt idx="181">
                  <c:v>1.8721453848349201</c:v>
                </c:pt>
                <c:pt idx="182">
                  <c:v>1.85823969400546</c:v>
                </c:pt>
                <c:pt idx="183">
                  <c:v>1.86520664602122</c:v>
                </c:pt>
                <c:pt idx="184">
                  <c:v>1.8621785588280699</c:v>
                </c:pt>
                <c:pt idx="185">
                  <c:v>1.8522231916449701</c:v>
                </c:pt>
                <c:pt idx="186">
                  <c:v>1.85720148813373</c:v>
                </c:pt>
                <c:pt idx="187">
                  <c:v>2.0785725020441301</c:v>
                </c:pt>
                <c:pt idx="188">
                  <c:v>2.1774687329011702</c:v>
                </c:pt>
                <c:pt idx="189">
                  <c:v>2.1665075405147198</c:v>
                </c:pt>
                <c:pt idx="190">
                  <c:v>2.16867136033598</c:v>
                </c:pt>
                <c:pt idx="191">
                  <c:v>2.1770191683158799</c:v>
                </c:pt>
                <c:pt idx="192">
                  <c:v>2.1690485968881101</c:v>
                </c:pt>
                <c:pt idx="193">
                  <c:v>2.1595283257826798</c:v>
                </c:pt>
                <c:pt idx="194">
                  <c:v>2.15876755485445</c:v>
                </c:pt>
                <c:pt idx="195">
                  <c:v>2.1630273355980099</c:v>
                </c:pt>
                <c:pt idx="196">
                  <c:v>2.1733367364010401</c:v>
                </c:pt>
                <c:pt idx="197">
                  <c:v>2.1705346936579102</c:v>
                </c:pt>
                <c:pt idx="198">
                  <c:v>2.17328361149591</c:v>
                </c:pt>
                <c:pt idx="199">
                  <c:v>2.1780166473958098</c:v>
                </c:pt>
                <c:pt idx="200">
                  <c:v>2.1655789215650998</c:v>
                </c:pt>
                <c:pt idx="201">
                  <c:v>2.1626872714479202</c:v>
                </c:pt>
                <c:pt idx="202">
                  <c:v>2.17203331570254</c:v>
                </c:pt>
                <c:pt idx="203">
                  <c:v>2.1763471716012202</c:v>
                </c:pt>
                <c:pt idx="204">
                  <c:v>2.16878427499823</c:v>
                </c:pt>
                <c:pt idx="205">
                  <c:v>2.1640451719635698</c:v>
                </c:pt>
                <c:pt idx="206">
                  <c:v>2.15944636967938</c:v>
                </c:pt>
                <c:pt idx="207">
                  <c:v>2.1721488970532299</c:v>
                </c:pt>
                <c:pt idx="208">
                  <c:v>2.16717954221604</c:v>
                </c:pt>
                <c:pt idx="209">
                  <c:v>2.1824133253982798</c:v>
                </c:pt>
                <c:pt idx="210">
                  <c:v>2.1700356723598699</c:v>
                </c:pt>
                <c:pt idx="211">
                  <c:v>2.1728955207451599</c:v>
                </c:pt>
                <c:pt idx="212">
                  <c:v>2.18110755970554</c:v>
                </c:pt>
                <c:pt idx="213">
                  <c:v>2.1784338823015199</c:v>
                </c:pt>
                <c:pt idx="214">
                  <c:v>2.1739738382003502</c:v>
                </c:pt>
                <c:pt idx="215">
                  <c:v>2.1776322918290401</c:v>
                </c:pt>
                <c:pt idx="216">
                  <c:v>2.17671089653023</c:v>
                </c:pt>
                <c:pt idx="217">
                  <c:v>2.1791220830559102</c:v>
                </c:pt>
                <c:pt idx="218">
                  <c:v>2.45284769570846</c:v>
                </c:pt>
                <c:pt idx="219">
                  <c:v>2.4804258208241401</c:v>
                </c:pt>
                <c:pt idx="220">
                  <c:v>2.4521324278746799</c:v>
                </c:pt>
                <c:pt idx="221">
                  <c:v>2.4615718546370502</c:v>
                </c:pt>
                <c:pt idx="222">
                  <c:v>2.4650024863795701</c:v>
                </c:pt>
                <c:pt idx="223">
                  <c:v>2.4735742783258101</c:v>
                </c:pt>
                <c:pt idx="224">
                  <c:v>2.4676344504780001</c:v>
                </c:pt>
                <c:pt idx="225">
                  <c:v>2.4764471618572901</c:v>
                </c:pt>
                <c:pt idx="226">
                  <c:v>2.4706348497737101</c:v>
                </c:pt>
                <c:pt idx="227">
                  <c:v>2.4806413367292399</c:v>
                </c:pt>
                <c:pt idx="228">
                  <c:v>2.4735827254046399</c:v>
                </c:pt>
                <c:pt idx="229">
                  <c:v>2.4826459250110302</c:v>
                </c:pt>
                <c:pt idx="230">
                  <c:v>2.4845760008788802</c:v>
                </c:pt>
                <c:pt idx="231">
                  <c:v>2.4800806042349799</c:v>
                </c:pt>
                <c:pt idx="232">
                  <c:v>2.4824472498297099</c:v>
                </c:pt>
                <c:pt idx="233">
                  <c:v>2.47553255266509</c:v>
                </c:pt>
                <c:pt idx="234">
                  <c:v>2.4704804816488499</c:v>
                </c:pt>
                <c:pt idx="235">
                  <c:v>2.4752014324762301</c:v>
                </c:pt>
                <c:pt idx="236">
                  <c:v>2.4802022082677899</c:v>
                </c:pt>
                <c:pt idx="237">
                  <c:v>2.4729310434169198</c:v>
                </c:pt>
                <c:pt idx="238">
                  <c:v>2.4657703262355399</c:v>
                </c:pt>
                <c:pt idx="239">
                  <c:v>2.46948710207919</c:v>
                </c:pt>
                <c:pt idx="240">
                  <c:v>2.4714907930935599</c:v>
                </c:pt>
                <c:pt idx="241">
                  <c:v>2.47120204184617</c:v>
                </c:pt>
                <c:pt idx="242">
                  <c:v>2.4784800891732099</c:v>
                </c:pt>
                <c:pt idx="243">
                  <c:v>2.4699969521062499</c:v>
                </c:pt>
                <c:pt idx="244">
                  <c:v>2.4640940206644801</c:v>
                </c:pt>
                <c:pt idx="245">
                  <c:v>2.48692892727379</c:v>
                </c:pt>
                <c:pt idx="246">
                  <c:v>2.4690750549073801</c:v>
                </c:pt>
                <c:pt idx="247">
                  <c:v>2.4768784296458501</c:v>
                </c:pt>
                <c:pt idx="248">
                  <c:v>2.4795673757019001</c:v>
                </c:pt>
                <c:pt idx="249">
                  <c:v>2.71149913415233</c:v>
                </c:pt>
                <c:pt idx="250">
                  <c:v>2.7647619976882001</c:v>
                </c:pt>
                <c:pt idx="251">
                  <c:v>2.77134785872417</c:v>
                </c:pt>
                <c:pt idx="252">
                  <c:v>2.76932875723366</c:v>
                </c:pt>
                <c:pt idx="253">
                  <c:v>2.7599287383512601</c:v>
                </c:pt>
                <c:pt idx="254">
                  <c:v>2.7559432941712401</c:v>
                </c:pt>
                <c:pt idx="255">
                  <c:v>2.77149085853301</c:v>
                </c:pt>
                <c:pt idx="256">
                  <c:v>2.7684046042295498</c:v>
                </c:pt>
                <c:pt idx="257">
                  <c:v>2.7704991379577502</c:v>
                </c:pt>
                <c:pt idx="258">
                  <c:v>2.7775836817719401</c:v>
                </c:pt>
                <c:pt idx="259">
                  <c:v>2.7625416580789199</c:v>
                </c:pt>
                <c:pt idx="260">
                  <c:v>2.7660242174275602</c:v>
                </c:pt>
                <c:pt idx="261">
                  <c:v>2.7644031242560301</c:v>
                </c:pt>
                <c:pt idx="262">
                  <c:v>2.7612456067115101</c:v>
                </c:pt>
                <c:pt idx="263">
                  <c:v>2.7598983138847202</c:v>
                </c:pt>
                <c:pt idx="264">
                  <c:v>2.7773439123756498</c:v>
                </c:pt>
                <c:pt idx="265">
                  <c:v>2.7684842707923201</c:v>
                </c:pt>
                <c:pt idx="266">
                  <c:v>2.77840118660253</c:v>
                </c:pt>
                <c:pt idx="267">
                  <c:v>2.77168699382461</c:v>
                </c:pt>
                <c:pt idx="268">
                  <c:v>2.7709515683755601</c:v>
                </c:pt>
                <c:pt idx="269">
                  <c:v>2.7678498570715799</c:v>
                </c:pt>
                <c:pt idx="270">
                  <c:v>2.7706625424598101</c:v>
                </c:pt>
                <c:pt idx="271">
                  <c:v>2.7702868936205598</c:v>
                </c:pt>
                <c:pt idx="272">
                  <c:v>2.7738716331643198</c:v>
                </c:pt>
                <c:pt idx="273">
                  <c:v>2.7714419424984702</c:v>
                </c:pt>
                <c:pt idx="274">
                  <c:v>2.7672519433477998</c:v>
                </c:pt>
                <c:pt idx="275">
                  <c:v>2.7734099805786601</c:v>
                </c:pt>
                <c:pt idx="276">
                  <c:v>2.7665070979420601</c:v>
                </c:pt>
                <c:pt idx="277">
                  <c:v>2.7662114841372598</c:v>
                </c:pt>
                <c:pt idx="278">
                  <c:v>2.76665878145289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84-4E98-9357-F1285752F035}"/>
            </c:ext>
          </c:extLst>
        </c:ser>
        <c:ser>
          <c:idx val="7"/>
          <c:order val="7"/>
          <c:tx>
            <c:strRef>
              <c:f>'pca_EDGE 450R40A-D01_PL0006852_'!$P$1</c:f>
              <c:strCache>
                <c:ptCount val="1"/>
                <c:pt idx="0">
                  <c:v>Tst7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450R40A-D01_PL0006852_'!$P$2:$P$280</c:f>
              <c:numCache>
                <c:formatCode>General</c:formatCode>
                <c:ptCount val="279"/>
                <c:pt idx="0">
                  <c:v>0.27731667542569</c:v>
                </c:pt>
                <c:pt idx="1">
                  <c:v>0.17951018050897399</c:v>
                </c:pt>
                <c:pt idx="2">
                  <c:v>0.19056584854375599</c:v>
                </c:pt>
                <c:pt idx="3">
                  <c:v>0.18696828577114399</c:v>
                </c:pt>
                <c:pt idx="4">
                  <c:v>0.172503044175673</c:v>
                </c:pt>
                <c:pt idx="5">
                  <c:v>0.190783106327784</c:v>
                </c:pt>
                <c:pt idx="6">
                  <c:v>0.183558446405482</c:v>
                </c:pt>
                <c:pt idx="7">
                  <c:v>0.18374458564946899</c:v>
                </c:pt>
                <c:pt idx="8">
                  <c:v>0.18534666958170801</c:v>
                </c:pt>
                <c:pt idx="9">
                  <c:v>0.178734644967215</c:v>
                </c:pt>
                <c:pt idx="10">
                  <c:v>0.17154993356963599</c:v>
                </c:pt>
                <c:pt idx="11">
                  <c:v>0.177309553358724</c:v>
                </c:pt>
                <c:pt idx="12">
                  <c:v>0.17926677818269801</c:v>
                </c:pt>
                <c:pt idx="13">
                  <c:v>0.191185396042276</c:v>
                </c:pt>
                <c:pt idx="14">
                  <c:v>0.17198085579216699</c:v>
                </c:pt>
                <c:pt idx="15">
                  <c:v>0.16034629678145601</c:v>
                </c:pt>
                <c:pt idx="16">
                  <c:v>0.186895252586011</c:v>
                </c:pt>
                <c:pt idx="17">
                  <c:v>0.16595222961467701</c:v>
                </c:pt>
                <c:pt idx="18">
                  <c:v>0.157482470239457</c:v>
                </c:pt>
                <c:pt idx="19">
                  <c:v>0.171738169067396</c:v>
                </c:pt>
                <c:pt idx="20">
                  <c:v>0.17798532267355699</c:v>
                </c:pt>
                <c:pt idx="21">
                  <c:v>0.16586704724684501</c:v>
                </c:pt>
                <c:pt idx="22">
                  <c:v>0.18245862783401201</c:v>
                </c:pt>
                <c:pt idx="23">
                  <c:v>0.19346644469353999</c:v>
                </c:pt>
                <c:pt idx="24">
                  <c:v>0.17241738999571399</c:v>
                </c:pt>
                <c:pt idx="25">
                  <c:v>0.171662416713531</c:v>
                </c:pt>
                <c:pt idx="26">
                  <c:v>0.17144761091935501</c:v>
                </c:pt>
                <c:pt idx="27">
                  <c:v>0.18251810401316801</c:v>
                </c:pt>
                <c:pt idx="28">
                  <c:v>0.17679178781590699</c:v>
                </c:pt>
                <c:pt idx="29">
                  <c:v>0.186652666820805</c:v>
                </c:pt>
                <c:pt idx="30">
                  <c:v>0.16379890433708699</c:v>
                </c:pt>
                <c:pt idx="31">
                  <c:v>0.17076277304465801</c:v>
                </c:pt>
                <c:pt idx="32">
                  <c:v>7.2439803980084594E-2</c:v>
                </c:pt>
                <c:pt idx="33">
                  <c:v>0.109290883138272</c:v>
                </c:pt>
                <c:pt idx="34">
                  <c:v>0.21246402939329001</c:v>
                </c:pt>
                <c:pt idx="35">
                  <c:v>0.227888433578392</c:v>
                </c:pt>
                <c:pt idx="36">
                  <c:v>0.23543044854516401</c:v>
                </c:pt>
                <c:pt idx="37">
                  <c:v>0.25151410354720699</c:v>
                </c:pt>
                <c:pt idx="38">
                  <c:v>0.229778486698446</c:v>
                </c:pt>
                <c:pt idx="39">
                  <c:v>0.26680810516376102</c:v>
                </c:pt>
                <c:pt idx="40">
                  <c:v>0.24951820724014201</c:v>
                </c:pt>
                <c:pt idx="41">
                  <c:v>0.25013958744793902</c:v>
                </c:pt>
                <c:pt idx="42">
                  <c:v>0.25630988112029801</c:v>
                </c:pt>
                <c:pt idx="43">
                  <c:v>0.27862810069217903</c:v>
                </c:pt>
                <c:pt idx="44">
                  <c:v>0.25152688843566801</c:v>
                </c:pt>
                <c:pt idx="45">
                  <c:v>0.26878167185407498</c:v>
                </c:pt>
                <c:pt idx="46">
                  <c:v>0.26021227927943902</c:v>
                </c:pt>
                <c:pt idx="47">
                  <c:v>0.27423530354863301</c:v>
                </c:pt>
                <c:pt idx="48">
                  <c:v>0.27012911307012899</c:v>
                </c:pt>
                <c:pt idx="49">
                  <c:v>0.25582521051511298</c:v>
                </c:pt>
                <c:pt idx="50">
                  <c:v>0.27653907281245599</c:v>
                </c:pt>
                <c:pt idx="51">
                  <c:v>0.26002443486419802</c:v>
                </c:pt>
                <c:pt idx="52">
                  <c:v>0.27584501515756299</c:v>
                </c:pt>
                <c:pt idx="53">
                  <c:v>0.275292065577803</c:v>
                </c:pt>
                <c:pt idx="54">
                  <c:v>0.29336493036915501</c:v>
                </c:pt>
                <c:pt idx="55">
                  <c:v>0.27806299092589098</c:v>
                </c:pt>
                <c:pt idx="56">
                  <c:v>0.30024101101004202</c:v>
                </c:pt>
                <c:pt idx="57">
                  <c:v>0.28710880481100198</c:v>
                </c:pt>
                <c:pt idx="58">
                  <c:v>0.27329322610347101</c:v>
                </c:pt>
                <c:pt idx="59">
                  <c:v>0.288824147667534</c:v>
                </c:pt>
                <c:pt idx="60">
                  <c:v>0.287061976125361</c:v>
                </c:pt>
                <c:pt idx="61">
                  <c:v>0.28225742329581899</c:v>
                </c:pt>
                <c:pt idx="62">
                  <c:v>0.28120263906524301</c:v>
                </c:pt>
                <c:pt idx="63">
                  <c:v>0.44645014153630602</c:v>
                </c:pt>
                <c:pt idx="64">
                  <c:v>0.56754451553152596</c:v>
                </c:pt>
                <c:pt idx="65">
                  <c:v>0.63039943555826805</c:v>
                </c:pt>
                <c:pt idx="66">
                  <c:v>0.67803677868017698</c:v>
                </c:pt>
                <c:pt idx="67">
                  <c:v>0.670855906774252</c:v>
                </c:pt>
                <c:pt idx="68">
                  <c:v>0.67165987539576799</c:v>
                </c:pt>
                <c:pt idx="69">
                  <c:v>0.68890157835814003</c:v>
                </c:pt>
                <c:pt idx="70">
                  <c:v>0.68048811759532202</c:v>
                </c:pt>
                <c:pt idx="71">
                  <c:v>0.68065305113102503</c:v>
                </c:pt>
                <c:pt idx="72">
                  <c:v>0.68065685465085801</c:v>
                </c:pt>
                <c:pt idx="73">
                  <c:v>0.69191155563852902</c:v>
                </c:pt>
                <c:pt idx="74">
                  <c:v>0.70184478844545395</c:v>
                </c:pt>
                <c:pt idx="75">
                  <c:v>0.69912530741045997</c:v>
                </c:pt>
                <c:pt idx="76">
                  <c:v>0.69287385143973201</c:v>
                </c:pt>
                <c:pt idx="77">
                  <c:v>0.70691390134627796</c:v>
                </c:pt>
                <c:pt idx="78">
                  <c:v>0.68703207118546705</c:v>
                </c:pt>
                <c:pt idx="79">
                  <c:v>0.69415032864345505</c:v>
                </c:pt>
                <c:pt idx="80">
                  <c:v>0.70448714257439804</c:v>
                </c:pt>
                <c:pt idx="81">
                  <c:v>0.69647464531178105</c:v>
                </c:pt>
                <c:pt idx="82">
                  <c:v>0.71153597234037402</c:v>
                </c:pt>
                <c:pt idx="83">
                  <c:v>0.71446152944788499</c:v>
                </c:pt>
                <c:pt idx="84">
                  <c:v>0.71481004527567704</c:v>
                </c:pt>
                <c:pt idx="85">
                  <c:v>0.69544587175135297</c:v>
                </c:pt>
                <c:pt idx="86">
                  <c:v>0.71109392337279598</c:v>
                </c:pt>
                <c:pt idx="87">
                  <c:v>0.69629718380122496</c:v>
                </c:pt>
                <c:pt idx="88">
                  <c:v>0.71008638178281702</c:v>
                </c:pt>
                <c:pt idx="89">
                  <c:v>0.73204431078590204</c:v>
                </c:pt>
                <c:pt idx="90">
                  <c:v>0.70336891131600898</c:v>
                </c:pt>
                <c:pt idx="91">
                  <c:v>0.70207052331415598</c:v>
                </c:pt>
                <c:pt idx="92">
                  <c:v>0.69941601747445403</c:v>
                </c:pt>
                <c:pt idx="93">
                  <c:v>0.70832698541994799</c:v>
                </c:pt>
                <c:pt idx="94">
                  <c:v>0.96957557095811797</c:v>
                </c:pt>
                <c:pt idx="95">
                  <c:v>1.15698297036373</c:v>
                </c:pt>
                <c:pt idx="96">
                  <c:v>1.1154758475859301</c:v>
                </c:pt>
                <c:pt idx="97">
                  <c:v>1.08485236684893</c:v>
                </c:pt>
                <c:pt idx="98">
                  <c:v>1.1357329835085299</c:v>
                </c:pt>
                <c:pt idx="99">
                  <c:v>1.13414380029656</c:v>
                </c:pt>
                <c:pt idx="100">
                  <c:v>1.11408649313227</c:v>
                </c:pt>
                <c:pt idx="101">
                  <c:v>1.10218304565517</c:v>
                </c:pt>
                <c:pt idx="102">
                  <c:v>1.12340115096347</c:v>
                </c:pt>
                <c:pt idx="103">
                  <c:v>1.12455616938011</c:v>
                </c:pt>
                <c:pt idx="104">
                  <c:v>1.1185067825948001</c:v>
                </c:pt>
                <c:pt idx="105">
                  <c:v>1.1070202979502901</c:v>
                </c:pt>
                <c:pt idx="106">
                  <c:v>1.1143341649568801</c:v>
                </c:pt>
                <c:pt idx="107">
                  <c:v>1.11359890949758</c:v>
                </c:pt>
                <c:pt idx="108">
                  <c:v>1.12786426767709</c:v>
                </c:pt>
                <c:pt idx="109">
                  <c:v>1.1227868833671899</c:v>
                </c:pt>
                <c:pt idx="110">
                  <c:v>1.1401554268281</c:v>
                </c:pt>
                <c:pt idx="111">
                  <c:v>1.1259850137126199</c:v>
                </c:pt>
                <c:pt idx="112">
                  <c:v>1.1148024302047299</c:v>
                </c:pt>
                <c:pt idx="113">
                  <c:v>1.12073085530572</c:v>
                </c:pt>
                <c:pt idx="114">
                  <c:v>1.14320444838155</c:v>
                </c:pt>
                <c:pt idx="115">
                  <c:v>1.11675210940543</c:v>
                </c:pt>
                <c:pt idx="116">
                  <c:v>1.1331550346707999</c:v>
                </c:pt>
                <c:pt idx="117">
                  <c:v>1.1259546770514399</c:v>
                </c:pt>
                <c:pt idx="118">
                  <c:v>1.1223152591627901</c:v>
                </c:pt>
                <c:pt idx="119">
                  <c:v>1.13004124523348</c:v>
                </c:pt>
                <c:pt idx="120">
                  <c:v>1.1168556151775699</c:v>
                </c:pt>
                <c:pt idx="121">
                  <c:v>1.1285531936306901</c:v>
                </c:pt>
                <c:pt idx="122">
                  <c:v>1.1329459922041301</c:v>
                </c:pt>
                <c:pt idx="123">
                  <c:v>1.1226889610805799</c:v>
                </c:pt>
                <c:pt idx="124">
                  <c:v>1.1376817304290701</c:v>
                </c:pt>
                <c:pt idx="125">
                  <c:v>1.4244415144560101</c:v>
                </c:pt>
                <c:pt idx="126">
                  <c:v>1.5339400047943801</c:v>
                </c:pt>
                <c:pt idx="127">
                  <c:v>1.46285116475556</c:v>
                </c:pt>
                <c:pt idx="128">
                  <c:v>1.48701077485537</c:v>
                </c:pt>
                <c:pt idx="129">
                  <c:v>1.50603176447509</c:v>
                </c:pt>
                <c:pt idx="130">
                  <c:v>1.5055028892201101</c:v>
                </c:pt>
                <c:pt idx="131">
                  <c:v>1.47622775975363</c:v>
                </c:pt>
                <c:pt idx="132">
                  <c:v>1.4853134403016801</c:v>
                </c:pt>
                <c:pt idx="133">
                  <c:v>1.49601855666969</c:v>
                </c:pt>
                <c:pt idx="134">
                  <c:v>1.48282896215076</c:v>
                </c:pt>
                <c:pt idx="135">
                  <c:v>1.4981255878767199</c:v>
                </c:pt>
                <c:pt idx="136">
                  <c:v>1.50830080033166</c:v>
                </c:pt>
                <c:pt idx="137">
                  <c:v>1.4869265396898801</c:v>
                </c:pt>
                <c:pt idx="138">
                  <c:v>1.50467846476633</c:v>
                </c:pt>
                <c:pt idx="139">
                  <c:v>1.48796849163862</c:v>
                </c:pt>
                <c:pt idx="140">
                  <c:v>1.48354711372751</c:v>
                </c:pt>
                <c:pt idx="141">
                  <c:v>1.4921989763419801</c:v>
                </c:pt>
                <c:pt idx="142">
                  <c:v>1.49484988752006</c:v>
                </c:pt>
                <c:pt idx="143">
                  <c:v>1.51208395947133</c:v>
                </c:pt>
                <c:pt idx="144">
                  <c:v>1.50717154377743</c:v>
                </c:pt>
                <c:pt idx="145">
                  <c:v>1.4867698241975</c:v>
                </c:pt>
                <c:pt idx="146">
                  <c:v>1.5157015454162099</c:v>
                </c:pt>
                <c:pt idx="147">
                  <c:v>1.47501061019367</c:v>
                </c:pt>
                <c:pt idx="148">
                  <c:v>1.50025160662646</c:v>
                </c:pt>
                <c:pt idx="149">
                  <c:v>1.4900354662959501</c:v>
                </c:pt>
                <c:pt idx="150">
                  <c:v>1.48598138962566</c:v>
                </c:pt>
                <c:pt idx="151">
                  <c:v>1.5037783288609701</c:v>
                </c:pt>
                <c:pt idx="152">
                  <c:v>1.5136169770308501</c:v>
                </c:pt>
                <c:pt idx="153">
                  <c:v>1.4968103602142799</c:v>
                </c:pt>
                <c:pt idx="154">
                  <c:v>1.48969374678801</c:v>
                </c:pt>
                <c:pt idx="155">
                  <c:v>1.4938124532174999</c:v>
                </c:pt>
                <c:pt idx="156">
                  <c:v>1.78127966818589</c:v>
                </c:pt>
                <c:pt idx="157">
                  <c:v>1.84266333813914</c:v>
                </c:pt>
                <c:pt idx="158">
                  <c:v>1.8264948949964701</c:v>
                </c:pt>
                <c:pt idx="159">
                  <c:v>1.8377671123188299</c:v>
                </c:pt>
                <c:pt idx="160">
                  <c:v>1.82732778402246</c:v>
                </c:pt>
                <c:pt idx="161">
                  <c:v>1.8206217363191699</c:v>
                </c:pt>
                <c:pt idx="162">
                  <c:v>1.8421980885379301</c:v>
                </c:pt>
                <c:pt idx="163">
                  <c:v>1.83771801077276</c:v>
                </c:pt>
                <c:pt idx="164">
                  <c:v>1.8227460599239</c:v>
                </c:pt>
                <c:pt idx="165">
                  <c:v>1.8234949914988501</c:v>
                </c:pt>
                <c:pt idx="166">
                  <c:v>1.81526601464629</c:v>
                </c:pt>
                <c:pt idx="167">
                  <c:v>1.8317689935574299</c:v>
                </c:pt>
                <c:pt idx="168">
                  <c:v>1.8163340707579201</c:v>
                </c:pt>
                <c:pt idx="169">
                  <c:v>1.82475943828873</c:v>
                </c:pt>
                <c:pt idx="170">
                  <c:v>1.8354643144824101</c:v>
                </c:pt>
                <c:pt idx="171">
                  <c:v>1.8484647469502</c:v>
                </c:pt>
                <c:pt idx="172">
                  <c:v>1.84057708836009</c:v>
                </c:pt>
                <c:pt idx="173">
                  <c:v>1.8180368711380199</c:v>
                </c:pt>
                <c:pt idx="174">
                  <c:v>1.82846008784656</c:v>
                </c:pt>
                <c:pt idx="175">
                  <c:v>1.82933726776599</c:v>
                </c:pt>
                <c:pt idx="176">
                  <c:v>1.8146802008929599</c:v>
                </c:pt>
                <c:pt idx="177">
                  <c:v>1.8212004085150599</c:v>
                </c:pt>
                <c:pt idx="178">
                  <c:v>1.81914901562035</c:v>
                </c:pt>
                <c:pt idx="179">
                  <c:v>1.8435990887965501</c:v>
                </c:pt>
                <c:pt idx="180">
                  <c:v>1.8299568385718299</c:v>
                </c:pt>
                <c:pt idx="181">
                  <c:v>1.83897777141024</c:v>
                </c:pt>
                <c:pt idx="182">
                  <c:v>1.8333062048836199</c:v>
                </c:pt>
                <c:pt idx="183">
                  <c:v>1.83177323080351</c:v>
                </c:pt>
                <c:pt idx="184">
                  <c:v>1.82513134407037</c:v>
                </c:pt>
                <c:pt idx="185">
                  <c:v>1.82597059118932</c:v>
                </c:pt>
                <c:pt idx="186">
                  <c:v>1.83228250019366</c:v>
                </c:pt>
                <c:pt idx="187">
                  <c:v>2.0971977120907401</c:v>
                </c:pt>
                <c:pt idx="188">
                  <c:v>2.1578155230306102</c:v>
                </c:pt>
                <c:pt idx="189">
                  <c:v>2.1226013369397201</c:v>
                </c:pt>
                <c:pt idx="190">
                  <c:v>2.1377912621487898</c:v>
                </c:pt>
                <c:pt idx="191">
                  <c:v>2.1303499470175402</c:v>
                </c:pt>
                <c:pt idx="192">
                  <c:v>2.14283993135277</c:v>
                </c:pt>
                <c:pt idx="193">
                  <c:v>2.1451865814273998</c:v>
                </c:pt>
                <c:pt idx="194">
                  <c:v>2.1454229357185501</c:v>
                </c:pt>
                <c:pt idx="195">
                  <c:v>2.15756158167753</c:v>
                </c:pt>
                <c:pt idx="196">
                  <c:v>2.16563522050174</c:v>
                </c:pt>
                <c:pt idx="197">
                  <c:v>2.1352141711982799</c:v>
                </c:pt>
                <c:pt idx="198">
                  <c:v>2.13941846453816</c:v>
                </c:pt>
                <c:pt idx="199">
                  <c:v>2.13818663591824</c:v>
                </c:pt>
                <c:pt idx="200">
                  <c:v>2.1529899412161599</c:v>
                </c:pt>
                <c:pt idx="201">
                  <c:v>2.1502482924708501</c:v>
                </c:pt>
                <c:pt idx="202">
                  <c:v>2.1404910869945302</c:v>
                </c:pt>
                <c:pt idx="203">
                  <c:v>2.14511669210837</c:v>
                </c:pt>
                <c:pt idx="204">
                  <c:v>2.1488531247887299</c:v>
                </c:pt>
                <c:pt idx="205">
                  <c:v>2.1435666204236399</c:v>
                </c:pt>
                <c:pt idx="206">
                  <c:v>2.1446916597375201</c:v>
                </c:pt>
                <c:pt idx="207">
                  <c:v>2.1556307304717501</c:v>
                </c:pt>
                <c:pt idx="208">
                  <c:v>2.1263961698007598</c:v>
                </c:pt>
                <c:pt idx="209">
                  <c:v>2.1476052498267899</c:v>
                </c:pt>
                <c:pt idx="210">
                  <c:v>2.1548361849184499</c:v>
                </c:pt>
                <c:pt idx="211">
                  <c:v>2.1434101995880401</c:v>
                </c:pt>
                <c:pt idx="212">
                  <c:v>2.1593112646681001</c:v>
                </c:pt>
                <c:pt idx="213">
                  <c:v>2.1450275007842201</c:v>
                </c:pt>
                <c:pt idx="214">
                  <c:v>2.1615984522417699</c:v>
                </c:pt>
                <c:pt idx="215">
                  <c:v>2.1459111183238502</c:v>
                </c:pt>
                <c:pt idx="216">
                  <c:v>2.1365433364229198</c:v>
                </c:pt>
                <c:pt idx="217">
                  <c:v>2.1536192805719301</c:v>
                </c:pt>
                <c:pt idx="218">
                  <c:v>2.3972835998937101</c:v>
                </c:pt>
                <c:pt idx="219">
                  <c:v>2.4725207046033999</c:v>
                </c:pt>
                <c:pt idx="220">
                  <c:v>2.4301683883566398</c:v>
                </c:pt>
                <c:pt idx="221">
                  <c:v>2.4424895304573102</c:v>
                </c:pt>
                <c:pt idx="222">
                  <c:v>2.4371868640199401</c:v>
                </c:pt>
                <c:pt idx="223">
                  <c:v>2.4700647742280299</c:v>
                </c:pt>
                <c:pt idx="224">
                  <c:v>2.4375609140707399</c:v>
                </c:pt>
                <c:pt idx="225">
                  <c:v>2.4545862814064598</c:v>
                </c:pt>
                <c:pt idx="226">
                  <c:v>2.4483092845855299</c:v>
                </c:pt>
                <c:pt idx="227">
                  <c:v>2.44902615029772</c:v>
                </c:pt>
                <c:pt idx="228">
                  <c:v>2.4430166753262799</c:v>
                </c:pt>
                <c:pt idx="229">
                  <c:v>2.4481052917176398</c:v>
                </c:pt>
                <c:pt idx="230">
                  <c:v>2.4395805060499698</c:v>
                </c:pt>
                <c:pt idx="231">
                  <c:v>2.4541316989556101</c:v>
                </c:pt>
                <c:pt idx="232">
                  <c:v>2.4661196944873298</c:v>
                </c:pt>
                <c:pt idx="233">
                  <c:v>2.4331324364434699</c:v>
                </c:pt>
                <c:pt idx="234">
                  <c:v>2.4517549396953799</c:v>
                </c:pt>
                <c:pt idx="235">
                  <c:v>2.4541315747471502</c:v>
                </c:pt>
                <c:pt idx="236">
                  <c:v>2.4570543421683002</c:v>
                </c:pt>
                <c:pt idx="237">
                  <c:v>2.4499006189486199</c:v>
                </c:pt>
                <c:pt idx="238">
                  <c:v>2.4344392749570298</c:v>
                </c:pt>
                <c:pt idx="239">
                  <c:v>2.4572563110050698</c:v>
                </c:pt>
                <c:pt idx="240">
                  <c:v>2.4675821639173199</c:v>
                </c:pt>
                <c:pt idx="241">
                  <c:v>2.4427962071470102</c:v>
                </c:pt>
                <c:pt idx="242">
                  <c:v>2.4565743169065701</c:v>
                </c:pt>
                <c:pt idx="243">
                  <c:v>2.4668897418443398</c:v>
                </c:pt>
                <c:pt idx="244">
                  <c:v>2.4377761389178199</c:v>
                </c:pt>
                <c:pt idx="245">
                  <c:v>2.4556562874163301</c:v>
                </c:pt>
                <c:pt idx="246">
                  <c:v>2.4685187308851901</c:v>
                </c:pt>
                <c:pt idx="247">
                  <c:v>2.4679245651543802</c:v>
                </c:pt>
                <c:pt idx="248">
                  <c:v>2.4548619350547001</c:v>
                </c:pt>
                <c:pt idx="249">
                  <c:v>2.7101775048066101</c:v>
                </c:pt>
                <c:pt idx="250">
                  <c:v>2.7397088165535299</c:v>
                </c:pt>
                <c:pt idx="251">
                  <c:v>2.7211538546504301</c:v>
                </c:pt>
                <c:pt idx="252">
                  <c:v>2.7464545637761</c:v>
                </c:pt>
                <c:pt idx="253">
                  <c:v>2.7343339820511199</c:v>
                </c:pt>
                <c:pt idx="254">
                  <c:v>2.7398412010997002</c:v>
                </c:pt>
                <c:pt idx="255">
                  <c:v>2.7376278374164902</c:v>
                </c:pt>
                <c:pt idx="256">
                  <c:v>2.7476159404166101</c:v>
                </c:pt>
                <c:pt idx="257">
                  <c:v>2.7467607703790402</c:v>
                </c:pt>
                <c:pt idx="258">
                  <c:v>2.72255754942613</c:v>
                </c:pt>
                <c:pt idx="259">
                  <c:v>2.7376527269107398</c:v>
                </c:pt>
                <c:pt idx="260">
                  <c:v>2.7247644709934602</c:v>
                </c:pt>
                <c:pt idx="261">
                  <c:v>2.7253029960263699</c:v>
                </c:pt>
                <c:pt idx="262">
                  <c:v>2.7323400835998299</c:v>
                </c:pt>
                <c:pt idx="263">
                  <c:v>2.7311065949950399</c:v>
                </c:pt>
                <c:pt idx="264">
                  <c:v>2.7435533140876802</c:v>
                </c:pt>
                <c:pt idx="265">
                  <c:v>2.73679479241977</c:v>
                </c:pt>
                <c:pt idx="266">
                  <c:v>2.7215931545411798</c:v>
                </c:pt>
                <c:pt idx="267">
                  <c:v>2.7170363558453698</c:v>
                </c:pt>
                <c:pt idx="268">
                  <c:v>2.7387289145709102</c:v>
                </c:pt>
                <c:pt idx="269">
                  <c:v>2.7489540181988201</c:v>
                </c:pt>
                <c:pt idx="270">
                  <c:v>2.7380382598794601</c:v>
                </c:pt>
                <c:pt idx="271">
                  <c:v>2.7482397438502102</c:v>
                </c:pt>
                <c:pt idx="272">
                  <c:v>2.7301327636502899</c:v>
                </c:pt>
                <c:pt idx="273">
                  <c:v>2.71714338161427</c:v>
                </c:pt>
                <c:pt idx="274">
                  <c:v>2.74217041180037</c:v>
                </c:pt>
                <c:pt idx="275">
                  <c:v>2.7521267428102001</c:v>
                </c:pt>
                <c:pt idx="276">
                  <c:v>2.7454856365908902</c:v>
                </c:pt>
                <c:pt idx="277">
                  <c:v>2.7433024479768702</c:v>
                </c:pt>
                <c:pt idx="278">
                  <c:v>2.7460483680262899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84-4E98-9357-F1285752F035}"/>
            </c:ext>
          </c:extLst>
        </c:ser>
        <c:ser>
          <c:idx val="8"/>
          <c:order val="8"/>
          <c:tx>
            <c:strRef>
              <c:f>'pca_EDGE 450R40A-D01_PL0006852_'!$R$1</c:f>
              <c:strCache>
                <c:ptCount val="1"/>
                <c:pt idx="0">
                  <c:v>Tst8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450R40A-D01_PL0006852_'!$R$2:$R$280</c:f>
              <c:numCache>
                <c:formatCode>General</c:formatCode>
                <c:ptCount val="279"/>
                <c:pt idx="0">
                  <c:v>0.23778104576081199</c:v>
                </c:pt>
                <c:pt idx="1">
                  <c:v>0.15077317374121901</c:v>
                </c:pt>
                <c:pt idx="2">
                  <c:v>0.15900889216775499</c:v>
                </c:pt>
                <c:pt idx="3">
                  <c:v>0.144721541221914</c:v>
                </c:pt>
                <c:pt idx="4">
                  <c:v>0.139403505266222</c:v>
                </c:pt>
                <c:pt idx="5">
                  <c:v>0.13563521158956901</c:v>
                </c:pt>
                <c:pt idx="6">
                  <c:v>0.13320707720616201</c:v>
                </c:pt>
                <c:pt idx="7">
                  <c:v>0.13842557861542601</c:v>
                </c:pt>
                <c:pt idx="8">
                  <c:v>0.13495530526742999</c:v>
                </c:pt>
                <c:pt idx="9">
                  <c:v>0.133804379671742</c:v>
                </c:pt>
                <c:pt idx="10">
                  <c:v>0.129051182034148</c:v>
                </c:pt>
                <c:pt idx="11">
                  <c:v>0.12470960052418301</c:v>
                </c:pt>
                <c:pt idx="12">
                  <c:v>0.130864270535824</c:v>
                </c:pt>
                <c:pt idx="13">
                  <c:v>0.12946201401308299</c:v>
                </c:pt>
                <c:pt idx="14">
                  <c:v>0.122540826759552</c:v>
                </c:pt>
                <c:pt idx="15">
                  <c:v>0.126903108118428</c:v>
                </c:pt>
                <c:pt idx="16">
                  <c:v>0.12943159405172899</c:v>
                </c:pt>
                <c:pt idx="17">
                  <c:v>0.124648017736156</c:v>
                </c:pt>
                <c:pt idx="18">
                  <c:v>0.12502051856419799</c:v>
                </c:pt>
                <c:pt idx="19">
                  <c:v>0.128120722047744</c:v>
                </c:pt>
                <c:pt idx="20">
                  <c:v>0.123370823269805</c:v>
                </c:pt>
                <c:pt idx="21">
                  <c:v>0.12780056347257801</c:v>
                </c:pt>
                <c:pt idx="22">
                  <c:v>0.120675539759232</c:v>
                </c:pt>
                <c:pt idx="23">
                  <c:v>0.129100093125632</c:v>
                </c:pt>
                <c:pt idx="24">
                  <c:v>0.11972603847218501</c:v>
                </c:pt>
                <c:pt idx="25">
                  <c:v>0.13116293911299201</c:v>
                </c:pt>
                <c:pt idx="26">
                  <c:v>0.124104501585673</c:v>
                </c:pt>
                <c:pt idx="27">
                  <c:v>0.122305715304007</c:v>
                </c:pt>
                <c:pt idx="28">
                  <c:v>0.12728139365007099</c:v>
                </c:pt>
                <c:pt idx="29">
                  <c:v>0.11778204363250699</c:v>
                </c:pt>
                <c:pt idx="30">
                  <c:v>0.128486730014096</c:v>
                </c:pt>
                <c:pt idx="31">
                  <c:v>0.123150852438125</c:v>
                </c:pt>
                <c:pt idx="32">
                  <c:v>3.8652643821842601E-2</c:v>
                </c:pt>
                <c:pt idx="33">
                  <c:v>0.135303588507835</c:v>
                </c:pt>
                <c:pt idx="34">
                  <c:v>0.24293390109215199</c:v>
                </c:pt>
                <c:pt idx="35">
                  <c:v>0.26552315829679102</c:v>
                </c:pt>
                <c:pt idx="36">
                  <c:v>0.27909287766761898</c:v>
                </c:pt>
                <c:pt idx="37">
                  <c:v>0.28750501058973998</c:v>
                </c:pt>
                <c:pt idx="38">
                  <c:v>0.30140445019891499</c:v>
                </c:pt>
                <c:pt idx="39">
                  <c:v>0.30490640581884898</c:v>
                </c:pt>
                <c:pt idx="40">
                  <c:v>0.310344500505778</c:v>
                </c:pt>
                <c:pt idx="41">
                  <c:v>0.31570069480225998</c:v>
                </c:pt>
                <c:pt idx="42">
                  <c:v>0.31098042159679001</c:v>
                </c:pt>
                <c:pt idx="43">
                  <c:v>0.31677023875101901</c:v>
                </c:pt>
                <c:pt idx="44">
                  <c:v>0.31459263514611302</c:v>
                </c:pt>
                <c:pt idx="45">
                  <c:v>0.31748047023311698</c:v>
                </c:pt>
                <c:pt idx="46">
                  <c:v>0.31670219484115503</c:v>
                </c:pt>
                <c:pt idx="47">
                  <c:v>0.318055141215288</c:v>
                </c:pt>
                <c:pt idx="48">
                  <c:v>0.31503266569857402</c:v>
                </c:pt>
                <c:pt idx="49">
                  <c:v>0.320968364807242</c:v>
                </c:pt>
                <c:pt idx="50">
                  <c:v>0.31978491710176699</c:v>
                </c:pt>
                <c:pt idx="51">
                  <c:v>0.305446517357917</c:v>
                </c:pt>
                <c:pt idx="52">
                  <c:v>0.33442618399812801</c:v>
                </c:pt>
                <c:pt idx="53">
                  <c:v>0.324627683737713</c:v>
                </c:pt>
                <c:pt idx="54">
                  <c:v>0.31944714378813899</c:v>
                </c:pt>
                <c:pt idx="55">
                  <c:v>0.32223993907193399</c:v>
                </c:pt>
                <c:pt idx="56">
                  <c:v>0.32264971165865802</c:v>
                </c:pt>
                <c:pt idx="57">
                  <c:v>0.32490830635274098</c:v>
                </c:pt>
                <c:pt idx="58">
                  <c:v>0.32572469305122698</c:v>
                </c:pt>
                <c:pt idx="59">
                  <c:v>0.321743307163813</c:v>
                </c:pt>
                <c:pt idx="60">
                  <c:v>0.317478676673914</c:v>
                </c:pt>
                <c:pt idx="61">
                  <c:v>0.325041233027276</c:v>
                </c:pt>
                <c:pt idx="62">
                  <c:v>0.33293309510947899</c:v>
                </c:pt>
                <c:pt idx="63">
                  <c:v>0.48946841623614601</c:v>
                </c:pt>
                <c:pt idx="64">
                  <c:v>0.63356763134768901</c:v>
                </c:pt>
                <c:pt idx="65">
                  <c:v>0.70042670387032202</c:v>
                </c:pt>
                <c:pt idx="66">
                  <c:v>0.70026414649392799</c:v>
                </c:pt>
                <c:pt idx="67">
                  <c:v>0.71309114616177205</c:v>
                </c:pt>
                <c:pt idx="68">
                  <c:v>0.72232786380704805</c:v>
                </c:pt>
                <c:pt idx="69">
                  <c:v>0.72706812129104004</c:v>
                </c:pt>
                <c:pt idx="70">
                  <c:v>0.73139826675547404</c:v>
                </c:pt>
                <c:pt idx="71">
                  <c:v>0.735052131288641</c:v>
                </c:pt>
                <c:pt idx="72">
                  <c:v>0.73457336069115997</c:v>
                </c:pt>
                <c:pt idx="73">
                  <c:v>0.73957262822538195</c:v>
                </c:pt>
                <c:pt idx="74">
                  <c:v>0.73393874992420904</c:v>
                </c:pt>
                <c:pt idx="75">
                  <c:v>0.73447746268220404</c:v>
                </c:pt>
                <c:pt idx="76">
                  <c:v>0.74064191540490099</c:v>
                </c:pt>
                <c:pt idx="77">
                  <c:v>0.73493271797323101</c:v>
                </c:pt>
                <c:pt idx="78">
                  <c:v>0.73186906847577404</c:v>
                </c:pt>
                <c:pt idx="79">
                  <c:v>0.74120567746118105</c:v>
                </c:pt>
                <c:pt idx="80">
                  <c:v>0.74041583022242397</c:v>
                </c:pt>
                <c:pt idx="81">
                  <c:v>0.73748663560596694</c:v>
                </c:pt>
                <c:pt idx="82">
                  <c:v>0.74764918360148103</c:v>
                </c:pt>
                <c:pt idx="83">
                  <c:v>0.74094170857877595</c:v>
                </c:pt>
                <c:pt idx="84">
                  <c:v>0.74562491222021798</c:v>
                </c:pt>
                <c:pt idx="85">
                  <c:v>0.74402482471050702</c:v>
                </c:pt>
                <c:pt idx="86">
                  <c:v>0.748897700132092</c:v>
                </c:pt>
                <c:pt idx="87">
                  <c:v>0.74643643735476595</c:v>
                </c:pt>
                <c:pt idx="88">
                  <c:v>0.74091498276655299</c:v>
                </c:pt>
                <c:pt idx="89">
                  <c:v>0.74731421745515603</c:v>
                </c:pt>
                <c:pt idx="90">
                  <c:v>0.74508804156770603</c:v>
                </c:pt>
                <c:pt idx="91">
                  <c:v>0.73978619380964095</c:v>
                </c:pt>
                <c:pt idx="92">
                  <c:v>0.74502911846228204</c:v>
                </c:pt>
                <c:pt idx="93">
                  <c:v>0.74416995687974397</c:v>
                </c:pt>
                <c:pt idx="94">
                  <c:v>1.0029418575551099</c:v>
                </c:pt>
                <c:pt idx="95">
                  <c:v>1.2047820906098301</c:v>
                </c:pt>
                <c:pt idx="96">
                  <c:v>1.1535680671100399</c:v>
                </c:pt>
                <c:pt idx="97">
                  <c:v>1.12310777214809</c:v>
                </c:pt>
                <c:pt idx="98">
                  <c:v>1.1633084408043699</c:v>
                </c:pt>
                <c:pt idx="99">
                  <c:v>1.1556613525696999</c:v>
                </c:pt>
                <c:pt idx="100">
                  <c:v>1.15021118920474</c:v>
                </c:pt>
                <c:pt idx="101">
                  <c:v>1.1612576447466201</c:v>
                </c:pt>
                <c:pt idx="102">
                  <c:v>1.15773378419304</c:v>
                </c:pt>
                <c:pt idx="103">
                  <c:v>1.1581823815855301</c:v>
                </c:pt>
                <c:pt idx="104">
                  <c:v>1.1601843945111101</c:v>
                </c:pt>
                <c:pt idx="105">
                  <c:v>1.1597625724159999</c:v>
                </c:pt>
                <c:pt idx="106">
                  <c:v>1.1631309760658199</c:v>
                </c:pt>
                <c:pt idx="107">
                  <c:v>1.15629483367649</c:v>
                </c:pt>
                <c:pt idx="108">
                  <c:v>1.1685999283967199</c:v>
                </c:pt>
                <c:pt idx="109">
                  <c:v>1.16974418467733</c:v>
                </c:pt>
                <c:pt idx="110">
                  <c:v>1.1622754275724101</c:v>
                </c:pt>
                <c:pt idx="111">
                  <c:v>1.17039747837995</c:v>
                </c:pt>
                <c:pt idx="112">
                  <c:v>1.1641048160438601</c:v>
                </c:pt>
                <c:pt idx="113">
                  <c:v>1.16489193482553</c:v>
                </c:pt>
                <c:pt idx="114">
                  <c:v>1.1640840185882899</c:v>
                </c:pt>
                <c:pt idx="115">
                  <c:v>1.16296814397266</c:v>
                </c:pt>
                <c:pt idx="116">
                  <c:v>1.16733323183668</c:v>
                </c:pt>
                <c:pt idx="117">
                  <c:v>1.1651286280008</c:v>
                </c:pt>
                <c:pt idx="118">
                  <c:v>1.1716988728971101</c:v>
                </c:pt>
                <c:pt idx="119">
                  <c:v>1.1721620262134</c:v>
                </c:pt>
                <c:pt idx="120">
                  <c:v>1.1757567847274999</c:v>
                </c:pt>
                <c:pt idx="121">
                  <c:v>1.1636348768837901</c:v>
                </c:pt>
                <c:pt idx="122">
                  <c:v>1.16385764756881</c:v>
                </c:pt>
                <c:pt idx="123">
                  <c:v>1.17028960847949</c:v>
                </c:pt>
                <c:pt idx="124">
                  <c:v>1.17161936738799</c:v>
                </c:pt>
                <c:pt idx="125">
                  <c:v>1.4555113452117101</c:v>
                </c:pt>
                <c:pt idx="126">
                  <c:v>1.58433339459331</c:v>
                </c:pt>
                <c:pt idx="127">
                  <c:v>1.4919089592415999</c:v>
                </c:pt>
                <c:pt idx="128">
                  <c:v>1.5287002476284399</c:v>
                </c:pt>
                <c:pt idx="129">
                  <c:v>1.5377535973134699</c:v>
                </c:pt>
                <c:pt idx="130">
                  <c:v>1.53030607303438</c:v>
                </c:pt>
                <c:pt idx="131">
                  <c:v>1.5180546982372101</c:v>
                </c:pt>
                <c:pt idx="132">
                  <c:v>1.5255472242405099</c:v>
                </c:pt>
                <c:pt idx="133">
                  <c:v>1.52856746887159</c:v>
                </c:pt>
                <c:pt idx="134">
                  <c:v>1.5499173557497199</c:v>
                </c:pt>
                <c:pt idx="135">
                  <c:v>1.52362796038867</c:v>
                </c:pt>
                <c:pt idx="136">
                  <c:v>1.51704767980038</c:v>
                </c:pt>
                <c:pt idx="137">
                  <c:v>1.5201787816076699</c:v>
                </c:pt>
                <c:pt idx="138">
                  <c:v>1.53891681407471</c:v>
                </c:pt>
                <c:pt idx="139">
                  <c:v>1.5239004936659499</c:v>
                </c:pt>
                <c:pt idx="140">
                  <c:v>1.5402429349662701</c:v>
                </c:pt>
                <c:pt idx="141">
                  <c:v>1.5392271828464299</c:v>
                </c:pt>
                <c:pt idx="142">
                  <c:v>1.5370253896961501</c:v>
                </c:pt>
                <c:pt idx="143">
                  <c:v>1.5388009625316501</c:v>
                </c:pt>
                <c:pt idx="144">
                  <c:v>1.5245792964164899</c:v>
                </c:pt>
                <c:pt idx="145">
                  <c:v>1.53128569718156</c:v>
                </c:pt>
                <c:pt idx="146">
                  <c:v>1.5241712506173699</c:v>
                </c:pt>
                <c:pt idx="147">
                  <c:v>1.5241069192872601</c:v>
                </c:pt>
                <c:pt idx="148">
                  <c:v>1.5243799379460301</c:v>
                </c:pt>
                <c:pt idx="149">
                  <c:v>1.52819838771178</c:v>
                </c:pt>
                <c:pt idx="150">
                  <c:v>1.52455743945147</c:v>
                </c:pt>
                <c:pt idx="151">
                  <c:v>1.5450417625060999</c:v>
                </c:pt>
                <c:pt idx="152">
                  <c:v>1.5451351559983799</c:v>
                </c:pt>
                <c:pt idx="153">
                  <c:v>1.5257182112933001</c:v>
                </c:pt>
                <c:pt idx="154">
                  <c:v>1.5381803412788799</c:v>
                </c:pt>
                <c:pt idx="155">
                  <c:v>1.5354671956933299</c:v>
                </c:pt>
                <c:pt idx="156">
                  <c:v>1.7937207791279499</c:v>
                </c:pt>
                <c:pt idx="157">
                  <c:v>1.9052911774408601</c:v>
                </c:pt>
                <c:pt idx="158">
                  <c:v>1.8343967038015601</c:v>
                </c:pt>
                <c:pt idx="159">
                  <c:v>1.8617380264640899</c:v>
                </c:pt>
                <c:pt idx="160">
                  <c:v>1.86134519896452</c:v>
                </c:pt>
                <c:pt idx="161">
                  <c:v>1.8614838192196299</c:v>
                </c:pt>
                <c:pt idx="162">
                  <c:v>1.8702652988638999</c:v>
                </c:pt>
                <c:pt idx="163">
                  <c:v>1.8580956262855901</c:v>
                </c:pt>
                <c:pt idx="164">
                  <c:v>1.88031680519464</c:v>
                </c:pt>
                <c:pt idx="165">
                  <c:v>1.8549746422961799</c:v>
                </c:pt>
                <c:pt idx="166">
                  <c:v>1.8646288829083999</c:v>
                </c:pt>
                <c:pt idx="167">
                  <c:v>1.8700629418835</c:v>
                </c:pt>
                <c:pt idx="168">
                  <c:v>1.86187491950433</c:v>
                </c:pt>
                <c:pt idx="169">
                  <c:v>1.88499280257562</c:v>
                </c:pt>
                <c:pt idx="170">
                  <c:v>1.8708795785574599</c:v>
                </c:pt>
                <c:pt idx="171">
                  <c:v>1.86939959310814</c:v>
                </c:pt>
                <c:pt idx="172">
                  <c:v>1.8748337516828599</c:v>
                </c:pt>
                <c:pt idx="173">
                  <c:v>1.8764374203932801</c:v>
                </c:pt>
                <c:pt idx="174">
                  <c:v>1.8813166389978599</c:v>
                </c:pt>
                <c:pt idx="175">
                  <c:v>1.86612312350417</c:v>
                </c:pt>
                <c:pt idx="176">
                  <c:v>1.8789697803562</c:v>
                </c:pt>
                <c:pt idx="177">
                  <c:v>1.87155273797263</c:v>
                </c:pt>
                <c:pt idx="178">
                  <c:v>1.8730315869662999</c:v>
                </c:pt>
                <c:pt idx="179">
                  <c:v>1.8739257329730601</c:v>
                </c:pt>
                <c:pt idx="180">
                  <c:v>1.8722934638241999</c:v>
                </c:pt>
                <c:pt idx="181">
                  <c:v>1.86809982257176</c:v>
                </c:pt>
                <c:pt idx="182">
                  <c:v>1.87594411794389</c:v>
                </c:pt>
                <c:pt idx="183">
                  <c:v>1.87035842011313</c:v>
                </c:pt>
                <c:pt idx="184">
                  <c:v>1.8769644520616799</c:v>
                </c:pt>
                <c:pt idx="185">
                  <c:v>1.8692434754395699</c:v>
                </c:pt>
                <c:pt idx="186">
                  <c:v>1.87817596257817</c:v>
                </c:pt>
                <c:pt idx="187">
                  <c:v>2.1336321167197299</c:v>
                </c:pt>
                <c:pt idx="188">
                  <c:v>2.2070109241808802</c:v>
                </c:pt>
                <c:pt idx="189">
                  <c:v>2.1653423986412998</c:v>
                </c:pt>
                <c:pt idx="190">
                  <c:v>2.1862909350695201</c:v>
                </c:pt>
                <c:pt idx="191">
                  <c:v>2.1821737940554602</c:v>
                </c:pt>
                <c:pt idx="192">
                  <c:v>2.18354295498811</c:v>
                </c:pt>
                <c:pt idx="193">
                  <c:v>2.1958316300349598</c:v>
                </c:pt>
                <c:pt idx="194">
                  <c:v>2.1870435683385301</c:v>
                </c:pt>
                <c:pt idx="195">
                  <c:v>2.1856256127011902</c:v>
                </c:pt>
                <c:pt idx="196">
                  <c:v>2.1856913515966601</c:v>
                </c:pt>
                <c:pt idx="197">
                  <c:v>2.1864465787265601</c:v>
                </c:pt>
                <c:pt idx="198">
                  <c:v>2.1811999882053401</c:v>
                </c:pt>
                <c:pt idx="199">
                  <c:v>2.1760325984921298</c:v>
                </c:pt>
                <c:pt idx="200">
                  <c:v>2.19269299830537</c:v>
                </c:pt>
                <c:pt idx="201">
                  <c:v>2.18295625855054</c:v>
                </c:pt>
                <c:pt idx="202">
                  <c:v>2.18223452306446</c:v>
                </c:pt>
                <c:pt idx="203">
                  <c:v>2.1845974011125699</c:v>
                </c:pt>
                <c:pt idx="204">
                  <c:v>2.1758265856252201</c:v>
                </c:pt>
                <c:pt idx="205">
                  <c:v>2.1730173007177398</c:v>
                </c:pt>
                <c:pt idx="206">
                  <c:v>2.1787198541935702</c:v>
                </c:pt>
                <c:pt idx="207">
                  <c:v>2.1859368155638799</c:v>
                </c:pt>
                <c:pt idx="208">
                  <c:v>2.18560400086107</c:v>
                </c:pt>
                <c:pt idx="209">
                  <c:v>2.1673610816498199</c:v>
                </c:pt>
                <c:pt idx="210">
                  <c:v>2.1778591290174401</c:v>
                </c:pt>
                <c:pt idx="211">
                  <c:v>2.1773614868620501</c:v>
                </c:pt>
                <c:pt idx="212">
                  <c:v>2.1847989902335598</c:v>
                </c:pt>
                <c:pt idx="213">
                  <c:v>2.17428327203144</c:v>
                </c:pt>
                <c:pt idx="214">
                  <c:v>2.1811179598327701</c:v>
                </c:pt>
                <c:pt idx="215">
                  <c:v>2.1845177862526799</c:v>
                </c:pt>
                <c:pt idx="216">
                  <c:v>2.1746129793083502</c:v>
                </c:pt>
                <c:pt idx="217">
                  <c:v>2.1852829586821199</c:v>
                </c:pt>
                <c:pt idx="218">
                  <c:v>2.44110997319068</c:v>
                </c:pt>
                <c:pt idx="219">
                  <c:v>2.4911260232858199</c:v>
                </c:pt>
                <c:pt idx="220">
                  <c:v>2.4736102114357199</c:v>
                </c:pt>
                <c:pt idx="221">
                  <c:v>2.4779097276816802</c:v>
                </c:pt>
                <c:pt idx="222">
                  <c:v>2.4911343894837201</c:v>
                </c:pt>
                <c:pt idx="223">
                  <c:v>2.4714816280228602</c:v>
                </c:pt>
                <c:pt idx="224">
                  <c:v>2.4764424948882602</c:v>
                </c:pt>
                <c:pt idx="225">
                  <c:v>2.4916108517009401</c:v>
                </c:pt>
                <c:pt idx="226">
                  <c:v>2.4816900267865001</c:v>
                </c:pt>
                <c:pt idx="227">
                  <c:v>2.4912388070306402</c:v>
                </c:pt>
                <c:pt idx="228">
                  <c:v>2.4786131095408801</c:v>
                </c:pt>
                <c:pt idx="229">
                  <c:v>2.4743536335776599</c:v>
                </c:pt>
                <c:pt idx="230">
                  <c:v>2.4861634561677901</c:v>
                </c:pt>
                <c:pt idx="231">
                  <c:v>2.4951041092953998</c:v>
                </c:pt>
                <c:pt idx="232">
                  <c:v>2.4840462309615798</c:v>
                </c:pt>
                <c:pt idx="233">
                  <c:v>2.4843468714658798</c:v>
                </c:pt>
                <c:pt idx="234">
                  <c:v>2.4833259245583199</c:v>
                </c:pt>
                <c:pt idx="235">
                  <c:v>2.5018642934289699</c:v>
                </c:pt>
                <c:pt idx="236">
                  <c:v>2.4920217820761801</c:v>
                </c:pt>
                <c:pt idx="237">
                  <c:v>2.4831882515943602</c:v>
                </c:pt>
                <c:pt idx="238">
                  <c:v>2.4710004646980601</c:v>
                </c:pt>
                <c:pt idx="239">
                  <c:v>2.47157698312123</c:v>
                </c:pt>
                <c:pt idx="240">
                  <c:v>2.477215128264</c:v>
                </c:pt>
                <c:pt idx="241">
                  <c:v>2.5001547345373898</c:v>
                </c:pt>
                <c:pt idx="242">
                  <c:v>2.4931928712641001</c:v>
                </c:pt>
                <c:pt idx="243">
                  <c:v>2.4870252517924598</c:v>
                </c:pt>
                <c:pt idx="244">
                  <c:v>2.4807898837152602</c:v>
                </c:pt>
                <c:pt idx="245">
                  <c:v>2.4854151740612398</c:v>
                </c:pt>
                <c:pt idx="246">
                  <c:v>2.4729638355949799</c:v>
                </c:pt>
                <c:pt idx="247">
                  <c:v>2.4843169294762601</c:v>
                </c:pt>
                <c:pt idx="248">
                  <c:v>2.4829398797670499</c:v>
                </c:pt>
                <c:pt idx="249">
                  <c:v>2.7608497768542</c:v>
                </c:pt>
                <c:pt idx="250">
                  <c:v>2.77945786135031</c:v>
                </c:pt>
                <c:pt idx="251">
                  <c:v>2.7698200625025802</c:v>
                </c:pt>
                <c:pt idx="252">
                  <c:v>2.7774114115503599</c:v>
                </c:pt>
                <c:pt idx="253">
                  <c:v>2.7715033096578998</c:v>
                </c:pt>
                <c:pt idx="254">
                  <c:v>2.7661785313844698</c:v>
                </c:pt>
                <c:pt idx="255">
                  <c:v>2.7799873719571502</c:v>
                </c:pt>
                <c:pt idx="256">
                  <c:v>2.7574886382115702</c:v>
                </c:pt>
                <c:pt idx="257">
                  <c:v>2.7692863602644802</c:v>
                </c:pt>
                <c:pt idx="258">
                  <c:v>2.7744099341735602</c:v>
                </c:pt>
                <c:pt idx="259">
                  <c:v>2.7817102156553801</c:v>
                </c:pt>
                <c:pt idx="260">
                  <c:v>2.7851375529540299</c:v>
                </c:pt>
                <c:pt idx="261">
                  <c:v>2.7735307504150399</c:v>
                </c:pt>
                <c:pt idx="262">
                  <c:v>2.7837800094449401</c:v>
                </c:pt>
                <c:pt idx="263">
                  <c:v>2.7793388063556801</c:v>
                </c:pt>
                <c:pt idx="264">
                  <c:v>2.7821400995161398</c:v>
                </c:pt>
                <c:pt idx="265">
                  <c:v>2.78080730809446</c:v>
                </c:pt>
                <c:pt idx="266">
                  <c:v>2.7790500754294198</c:v>
                </c:pt>
                <c:pt idx="267">
                  <c:v>2.7788467290679999</c:v>
                </c:pt>
                <c:pt idx="268">
                  <c:v>2.77327852316271</c:v>
                </c:pt>
                <c:pt idx="269">
                  <c:v>2.7871465024058102</c:v>
                </c:pt>
                <c:pt idx="270">
                  <c:v>2.78734685460521</c:v>
                </c:pt>
                <c:pt idx="271">
                  <c:v>2.7938459694564499</c:v>
                </c:pt>
                <c:pt idx="272">
                  <c:v>2.7789529805122499</c:v>
                </c:pt>
                <c:pt idx="273">
                  <c:v>2.7734728777751401</c:v>
                </c:pt>
                <c:pt idx="274">
                  <c:v>2.7884279411783699</c:v>
                </c:pt>
                <c:pt idx="275">
                  <c:v>2.7818210777513999</c:v>
                </c:pt>
                <c:pt idx="276">
                  <c:v>2.7720435544317299</c:v>
                </c:pt>
                <c:pt idx="277">
                  <c:v>2.78483728847403</c:v>
                </c:pt>
                <c:pt idx="278">
                  <c:v>2.77098316351079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84-4E98-9357-F1285752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539824"/>
        <c:axId val="1800540240"/>
      </c:lineChart>
      <c:catAx>
        <c:axId val="18005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0540240"/>
        <c:crosses val="autoZero"/>
        <c:auto val="1"/>
        <c:lblAlgn val="ctr"/>
        <c:lblOffset val="100"/>
        <c:noMultiLvlLbl val="0"/>
      </c:catAx>
      <c:valAx>
        <c:axId val="18005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05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</cx:chartData>
  <cx:chart>
    <cx:title pos="t" align="ctr" overlay="0">
      <cx:tx>
        <cx:txData>
          <cx:v>Gen-Dr. Diagnosis Analysis Results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ko-KR" sz="16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34" charset="-127"/>
            </a:rPr>
            <a:t>Gen-Dr. Diagnosis Analysis Results</a:t>
          </a:r>
        </a:p>
      </cx:txPr>
    </cx:title>
    <cx:plotArea>
      <cx:plotAreaRegion>
        <cx:series layoutId="boxWhisker" uniqueId="{69D49856-DA8A-40AA-BC12-35E00EA9E410}">
          <cx:tx>
            <cx:txData>
              <cx:f>_xlchart.v1.1</cx:f>
              <cx:v>Ref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8BB7EA5-B64C-4785-9A72-C08150EE7017}">
          <cx:tx>
            <cx:txData>
              <cx:f>_xlchart.v1.3</cx:f>
              <cx:v>Tst1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8E67A7F-6F3F-4DF8-8918-4C86E82D394F}">
          <cx:tx>
            <cx:txData>
              <cx:f>_xlchart.v1.5</cx:f>
              <cx:v>Tst2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188C50F-B0E0-41D7-950C-9BAD94794F92}">
          <cx:tx>
            <cx:txData>
              <cx:f>_xlchart.v1.7</cx:f>
              <cx:v>Tst3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66595D4-1D2E-491A-B740-7561C0974948}">
          <cx:tx>
            <cx:txData>
              <cx:f>_xlchart.v1.9</cx:f>
              <cx:v>Tst4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A7776D6-B50B-4836-9270-B0C5A95FE9B2}">
          <cx:tx>
            <cx:txData>
              <cx:f>_xlchart.v1.11</cx:f>
              <cx:v>Tst5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F2DEAC6-211E-457A-9032-5B686CD75975}">
          <cx:tx>
            <cx:txData>
              <cx:f>_xlchart.v1.13</cx:f>
              <cx:v>Tst6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85A29D3-6BE0-4ABB-8E8E-DF7AED6C5C9A}">
          <cx:tx>
            <cx:txData>
              <cx:f>_xlchart.v1.15</cx:f>
              <cx:v>Tst7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0218AA7-465E-41F8-8BB0-E146716264E3}">
          <cx:tx>
            <cx:txData>
              <cx:f>_xlchart.v1.17</cx:f>
              <cx:v>Tst8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altLang="ko-KR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9</xdr:row>
      <xdr:rowOff>28575</xdr:rowOff>
    </xdr:from>
    <xdr:to>
      <xdr:col>10</xdr:col>
      <xdr:colOff>542925</xdr:colOff>
      <xdr:row>24</xdr:row>
      <xdr:rowOff>204787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FCA9C-EEC4-499D-AB3F-CA15068B1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15753</xdr:rowOff>
    </xdr:from>
    <xdr:to>
      <xdr:col>8</xdr:col>
      <xdr:colOff>28575</xdr:colOff>
      <xdr:row>36</xdr:row>
      <xdr:rowOff>166321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71DCDA-E30A-40A1-B780-8F59202D9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59003"/>
              <a:ext cx="8743950" cy="4551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57150</xdr:colOff>
      <xdr:row>15</xdr:row>
      <xdr:rowOff>9524</xdr:rowOff>
    </xdr:from>
    <xdr:to>
      <xdr:col>16</xdr:col>
      <xdr:colOff>666750</xdr:colOff>
      <xdr:row>36</xdr:row>
      <xdr:rowOff>209549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39026E-2A14-4961-90AE-32D0BCD78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80"/>
  <sheetViews>
    <sheetView workbookViewId="0">
      <selection activeCell="K6" sqref="K6"/>
    </sheetView>
  </sheetViews>
  <sheetFormatPr defaultRowHeight="16.5"/>
  <sheetData>
    <row r="1" spans="1:18">
      <c r="B1" t="s">
        <v>9</v>
      </c>
      <c r="D1" t="s">
        <v>12</v>
      </c>
      <c r="F1" t="s">
        <v>19</v>
      </c>
      <c r="H1" t="s">
        <v>20</v>
      </c>
      <c r="J1" t="s">
        <v>21</v>
      </c>
      <c r="L1" t="s">
        <v>22</v>
      </c>
      <c r="N1" t="s">
        <v>23</v>
      </c>
      <c r="P1" t="s">
        <v>24</v>
      </c>
      <c r="R1" t="s">
        <v>25</v>
      </c>
    </row>
    <row r="2" spans="1:18">
      <c r="A2">
        <v>0</v>
      </c>
      <c r="B2">
        <v>0.19647935932460101</v>
      </c>
      <c r="C2">
        <v>0</v>
      </c>
      <c r="D2">
        <v>0.23778104576081199</v>
      </c>
      <c r="E2">
        <v>0</v>
      </c>
      <c r="F2">
        <v>0.24079227891432001</v>
      </c>
      <c r="G2">
        <v>0</v>
      </c>
      <c r="H2">
        <v>0.25925727218134598</v>
      </c>
      <c r="I2">
        <v>0</v>
      </c>
      <c r="J2">
        <v>0.25295037608399301</v>
      </c>
      <c r="K2">
        <v>0</v>
      </c>
      <c r="L2">
        <v>0.24516910851832199</v>
      </c>
      <c r="M2">
        <v>0</v>
      </c>
      <c r="N2">
        <v>0.24687032849830301</v>
      </c>
      <c r="O2">
        <v>0</v>
      </c>
      <c r="P2">
        <v>0.27731667542569</v>
      </c>
      <c r="Q2">
        <v>0</v>
      </c>
      <c r="R2">
        <v>0.23778104576081199</v>
      </c>
    </row>
    <row r="3" spans="1:18">
      <c r="A3">
        <v>1</v>
      </c>
      <c r="B3">
        <v>0.118499157626464</v>
      </c>
      <c r="C3">
        <v>1</v>
      </c>
      <c r="D3">
        <v>0.15077317374121901</v>
      </c>
      <c r="E3">
        <v>1</v>
      </c>
      <c r="F3">
        <v>0.136304624241605</v>
      </c>
      <c r="G3">
        <v>1</v>
      </c>
      <c r="H3">
        <v>0.171165392807407</v>
      </c>
      <c r="I3">
        <v>1</v>
      </c>
      <c r="J3">
        <v>0.17557717805756801</v>
      </c>
      <c r="K3">
        <v>1</v>
      </c>
      <c r="L3">
        <v>0.164690960294015</v>
      </c>
      <c r="M3">
        <v>1</v>
      </c>
      <c r="N3">
        <v>0.16411881495328301</v>
      </c>
      <c r="O3">
        <v>1</v>
      </c>
      <c r="P3">
        <v>0.17951018050897399</v>
      </c>
      <c r="Q3">
        <v>1</v>
      </c>
      <c r="R3">
        <v>0.15077317374121901</v>
      </c>
    </row>
    <row r="4" spans="1:18">
      <c r="A4">
        <v>2</v>
      </c>
      <c r="B4">
        <v>0.124558206915765</v>
      </c>
      <c r="C4">
        <v>2</v>
      </c>
      <c r="D4">
        <v>0.15900889216775499</v>
      </c>
      <c r="E4">
        <v>2</v>
      </c>
      <c r="F4">
        <v>0.137989098165404</v>
      </c>
      <c r="G4">
        <v>2</v>
      </c>
      <c r="H4">
        <v>0.17645686469736599</v>
      </c>
      <c r="I4">
        <v>2</v>
      </c>
      <c r="J4">
        <v>0.173858833301031</v>
      </c>
      <c r="K4">
        <v>2</v>
      </c>
      <c r="L4">
        <v>0.17202406819395599</v>
      </c>
      <c r="M4">
        <v>2</v>
      </c>
      <c r="N4">
        <v>0.15835935759987901</v>
      </c>
      <c r="O4">
        <v>2</v>
      </c>
      <c r="P4">
        <v>0.19056584854375599</v>
      </c>
      <c r="Q4">
        <v>2</v>
      </c>
      <c r="R4">
        <v>0.15900889216775499</v>
      </c>
    </row>
    <row r="5" spans="1:18">
      <c r="A5">
        <v>3</v>
      </c>
      <c r="B5">
        <v>0.12010291385092201</v>
      </c>
      <c r="C5">
        <v>3</v>
      </c>
      <c r="D5">
        <v>0.144721541221914</v>
      </c>
      <c r="E5">
        <v>3</v>
      </c>
      <c r="F5">
        <v>0.14662886020337701</v>
      </c>
      <c r="G5">
        <v>3</v>
      </c>
      <c r="H5">
        <v>0.16635588356241701</v>
      </c>
      <c r="I5">
        <v>3</v>
      </c>
      <c r="J5">
        <v>0.172524167032124</v>
      </c>
      <c r="K5">
        <v>3</v>
      </c>
      <c r="L5">
        <v>0.16983580895758801</v>
      </c>
      <c r="M5">
        <v>3</v>
      </c>
      <c r="N5">
        <v>0.16306940417490201</v>
      </c>
      <c r="O5">
        <v>3</v>
      </c>
      <c r="P5">
        <v>0.18696828577114399</v>
      </c>
      <c r="Q5">
        <v>3</v>
      </c>
      <c r="R5">
        <v>0.144721541221914</v>
      </c>
    </row>
    <row r="6" spans="1:18">
      <c r="A6">
        <v>4</v>
      </c>
      <c r="B6">
        <v>0.112929133670715</v>
      </c>
      <c r="C6">
        <v>4</v>
      </c>
      <c r="D6">
        <v>0.139403505266222</v>
      </c>
      <c r="E6">
        <v>4</v>
      </c>
      <c r="F6">
        <v>0.146509607768087</v>
      </c>
      <c r="G6">
        <v>4</v>
      </c>
      <c r="H6">
        <v>0.165717620243201</v>
      </c>
      <c r="I6">
        <v>4</v>
      </c>
      <c r="J6">
        <v>0.16649226603432099</v>
      </c>
      <c r="K6">
        <v>4</v>
      </c>
      <c r="L6">
        <v>0.16715642126059499</v>
      </c>
      <c r="M6">
        <v>4</v>
      </c>
      <c r="N6">
        <v>0.16280011897024599</v>
      </c>
      <c r="O6">
        <v>4</v>
      </c>
      <c r="P6">
        <v>0.172503044175673</v>
      </c>
      <c r="Q6">
        <v>4</v>
      </c>
      <c r="R6">
        <v>0.139403505266222</v>
      </c>
    </row>
    <row r="7" spans="1:18">
      <c r="A7">
        <v>5</v>
      </c>
      <c r="B7">
        <v>0.113912278590939</v>
      </c>
      <c r="C7">
        <v>5</v>
      </c>
      <c r="D7">
        <v>0.13563521158956901</v>
      </c>
      <c r="E7">
        <v>5</v>
      </c>
      <c r="F7">
        <v>0.13731274968441301</v>
      </c>
      <c r="G7">
        <v>5</v>
      </c>
      <c r="H7">
        <v>0.14449876237293499</v>
      </c>
      <c r="I7">
        <v>5</v>
      </c>
      <c r="J7">
        <v>0.15926845676795201</v>
      </c>
      <c r="K7">
        <v>5</v>
      </c>
      <c r="L7">
        <v>0.15440810265966901</v>
      </c>
      <c r="M7">
        <v>5</v>
      </c>
      <c r="N7">
        <v>0.15414397847032199</v>
      </c>
      <c r="O7">
        <v>5</v>
      </c>
      <c r="P7">
        <v>0.190783106327784</v>
      </c>
      <c r="Q7">
        <v>5</v>
      </c>
      <c r="R7">
        <v>0.13563521158956901</v>
      </c>
    </row>
    <row r="8" spans="1:18">
      <c r="A8">
        <v>6</v>
      </c>
      <c r="B8">
        <v>0.114392919034934</v>
      </c>
      <c r="C8">
        <v>6</v>
      </c>
      <c r="D8">
        <v>0.13320707720616201</v>
      </c>
      <c r="E8">
        <v>6</v>
      </c>
      <c r="F8">
        <v>0.14036297676564399</v>
      </c>
      <c r="G8">
        <v>6</v>
      </c>
      <c r="H8">
        <v>0.15862383686593501</v>
      </c>
      <c r="I8">
        <v>6</v>
      </c>
      <c r="J8">
        <v>0.167159682102093</v>
      </c>
      <c r="K8">
        <v>6</v>
      </c>
      <c r="L8">
        <v>0.16134752072803199</v>
      </c>
      <c r="M8">
        <v>6</v>
      </c>
      <c r="N8">
        <v>0.155896335831719</v>
      </c>
      <c r="O8">
        <v>6</v>
      </c>
      <c r="P8">
        <v>0.183558446405482</v>
      </c>
      <c r="Q8">
        <v>6</v>
      </c>
      <c r="R8">
        <v>0.13320707720616201</v>
      </c>
    </row>
    <row r="9" spans="1:18">
      <c r="A9">
        <v>7</v>
      </c>
      <c r="B9">
        <v>0.112717805594477</v>
      </c>
      <c r="C9">
        <v>7</v>
      </c>
      <c r="D9">
        <v>0.13842557861542601</v>
      </c>
      <c r="E9">
        <v>7</v>
      </c>
      <c r="F9">
        <v>0.13443263383451901</v>
      </c>
      <c r="G9">
        <v>7</v>
      </c>
      <c r="H9">
        <v>0.17050296329557099</v>
      </c>
      <c r="I9">
        <v>7</v>
      </c>
      <c r="J9">
        <v>0.16291736049028499</v>
      </c>
      <c r="K9">
        <v>7</v>
      </c>
      <c r="L9">
        <v>0.150188718853076</v>
      </c>
      <c r="M9">
        <v>7</v>
      </c>
      <c r="N9">
        <v>0.148915759907119</v>
      </c>
      <c r="O9">
        <v>7</v>
      </c>
      <c r="P9">
        <v>0.18374458564946899</v>
      </c>
      <c r="Q9">
        <v>7</v>
      </c>
      <c r="R9">
        <v>0.13842557861542601</v>
      </c>
    </row>
    <row r="10" spans="1:18">
      <c r="A10">
        <v>8</v>
      </c>
      <c r="B10">
        <v>0.10672515993500099</v>
      </c>
      <c r="C10">
        <v>8</v>
      </c>
      <c r="D10">
        <v>0.13495530526742999</v>
      </c>
      <c r="E10">
        <v>8</v>
      </c>
      <c r="F10">
        <v>0.1297134733734</v>
      </c>
      <c r="G10">
        <v>8</v>
      </c>
      <c r="H10">
        <v>0.15587696780798899</v>
      </c>
      <c r="I10">
        <v>8</v>
      </c>
      <c r="J10">
        <v>0.16112217876667201</v>
      </c>
      <c r="K10">
        <v>8</v>
      </c>
      <c r="L10">
        <v>0.15396465317286201</v>
      </c>
      <c r="M10">
        <v>8</v>
      </c>
      <c r="N10">
        <v>0.14815587942851499</v>
      </c>
      <c r="O10">
        <v>8</v>
      </c>
      <c r="P10">
        <v>0.18534666958170801</v>
      </c>
      <c r="Q10">
        <v>8</v>
      </c>
      <c r="R10">
        <v>0.13495530526742999</v>
      </c>
    </row>
    <row r="11" spans="1:18">
      <c r="A11">
        <v>9</v>
      </c>
      <c r="B11">
        <v>0.10744583131575799</v>
      </c>
      <c r="C11">
        <v>9</v>
      </c>
      <c r="D11">
        <v>0.133804379671742</v>
      </c>
      <c r="E11">
        <v>9</v>
      </c>
      <c r="F11">
        <v>0.12864812266710099</v>
      </c>
      <c r="G11">
        <v>9</v>
      </c>
      <c r="H11">
        <v>0.154000593992135</v>
      </c>
      <c r="I11">
        <v>9</v>
      </c>
      <c r="J11">
        <v>0.160663067997381</v>
      </c>
      <c r="K11">
        <v>9</v>
      </c>
      <c r="L11">
        <v>0.14762840037959399</v>
      </c>
      <c r="M11">
        <v>9</v>
      </c>
      <c r="N11">
        <v>0.15329416687331399</v>
      </c>
      <c r="O11">
        <v>9</v>
      </c>
      <c r="P11">
        <v>0.178734644967215</v>
      </c>
      <c r="Q11">
        <v>9</v>
      </c>
      <c r="R11">
        <v>0.133804379671742</v>
      </c>
    </row>
    <row r="12" spans="1:18">
      <c r="A12">
        <v>10</v>
      </c>
      <c r="B12">
        <v>0.104933088999421</v>
      </c>
      <c r="C12">
        <v>10</v>
      </c>
      <c r="D12">
        <v>0.129051182034148</v>
      </c>
      <c r="E12">
        <v>10</v>
      </c>
      <c r="F12">
        <v>0.122321724146811</v>
      </c>
      <c r="G12">
        <v>10</v>
      </c>
      <c r="H12">
        <v>0.14432110722036201</v>
      </c>
      <c r="I12">
        <v>10</v>
      </c>
      <c r="J12">
        <v>0.156123210661303</v>
      </c>
      <c r="K12">
        <v>10</v>
      </c>
      <c r="L12">
        <v>0.15215997025966899</v>
      </c>
      <c r="M12">
        <v>10</v>
      </c>
      <c r="N12">
        <v>0.149021408008291</v>
      </c>
      <c r="O12">
        <v>10</v>
      </c>
      <c r="P12">
        <v>0.17154993356963599</v>
      </c>
      <c r="Q12">
        <v>10</v>
      </c>
      <c r="R12">
        <v>0.129051182034148</v>
      </c>
    </row>
    <row r="13" spans="1:18">
      <c r="A13">
        <v>11</v>
      </c>
      <c r="B13">
        <v>0.105302180862339</v>
      </c>
      <c r="C13">
        <v>11</v>
      </c>
      <c r="D13">
        <v>0.12470960052418301</v>
      </c>
      <c r="E13">
        <v>11</v>
      </c>
      <c r="F13">
        <v>0.121146017327365</v>
      </c>
      <c r="G13">
        <v>11</v>
      </c>
      <c r="H13">
        <v>0.142187774093991</v>
      </c>
      <c r="I13">
        <v>11</v>
      </c>
      <c r="J13">
        <v>0.156828974228405</v>
      </c>
      <c r="K13">
        <v>11</v>
      </c>
      <c r="L13">
        <v>0.150250492314282</v>
      </c>
      <c r="M13">
        <v>11</v>
      </c>
      <c r="N13">
        <v>0.14512396287481899</v>
      </c>
      <c r="O13">
        <v>11</v>
      </c>
      <c r="P13">
        <v>0.177309553358724</v>
      </c>
      <c r="Q13">
        <v>11</v>
      </c>
      <c r="R13">
        <v>0.12470960052418301</v>
      </c>
    </row>
    <row r="14" spans="1:18">
      <c r="A14">
        <v>12</v>
      </c>
      <c r="B14">
        <v>0.10665563494243099</v>
      </c>
      <c r="C14">
        <v>12</v>
      </c>
      <c r="D14">
        <v>0.130864270535824</v>
      </c>
      <c r="E14">
        <v>12</v>
      </c>
      <c r="F14">
        <v>0.121775590411538</v>
      </c>
      <c r="G14">
        <v>12</v>
      </c>
      <c r="H14">
        <v>0.14563636189866899</v>
      </c>
      <c r="I14">
        <v>12</v>
      </c>
      <c r="J14">
        <v>0.15417149895583901</v>
      </c>
      <c r="K14">
        <v>12</v>
      </c>
      <c r="L14">
        <v>0.15180997865398099</v>
      </c>
      <c r="M14">
        <v>12</v>
      </c>
      <c r="N14">
        <v>0.14136591360009099</v>
      </c>
      <c r="O14">
        <v>12</v>
      </c>
      <c r="P14">
        <v>0.17926677818269801</v>
      </c>
      <c r="Q14">
        <v>12</v>
      </c>
      <c r="R14">
        <v>0.130864270535824</v>
      </c>
    </row>
    <row r="15" spans="1:18">
      <c r="A15">
        <v>13</v>
      </c>
      <c r="B15">
        <v>0.10085366756020001</v>
      </c>
      <c r="C15">
        <v>13</v>
      </c>
      <c r="D15">
        <v>0.12946201401308299</v>
      </c>
      <c r="E15">
        <v>13</v>
      </c>
      <c r="F15">
        <v>0.12909657024318699</v>
      </c>
      <c r="G15">
        <v>13</v>
      </c>
      <c r="H15">
        <v>0.14239170390033901</v>
      </c>
      <c r="I15">
        <v>13</v>
      </c>
      <c r="J15">
        <v>0.15687554834178699</v>
      </c>
      <c r="K15">
        <v>13</v>
      </c>
      <c r="L15">
        <v>0.151940318325193</v>
      </c>
      <c r="M15">
        <v>13</v>
      </c>
      <c r="N15">
        <v>0.143071191045858</v>
      </c>
      <c r="O15">
        <v>13</v>
      </c>
      <c r="P15">
        <v>0.191185396042276</v>
      </c>
      <c r="Q15">
        <v>13</v>
      </c>
      <c r="R15">
        <v>0.12946201401308299</v>
      </c>
    </row>
    <row r="16" spans="1:18">
      <c r="A16">
        <v>14</v>
      </c>
      <c r="B16">
        <v>0.10343856054080899</v>
      </c>
      <c r="C16">
        <v>14</v>
      </c>
      <c r="D16">
        <v>0.122540826759552</v>
      </c>
      <c r="E16">
        <v>14</v>
      </c>
      <c r="F16">
        <v>0.12116927899869499</v>
      </c>
      <c r="G16">
        <v>14</v>
      </c>
      <c r="H16">
        <v>0.15246301573728199</v>
      </c>
      <c r="I16">
        <v>14</v>
      </c>
      <c r="J16">
        <v>0.15290111687219399</v>
      </c>
      <c r="K16">
        <v>14</v>
      </c>
      <c r="L16">
        <v>0.15803493840789401</v>
      </c>
      <c r="M16">
        <v>14</v>
      </c>
      <c r="N16">
        <v>0.14142379258934601</v>
      </c>
      <c r="O16">
        <v>14</v>
      </c>
      <c r="P16">
        <v>0.17198085579216699</v>
      </c>
      <c r="Q16">
        <v>14</v>
      </c>
      <c r="R16">
        <v>0.122540826759552</v>
      </c>
    </row>
    <row r="17" spans="1:18">
      <c r="A17">
        <v>15</v>
      </c>
      <c r="B17">
        <v>0.104430316573652</v>
      </c>
      <c r="C17">
        <v>15</v>
      </c>
      <c r="D17">
        <v>0.126903108118428</v>
      </c>
      <c r="E17">
        <v>15</v>
      </c>
      <c r="F17">
        <v>0.13220206211448499</v>
      </c>
      <c r="G17">
        <v>15</v>
      </c>
      <c r="H17">
        <v>0.15544996845709899</v>
      </c>
      <c r="I17">
        <v>15</v>
      </c>
      <c r="J17">
        <v>0.151664971833124</v>
      </c>
      <c r="K17">
        <v>15</v>
      </c>
      <c r="L17">
        <v>0.144604426717823</v>
      </c>
      <c r="M17">
        <v>15</v>
      </c>
      <c r="N17">
        <v>0.14086790941258701</v>
      </c>
      <c r="O17">
        <v>15</v>
      </c>
      <c r="P17">
        <v>0.16034629678145601</v>
      </c>
      <c r="Q17">
        <v>15</v>
      </c>
      <c r="R17">
        <v>0.126903108118428</v>
      </c>
    </row>
    <row r="18" spans="1:18">
      <c r="A18">
        <v>16</v>
      </c>
      <c r="B18">
        <v>0.102628211883956</v>
      </c>
      <c r="C18">
        <v>16</v>
      </c>
      <c r="D18">
        <v>0.12943159405172899</v>
      </c>
      <c r="E18">
        <v>16</v>
      </c>
      <c r="F18">
        <v>0.12515185138541501</v>
      </c>
      <c r="G18">
        <v>16</v>
      </c>
      <c r="H18">
        <v>0.13924583553136499</v>
      </c>
      <c r="I18">
        <v>16</v>
      </c>
      <c r="J18">
        <v>0.15369788939964299</v>
      </c>
      <c r="K18">
        <v>16</v>
      </c>
      <c r="L18">
        <v>0.15013676422280001</v>
      </c>
      <c r="M18">
        <v>16</v>
      </c>
      <c r="N18">
        <v>0.14566553469176799</v>
      </c>
      <c r="O18">
        <v>16</v>
      </c>
      <c r="P18">
        <v>0.186895252586011</v>
      </c>
      <c r="Q18">
        <v>16</v>
      </c>
      <c r="R18">
        <v>0.12943159405172899</v>
      </c>
    </row>
    <row r="19" spans="1:18">
      <c r="A19">
        <v>17</v>
      </c>
      <c r="B19">
        <v>0.10570158411639501</v>
      </c>
      <c r="C19">
        <v>17</v>
      </c>
      <c r="D19">
        <v>0.124648017736156</v>
      </c>
      <c r="E19">
        <v>17</v>
      </c>
      <c r="F19">
        <v>0.12447638098411901</v>
      </c>
      <c r="G19">
        <v>17</v>
      </c>
      <c r="H19">
        <v>0.14963191412266</v>
      </c>
      <c r="I19">
        <v>17</v>
      </c>
      <c r="J19">
        <v>0.15207835558739699</v>
      </c>
      <c r="K19">
        <v>17</v>
      </c>
      <c r="L19">
        <v>0.15483382524758499</v>
      </c>
      <c r="M19">
        <v>17</v>
      </c>
      <c r="N19">
        <v>0.14930060973092599</v>
      </c>
      <c r="O19">
        <v>17</v>
      </c>
      <c r="P19">
        <v>0.16595222961467701</v>
      </c>
      <c r="Q19">
        <v>17</v>
      </c>
      <c r="R19">
        <v>0.124648017736156</v>
      </c>
    </row>
    <row r="20" spans="1:18">
      <c r="A20">
        <v>18</v>
      </c>
      <c r="B20">
        <v>0.10584965179141401</v>
      </c>
      <c r="C20">
        <v>18</v>
      </c>
      <c r="D20">
        <v>0.12502051856419799</v>
      </c>
      <c r="E20">
        <v>18</v>
      </c>
      <c r="F20">
        <v>3.6008740809692401E-2</v>
      </c>
      <c r="G20">
        <v>18</v>
      </c>
      <c r="H20">
        <v>0.13460903480428399</v>
      </c>
      <c r="I20">
        <v>18</v>
      </c>
      <c r="J20">
        <v>0.15340318636491199</v>
      </c>
      <c r="K20">
        <v>18</v>
      </c>
      <c r="L20">
        <v>0.145471307430453</v>
      </c>
      <c r="M20">
        <v>18</v>
      </c>
      <c r="N20">
        <v>0.14371550758547899</v>
      </c>
      <c r="O20">
        <v>18</v>
      </c>
      <c r="P20">
        <v>0.157482470239457</v>
      </c>
      <c r="Q20">
        <v>18</v>
      </c>
      <c r="R20">
        <v>0.12502051856419799</v>
      </c>
    </row>
    <row r="21" spans="1:18">
      <c r="A21">
        <v>19</v>
      </c>
      <c r="B21">
        <v>9.6665956818178397E-2</v>
      </c>
      <c r="C21">
        <v>19</v>
      </c>
      <c r="D21">
        <v>0.128120722047744</v>
      </c>
      <c r="E21">
        <v>19</v>
      </c>
      <c r="F21">
        <v>0.110375953973846</v>
      </c>
      <c r="G21">
        <v>19</v>
      </c>
      <c r="H21">
        <v>0.13746814688820899</v>
      </c>
      <c r="I21">
        <v>19</v>
      </c>
      <c r="J21">
        <v>0.14820087028182399</v>
      </c>
      <c r="K21">
        <v>19</v>
      </c>
      <c r="L21">
        <v>0.14123570366611901</v>
      </c>
      <c r="M21">
        <v>19</v>
      </c>
      <c r="N21">
        <v>0.14746473018554901</v>
      </c>
      <c r="O21">
        <v>19</v>
      </c>
      <c r="P21">
        <v>0.171738169067396</v>
      </c>
      <c r="Q21">
        <v>19</v>
      </c>
      <c r="R21">
        <v>0.128120722047744</v>
      </c>
    </row>
    <row r="22" spans="1:18">
      <c r="A22">
        <v>20</v>
      </c>
      <c r="B22">
        <v>0.101018184623115</v>
      </c>
      <c r="C22">
        <v>20</v>
      </c>
      <c r="D22">
        <v>0.123370823269805</v>
      </c>
      <c r="E22">
        <v>20</v>
      </c>
      <c r="F22">
        <v>0.208559489516918</v>
      </c>
      <c r="G22">
        <v>20</v>
      </c>
      <c r="H22">
        <v>0.145017428915139</v>
      </c>
      <c r="I22">
        <v>20</v>
      </c>
      <c r="J22">
        <v>0.14588320076788</v>
      </c>
      <c r="K22">
        <v>20</v>
      </c>
      <c r="L22">
        <v>0.14435229470319699</v>
      </c>
      <c r="M22">
        <v>20</v>
      </c>
      <c r="N22">
        <v>0.140912255370299</v>
      </c>
      <c r="O22">
        <v>20</v>
      </c>
      <c r="P22">
        <v>0.17798532267355699</v>
      </c>
      <c r="Q22">
        <v>20</v>
      </c>
      <c r="R22">
        <v>0.123370823269805</v>
      </c>
    </row>
    <row r="23" spans="1:18">
      <c r="A23">
        <v>21</v>
      </c>
      <c r="B23">
        <v>9.89130958569545E-2</v>
      </c>
      <c r="C23">
        <v>21</v>
      </c>
      <c r="D23">
        <v>0.12780056347257801</v>
      </c>
      <c r="E23">
        <v>21</v>
      </c>
      <c r="F23">
        <v>0.24319870447647199</v>
      </c>
      <c r="G23">
        <v>21</v>
      </c>
      <c r="H23">
        <v>0.145073113059907</v>
      </c>
      <c r="I23">
        <v>21</v>
      </c>
      <c r="J23">
        <v>0.15559226985083199</v>
      </c>
      <c r="K23">
        <v>21</v>
      </c>
      <c r="L23">
        <v>0.13723472540597001</v>
      </c>
      <c r="M23">
        <v>21</v>
      </c>
      <c r="N23">
        <v>0.14040232728095001</v>
      </c>
      <c r="O23">
        <v>21</v>
      </c>
      <c r="P23">
        <v>0.16586704724684501</v>
      </c>
      <c r="Q23">
        <v>21</v>
      </c>
      <c r="R23">
        <v>0.12780056347257801</v>
      </c>
    </row>
    <row r="24" spans="1:18">
      <c r="A24">
        <v>22</v>
      </c>
      <c r="B24">
        <v>0.10167447869770201</v>
      </c>
      <c r="C24">
        <v>22</v>
      </c>
      <c r="D24">
        <v>0.120675539759232</v>
      </c>
      <c r="E24">
        <v>22</v>
      </c>
      <c r="F24">
        <v>0.25091105216891701</v>
      </c>
      <c r="G24">
        <v>22</v>
      </c>
      <c r="H24">
        <v>0.13306597023432801</v>
      </c>
      <c r="I24">
        <v>22</v>
      </c>
      <c r="J24">
        <v>0.14687950461236801</v>
      </c>
      <c r="K24">
        <v>22</v>
      </c>
      <c r="L24">
        <v>0.14019980126114501</v>
      </c>
      <c r="M24">
        <v>22</v>
      </c>
      <c r="N24">
        <v>0.14722995575499401</v>
      </c>
      <c r="O24">
        <v>22</v>
      </c>
      <c r="P24">
        <v>0.18245862783401201</v>
      </c>
      <c r="Q24">
        <v>22</v>
      </c>
      <c r="R24">
        <v>0.120675539759232</v>
      </c>
    </row>
    <row r="25" spans="1:18">
      <c r="A25">
        <v>23</v>
      </c>
      <c r="B25">
        <v>0.10602777521496901</v>
      </c>
      <c r="C25">
        <v>23</v>
      </c>
      <c r="D25">
        <v>0.129100093125632</v>
      </c>
      <c r="E25">
        <v>23</v>
      </c>
      <c r="F25">
        <v>0.25395397004617198</v>
      </c>
      <c r="G25">
        <v>23</v>
      </c>
      <c r="H25">
        <v>0.15339854933118499</v>
      </c>
      <c r="I25">
        <v>23</v>
      </c>
      <c r="J25">
        <v>0.14851656086360801</v>
      </c>
      <c r="K25">
        <v>23</v>
      </c>
      <c r="L25">
        <v>0.14179827036687001</v>
      </c>
      <c r="M25">
        <v>23</v>
      </c>
      <c r="N25">
        <v>0.144551582601116</v>
      </c>
      <c r="O25">
        <v>23</v>
      </c>
      <c r="P25">
        <v>0.19346644469353999</v>
      </c>
      <c r="Q25">
        <v>23</v>
      </c>
      <c r="R25">
        <v>0.129100093125632</v>
      </c>
    </row>
    <row r="26" spans="1:18">
      <c r="A26">
        <v>24</v>
      </c>
      <c r="B26">
        <v>9.8756079390280999E-2</v>
      </c>
      <c r="C26">
        <v>24</v>
      </c>
      <c r="D26">
        <v>0.11972603847218501</v>
      </c>
      <c r="E26">
        <v>24</v>
      </c>
      <c r="F26">
        <v>0.2666689288054</v>
      </c>
      <c r="G26">
        <v>24</v>
      </c>
      <c r="H26">
        <v>0.14302146041394101</v>
      </c>
      <c r="I26">
        <v>24</v>
      </c>
      <c r="J26">
        <v>0.154945023964663</v>
      </c>
      <c r="K26">
        <v>24</v>
      </c>
      <c r="L26">
        <v>0.14526025218705699</v>
      </c>
      <c r="M26">
        <v>24</v>
      </c>
      <c r="N26">
        <v>0.14460283758971301</v>
      </c>
      <c r="O26">
        <v>24</v>
      </c>
      <c r="P26">
        <v>0.17241738999571399</v>
      </c>
      <c r="Q26">
        <v>24</v>
      </c>
      <c r="R26">
        <v>0.11972603847218501</v>
      </c>
    </row>
    <row r="27" spans="1:18">
      <c r="A27">
        <v>25</v>
      </c>
      <c r="B27">
        <v>0.10221748917038399</v>
      </c>
      <c r="C27">
        <v>25</v>
      </c>
      <c r="D27">
        <v>0.13116293911299201</v>
      </c>
      <c r="E27">
        <v>25</v>
      </c>
      <c r="F27">
        <v>0.26769806526972501</v>
      </c>
      <c r="G27">
        <v>25</v>
      </c>
      <c r="H27">
        <v>0.14908072993082</v>
      </c>
      <c r="I27">
        <v>25</v>
      </c>
      <c r="J27">
        <v>0.15467177510641</v>
      </c>
      <c r="K27">
        <v>25</v>
      </c>
      <c r="L27">
        <v>0.146532171770234</v>
      </c>
      <c r="M27">
        <v>25</v>
      </c>
      <c r="N27">
        <v>0.142659831612095</v>
      </c>
      <c r="O27">
        <v>25</v>
      </c>
      <c r="P27">
        <v>0.171662416713531</v>
      </c>
      <c r="Q27">
        <v>25</v>
      </c>
      <c r="R27">
        <v>0.13116293911299201</v>
      </c>
    </row>
    <row r="28" spans="1:18">
      <c r="A28">
        <v>26</v>
      </c>
      <c r="B28">
        <v>9.7894351115239905E-2</v>
      </c>
      <c r="C28">
        <v>26</v>
      </c>
      <c r="D28">
        <v>0.124104501585673</v>
      </c>
      <c r="E28">
        <v>26</v>
      </c>
      <c r="F28">
        <v>0.27722115502494699</v>
      </c>
      <c r="G28">
        <v>26</v>
      </c>
      <c r="H28">
        <v>0.13452230608964999</v>
      </c>
      <c r="I28">
        <v>26</v>
      </c>
      <c r="J28">
        <v>0.15800675043677001</v>
      </c>
      <c r="K28">
        <v>26</v>
      </c>
      <c r="L28">
        <v>0.14471721901909601</v>
      </c>
      <c r="M28">
        <v>26</v>
      </c>
      <c r="N28">
        <v>0.145917886925054</v>
      </c>
      <c r="O28">
        <v>26</v>
      </c>
      <c r="P28">
        <v>0.17144761091935501</v>
      </c>
      <c r="Q28">
        <v>26</v>
      </c>
      <c r="R28">
        <v>0.124104501585673</v>
      </c>
    </row>
    <row r="29" spans="1:18">
      <c r="A29">
        <v>27</v>
      </c>
      <c r="B29">
        <v>9.7353684704737903E-2</v>
      </c>
      <c r="C29">
        <v>27</v>
      </c>
      <c r="D29">
        <v>0.122305715304007</v>
      </c>
      <c r="E29">
        <v>27</v>
      </c>
      <c r="F29">
        <v>0.270485186726803</v>
      </c>
      <c r="G29">
        <v>27</v>
      </c>
      <c r="H29">
        <v>0.14108085457546701</v>
      </c>
      <c r="I29">
        <v>27</v>
      </c>
      <c r="J29">
        <v>0.15707983478996701</v>
      </c>
      <c r="K29">
        <v>27</v>
      </c>
      <c r="L29">
        <v>0.14263106528240599</v>
      </c>
      <c r="M29">
        <v>27</v>
      </c>
      <c r="N29">
        <v>0.14193394123858699</v>
      </c>
      <c r="O29">
        <v>27</v>
      </c>
      <c r="P29">
        <v>0.18251810401316801</v>
      </c>
      <c r="Q29">
        <v>27</v>
      </c>
      <c r="R29">
        <v>0.122305715304007</v>
      </c>
    </row>
    <row r="30" spans="1:18">
      <c r="A30">
        <v>28</v>
      </c>
      <c r="B30">
        <v>9.7295624090878594E-2</v>
      </c>
      <c r="C30">
        <v>28</v>
      </c>
      <c r="D30">
        <v>0.12728139365007099</v>
      </c>
      <c r="E30">
        <v>28</v>
      </c>
      <c r="F30">
        <v>0.27088225452541398</v>
      </c>
      <c r="G30">
        <v>28</v>
      </c>
      <c r="H30">
        <v>0.14658181925796601</v>
      </c>
      <c r="I30">
        <v>28</v>
      </c>
      <c r="J30">
        <v>0.149954941465238</v>
      </c>
      <c r="K30">
        <v>28</v>
      </c>
      <c r="L30">
        <v>0.14077669417595401</v>
      </c>
      <c r="M30">
        <v>28</v>
      </c>
      <c r="N30">
        <v>0.12765338743282301</v>
      </c>
      <c r="O30">
        <v>28</v>
      </c>
      <c r="P30">
        <v>0.17679178781590699</v>
      </c>
      <c r="Q30">
        <v>28</v>
      </c>
      <c r="R30">
        <v>0.12728139365007099</v>
      </c>
    </row>
    <row r="31" spans="1:18">
      <c r="A31">
        <v>29</v>
      </c>
      <c r="B31">
        <v>0.100960706556005</v>
      </c>
      <c r="C31">
        <v>29</v>
      </c>
      <c r="D31">
        <v>0.11778204363250699</v>
      </c>
      <c r="E31">
        <v>29</v>
      </c>
      <c r="F31">
        <v>0.27927386967080597</v>
      </c>
      <c r="G31">
        <v>29</v>
      </c>
      <c r="H31">
        <v>0.133712058794557</v>
      </c>
      <c r="I31">
        <v>29</v>
      </c>
      <c r="J31">
        <v>0.15270946684877301</v>
      </c>
      <c r="K31">
        <v>29</v>
      </c>
      <c r="L31">
        <v>0.140195518355965</v>
      </c>
      <c r="M31">
        <v>29</v>
      </c>
      <c r="N31">
        <v>0.13522718746673601</v>
      </c>
      <c r="O31">
        <v>29</v>
      </c>
      <c r="P31">
        <v>0.186652666820805</v>
      </c>
      <c r="Q31">
        <v>29</v>
      </c>
      <c r="R31">
        <v>0.11778204363250699</v>
      </c>
    </row>
    <row r="32" spans="1:18">
      <c r="A32">
        <v>30</v>
      </c>
      <c r="B32">
        <v>9.9628751332807894E-2</v>
      </c>
      <c r="C32">
        <v>30</v>
      </c>
      <c r="D32">
        <v>0.128486730014096</v>
      </c>
      <c r="E32">
        <v>30</v>
      </c>
      <c r="F32">
        <v>0.28762724775776</v>
      </c>
      <c r="G32">
        <v>30</v>
      </c>
      <c r="H32">
        <v>0.13829290867213201</v>
      </c>
      <c r="I32">
        <v>30</v>
      </c>
      <c r="J32">
        <v>0.154399937310955</v>
      </c>
      <c r="K32">
        <v>30</v>
      </c>
      <c r="L32">
        <v>0.13996564249018101</v>
      </c>
      <c r="M32">
        <v>30</v>
      </c>
      <c r="N32">
        <v>0.13858353163214901</v>
      </c>
      <c r="O32">
        <v>30</v>
      </c>
      <c r="P32">
        <v>0.16379890433708699</v>
      </c>
      <c r="Q32">
        <v>30</v>
      </c>
      <c r="R32">
        <v>0.128486730014096</v>
      </c>
    </row>
    <row r="33" spans="1:18">
      <c r="A33">
        <v>31</v>
      </c>
      <c r="B33">
        <v>0.10085955554212001</v>
      </c>
      <c r="C33">
        <v>31</v>
      </c>
      <c r="D33">
        <v>0.123150852438125</v>
      </c>
      <c r="E33">
        <v>31</v>
      </c>
      <c r="F33">
        <v>0.27068980741433801</v>
      </c>
      <c r="G33">
        <v>31</v>
      </c>
      <c r="H33">
        <v>0.14222802629607301</v>
      </c>
      <c r="I33">
        <v>31</v>
      </c>
      <c r="J33">
        <v>0.14938632996791601</v>
      </c>
      <c r="K33">
        <v>31</v>
      </c>
      <c r="L33">
        <v>0.14325223509653401</v>
      </c>
      <c r="M33">
        <v>31</v>
      </c>
      <c r="N33">
        <v>0.13828684838765801</v>
      </c>
      <c r="O33">
        <v>31</v>
      </c>
      <c r="P33">
        <v>0.17076277304465801</v>
      </c>
      <c r="Q33">
        <v>31</v>
      </c>
      <c r="R33">
        <v>0.123150852438125</v>
      </c>
    </row>
    <row r="34" spans="1:18">
      <c r="A34">
        <v>32</v>
      </c>
      <c r="B34">
        <v>0.47470112170900602</v>
      </c>
      <c r="C34">
        <v>32</v>
      </c>
      <c r="D34">
        <v>3.8652643821842601E-2</v>
      </c>
      <c r="E34">
        <v>32</v>
      </c>
      <c r="F34">
        <v>0.28055797226879797</v>
      </c>
      <c r="G34">
        <v>32</v>
      </c>
      <c r="H34">
        <v>4.29740508151975E-2</v>
      </c>
      <c r="I34">
        <v>32</v>
      </c>
      <c r="J34">
        <v>5.6967743268646197E-2</v>
      </c>
      <c r="K34">
        <v>32</v>
      </c>
      <c r="L34">
        <v>5.2038905055379503E-2</v>
      </c>
      <c r="M34">
        <v>32</v>
      </c>
      <c r="N34">
        <v>4.5352090313421599E-2</v>
      </c>
      <c r="O34">
        <v>32</v>
      </c>
      <c r="P34">
        <v>7.2439803980084594E-2</v>
      </c>
      <c r="Q34">
        <v>32</v>
      </c>
      <c r="R34">
        <v>3.8652643821842601E-2</v>
      </c>
    </row>
    <row r="35" spans="1:18">
      <c r="A35">
        <v>33</v>
      </c>
      <c r="B35">
        <v>0.53925233190227195</v>
      </c>
      <c r="C35">
        <v>33</v>
      </c>
      <c r="D35">
        <v>0.135303588507835</v>
      </c>
      <c r="E35">
        <v>33</v>
      </c>
      <c r="F35">
        <v>0.28788615120907202</v>
      </c>
      <c r="G35">
        <v>33</v>
      </c>
      <c r="H35">
        <v>0.128208171568791</v>
      </c>
      <c r="I35">
        <v>33</v>
      </c>
      <c r="J35">
        <v>0.115381534831974</v>
      </c>
      <c r="K35">
        <v>33</v>
      </c>
      <c r="L35">
        <v>0.129618121395813</v>
      </c>
      <c r="M35">
        <v>33</v>
      </c>
      <c r="N35">
        <v>0.13255965492730901</v>
      </c>
      <c r="O35">
        <v>33</v>
      </c>
      <c r="P35">
        <v>0.109290883138272</v>
      </c>
      <c r="Q35">
        <v>33</v>
      </c>
      <c r="R35">
        <v>0.135303588507835</v>
      </c>
    </row>
    <row r="36" spans="1:18">
      <c r="A36">
        <v>34</v>
      </c>
      <c r="B36">
        <v>0.54075471282502297</v>
      </c>
      <c r="C36">
        <v>34</v>
      </c>
      <c r="D36">
        <v>0.24293390109215199</v>
      </c>
      <c r="E36">
        <v>34</v>
      </c>
      <c r="F36">
        <v>0.27834511229073999</v>
      </c>
      <c r="G36">
        <v>34</v>
      </c>
      <c r="H36">
        <v>0.23028617155650699</v>
      </c>
      <c r="I36">
        <v>34</v>
      </c>
      <c r="J36">
        <v>0.21099590237336199</v>
      </c>
      <c r="K36">
        <v>34</v>
      </c>
      <c r="L36">
        <v>0.22624835647060099</v>
      </c>
      <c r="M36">
        <v>34</v>
      </c>
      <c r="N36">
        <v>0.228396084715141</v>
      </c>
      <c r="O36">
        <v>34</v>
      </c>
      <c r="P36">
        <v>0.21246402939329001</v>
      </c>
      <c r="Q36">
        <v>34</v>
      </c>
      <c r="R36">
        <v>0.24293390109215199</v>
      </c>
    </row>
    <row r="37" spans="1:18">
      <c r="A37">
        <v>35</v>
      </c>
      <c r="B37">
        <v>0.55161291443513505</v>
      </c>
      <c r="C37">
        <v>35</v>
      </c>
      <c r="D37">
        <v>0.26552315829679102</v>
      </c>
      <c r="E37">
        <v>35</v>
      </c>
      <c r="F37">
        <v>0.27499517197378498</v>
      </c>
      <c r="G37">
        <v>35</v>
      </c>
      <c r="H37">
        <v>0.253396137286302</v>
      </c>
      <c r="I37">
        <v>35</v>
      </c>
      <c r="J37">
        <v>0.239979028337863</v>
      </c>
      <c r="K37">
        <v>35</v>
      </c>
      <c r="L37">
        <v>0.254066598768319</v>
      </c>
      <c r="M37">
        <v>35</v>
      </c>
      <c r="N37">
        <v>0.25457250876320903</v>
      </c>
      <c r="O37">
        <v>35</v>
      </c>
      <c r="P37">
        <v>0.227888433578392</v>
      </c>
      <c r="Q37">
        <v>35</v>
      </c>
      <c r="R37">
        <v>0.26552315829679102</v>
      </c>
    </row>
    <row r="38" spans="1:18">
      <c r="A38">
        <v>36</v>
      </c>
      <c r="B38">
        <v>0.55425295246190298</v>
      </c>
      <c r="C38">
        <v>36</v>
      </c>
      <c r="D38">
        <v>0.27909287766761898</v>
      </c>
      <c r="E38">
        <v>36</v>
      </c>
      <c r="F38">
        <v>0.298720837880532</v>
      </c>
      <c r="G38">
        <v>36</v>
      </c>
      <c r="H38">
        <v>0.25777763608676701</v>
      </c>
      <c r="I38">
        <v>36</v>
      </c>
      <c r="J38">
        <v>0.26022041394761503</v>
      </c>
      <c r="K38">
        <v>36</v>
      </c>
      <c r="L38">
        <v>0.26671760951801599</v>
      </c>
      <c r="M38">
        <v>36</v>
      </c>
      <c r="N38">
        <v>0.26628889238372599</v>
      </c>
      <c r="O38">
        <v>36</v>
      </c>
      <c r="P38">
        <v>0.23543044854516401</v>
      </c>
      <c r="Q38">
        <v>36</v>
      </c>
      <c r="R38">
        <v>0.27909287766761898</v>
      </c>
    </row>
    <row r="39" spans="1:18">
      <c r="A39">
        <v>37</v>
      </c>
      <c r="B39">
        <v>0.56260928128152998</v>
      </c>
      <c r="C39">
        <v>37</v>
      </c>
      <c r="D39">
        <v>0.28750501058973998</v>
      </c>
      <c r="E39">
        <v>37</v>
      </c>
      <c r="F39">
        <v>0.28773180512533603</v>
      </c>
      <c r="G39">
        <v>37</v>
      </c>
      <c r="H39">
        <v>0.25895779933919399</v>
      </c>
      <c r="I39">
        <v>37</v>
      </c>
      <c r="J39">
        <v>0.26856046081093199</v>
      </c>
      <c r="K39">
        <v>37</v>
      </c>
      <c r="L39">
        <v>0.26737788022818298</v>
      </c>
      <c r="M39">
        <v>37</v>
      </c>
      <c r="N39">
        <v>0.29550468710779798</v>
      </c>
      <c r="O39">
        <v>37</v>
      </c>
      <c r="P39">
        <v>0.25151410354720699</v>
      </c>
      <c r="Q39">
        <v>37</v>
      </c>
      <c r="R39">
        <v>0.28750501058973998</v>
      </c>
    </row>
    <row r="40" spans="1:18">
      <c r="A40">
        <v>38</v>
      </c>
      <c r="B40">
        <v>0.56494797549813203</v>
      </c>
      <c r="C40">
        <v>38</v>
      </c>
      <c r="D40">
        <v>0.30140445019891499</v>
      </c>
      <c r="E40">
        <v>38</v>
      </c>
      <c r="F40">
        <v>0.29317366423444602</v>
      </c>
      <c r="G40">
        <v>38</v>
      </c>
      <c r="H40">
        <v>0.27166011191657302</v>
      </c>
      <c r="I40">
        <v>38</v>
      </c>
      <c r="J40">
        <v>0.26979182573281901</v>
      </c>
      <c r="K40">
        <v>38</v>
      </c>
      <c r="L40">
        <v>0.28601294300255498</v>
      </c>
      <c r="M40">
        <v>38</v>
      </c>
      <c r="N40">
        <v>0.28798595312590602</v>
      </c>
      <c r="O40">
        <v>38</v>
      </c>
      <c r="P40">
        <v>0.229778486698446</v>
      </c>
      <c r="Q40">
        <v>38</v>
      </c>
      <c r="R40">
        <v>0.30140445019891499</v>
      </c>
    </row>
    <row r="41" spans="1:18">
      <c r="A41">
        <v>39</v>
      </c>
      <c r="B41">
        <v>0.56648257778225397</v>
      </c>
      <c r="C41">
        <v>39</v>
      </c>
      <c r="D41">
        <v>0.30490640581884898</v>
      </c>
      <c r="E41">
        <v>39</v>
      </c>
      <c r="F41">
        <v>0.28216929200926</v>
      </c>
      <c r="G41">
        <v>39</v>
      </c>
      <c r="H41">
        <v>0.272379824723332</v>
      </c>
      <c r="I41">
        <v>39</v>
      </c>
      <c r="J41">
        <v>0.27605409534104602</v>
      </c>
      <c r="K41">
        <v>39</v>
      </c>
      <c r="L41">
        <v>0.28830553617511401</v>
      </c>
      <c r="M41">
        <v>39</v>
      </c>
      <c r="N41">
        <v>0.277516046279218</v>
      </c>
      <c r="O41">
        <v>39</v>
      </c>
      <c r="P41">
        <v>0.26680810516376102</v>
      </c>
      <c r="Q41">
        <v>39</v>
      </c>
      <c r="R41">
        <v>0.30490640581884898</v>
      </c>
    </row>
    <row r="42" spans="1:18">
      <c r="A42">
        <v>40</v>
      </c>
      <c r="B42">
        <v>0.57226746765979097</v>
      </c>
      <c r="C42">
        <v>40</v>
      </c>
      <c r="D42">
        <v>0.310344500505778</v>
      </c>
      <c r="E42">
        <v>40</v>
      </c>
      <c r="F42">
        <v>0.28646425715422202</v>
      </c>
      <c r="G42">
        <v>40</v>
      </c>
      <c r="H42">
        <v>0.276650382685242</v>
      </c>
      <c r="I42">
        <v>40</v>
      </c>
      <c r="J42">
        <v>0.27688681000411403</v>
      </c>
      <c r="K42">
        <v>40</v>
      </c>
      <c r="L42">
        <v>0.29052786900354899</v>
      </c>
      <c r="M42">
        <v>40</v>
      </c>
      <c r="N42">
        <v>0.290849788045282</v>
      </c>
      <c r="O42">
        <v>40</v>
      </c>
      <c r="P42">
        <v>0.24951820724014201</v>
      </c>
      <c r="Q42">
        <v>40</v>
      </c>
      <c r="R42">
        <v>0.310344500505778</v>
      </c>
    </row>
    <row r="43" spans="1:18">
      <c r="A43">
        <v>41</v>
      </c>
      <c r="B43">
        <v>0.57313736971978302</v>
      </c>
      <c r="C43">
        <v>41</v>
      </c>
      <c r="D43">
        <v>0.31570069480225998</v>
      </c>
      <c r="E43">
        <v>41</v>
      </c>
      <c r="F43">
        <v>0.28722426426786002</v>
      </c>
      <c r="G43">
        <v>41</v>
      </c>
      <c r="H43">
        <v>0.28452897043560599</v>
      </c>
      <c r="I43">
        <v>41</v>
      </c>
      <c r="J43">
        <v>0.286642623733674</v>
      </c>
      <c r="K43">
        <v>41</v>
      </c>
      <c r="L43">
        <v>0.29519878418612</v>
      </c>
      <c r="M43">
        <v>41</v>
      </c>
      <c r="N43">
        <v>0.29261800817566003</v>
      </c>
      <c r="O43">
        <v>41</v>
      </c>
      <c r="P43">
        <v>0.25013958744793902</v>
      </c>
      <c r="Q43">
        <v>41</v>
      </c>
      <c r="R43">
        <v>0.31570069480225998</v>
      </c>
    </row>
    <row r="44" spans="1:18">
      <c r="A44">
        <v>42</v>
      </c>
      <c r="B44">
        <v>0.576495226485363</v>
      </c>
      <c r="C44">
        <v>42</v>
      </c>
      <c r="D44">
        <v>0.31098042159679001</v>
      </c>
      <c r="E44">
        <v>42</v>
      </c>
      <c r="F44">
        <v>0.283237583419854</v>
      </c>
      <c r="G44">
        <v>42</v>
      </c>
      <c r="H44">
        <v>0.29369534432211603</v>
      </c>
      <c r="I44">
        <v>42</v>
      </c>
      <c r="J44">
        <v>0.287457599230795</v>
      </c>
      <c r="K44">
        <v>42</v>
      </c>
      <c r="L44">
        <v>0.29641611759181202</v>
      </c>
      <c r="M44">
        <v>42</v>
      </c>
      <c r="N44">
        <v>0.28511095294760602</v>
      </c>
      <c r="O44">
        <v>42</v>
      </c>
      <c r="P44">
        <v>0.25630988112029801</v>
      </c>
      <c r="Q44">
        <v>42</v>
      </c>
      <c r="R44">
        <v>0.31098042159679001</v>
      </c>
    </row>
    <row r="45" spans="1:18">
      <c r="A45">
        <v>43</v>
      </c>
      <c r="B45">
        <v>0.57706337560501098</v>
      </c>
      <c r="C45">
        <v>43</v>
      </c>
      <c r="D45">
        <v>0.31677023875101901</v>
      </c>
      <c r="E45">
        <v>43</v>
      </c>
      <c r="F45">
        <v>0.28776841550361598</v>
      </c>
      <c r="G45">
        <v>43</v>
      </c>
      <c r="H45">
        <v>0.293621842163376</v>
      </c>
      <c r="I45">
        <v>43</v>
      </c>
      <c r="J45">
        <v>0.290545716043842</v>
      </c>
      <c r="K45">
        <v>43</v>
      </c>
      <c r="L45">
        <v>0.30249767401510602</v>
      </c>
      <c r="M45">
        <v>43</v>
      </c>
      <c r="N45">
        <v>0.28497251323206702</v>
      </c>
      <c r="O45">
        <v>43</v>
      </c>
      <c r="P45">
        <v>0.27862810069217903</v>
      </c>
      <c r="Q45">
        <v>43</v>
      </c>
      <c r="R45">
        <v>0.31677023875101901</v>
      </c>
    </row>
    <row r="46" spans="1:18">
      <c r="A46">
        <v>44</v>
      </c>
      <c r="B46">
        <v>0.576844062808064</v>
      </c>
      <c r="C46">
        <v>44</v>
      </c>
      <c r="D46">
        <v>0.31459263514611302</v>
      </c>
      <c r="E46">
        <v>44</v>
      </c>
      <c r="F46">
        <v>0.28051950312130602</v>
      </c>
      <c r="G46">
        <v>44</v>
      </c>
      <c r="H46">
        <v>0.29298862182133101</v>
      </c>
      <c r="I46">
        <v>44</v>
      </c>
      <c r="J46">
        <v>0.29598719205458601</v>
      </c>
      <c r="K46">
        <v>44</v>
      </c>
      <c r="L46">
        <v>0.30530892282914701</v>
      </c>
      <c r="M46">
        <v>44</v>
      </c>
      <c r="N46">
        <v>0.29025518038593301</v>
      </c>
      <c r="O46">
        <v>44</v>
      </c>
      <c r="P46">
        <v>0.25152688843566801</v>
      </c>
      <c r="Q46">
        <v>44</v>
      </c>
      <c r="R46">
        <v>0.31459263514611302</v>
      </c>
    </row>
    <row r="47" spans="1:18">
      <c r="A47">
        <v>45</v>
      </c>
      <c r="B47">
        <v>0.57810017574175099</v>
      </c>
      <c r="C47">
        <v>45</v>
      </c>
      <c r="D47">
        <v>0.31748047023311698</v>
      </c>
      <c r="E47">
        <v>45</v>
      </c>
      <c r="F47">
        <v>0.29596585084686999</v>
      </c>
      <c r="G47">
        <v>45</v>
      </c>
      <c r="H47">
        <v>0.30801277091169499</v>
      </c>
      <c r="I47">
        <v>45</v>
      </c>
      <c r="J47">
        <v>0.29649774283461</v>
      </c>
      <c r="K47">
        <v>45</v>
      </c>
      <c r="L47">
        <v>0.30001171779532099</v>
      </c>
      <c r="M47">
        <v>45</v>
      </c>
      <c r="N47">
        <v>0.30647841191751801</v>
      </c>
      <c r="O47">
        <v>45</v>
      </c>
      <c r="P47">
        <v>0.26878167185407498</v>
      </c>
      <c r="Q47">
        <v>45</v>
      </c>
      <c r="R47">
        <v>0.31748047023311698</v>
      </c>
    </row>
    <row r="48" spans="1:18">
      <c r="A48">
        <v>46</v>
      </c>
      <c r="B48">
        <v>0.57313347850553298</v>
      </c>
      <c r="C48">
        <v>46</v>
      </c>
      <c r="D48">
        <v>0.31670219484115503</v>
      </c>
      <c r="E48">
        <v>46</v>
      </c>
      <c r="F48">
        <v>0.29262252120631999</v>
      </c>
      <c r="G48">
        <v>46</v>
      </c>
      <c r="H48">
        <v>0.28968510679211101</v>
      </c>
      <c r="I48">
        <v>46</v>
      </c>
      <c r="J48">
        <v>0.29958382778645798</v>
      </c>
      <c r="K48">
        <v>46</v>
      </c>
      <c r="L48">
        <v>0.30218912969651701</v>
      </c>
      <c r="M48">
        <v>46</v>
      </c>
      <c r="N48">
        <v>0.30368617515491197</v>
      </c>
      <c r="O48">
        <v>46</v>
      </c>
      <c r="P48">
        <v>0.26021227927943902</v>
      </c>
      <c r="Q48">
        <v>46</v>
      </c>
      <c r="R48">
        <v>0.31670219484115503</v>
      </c>
    </row>
    <row r="49" spans="1:18">
      <c r="A49">
        <v>47</v>
      </c>
      <c r="B49">
        <v>0.58085462233265295</v>
      </c>
      <c r="C49">
        <v>47</v>
      </c>
      <c r="D49">
        <v>0.318055141215288</v>
      </c>
      <c r="E49">
        <v>47</v>
      </c>
      <c r="F49">
        <v>0.29304779779960799</v>
      </c>
      <c r="G49">
        <v>47</v>
      </c>
      <c r="H49">
        <v>0.29411628944370199</v>
      </c>
      <c r="I49">
        <v>47</v>
      </c>
      <c r="J49">
        <v>0.30279352677114302</v>
      </c>
      <c r="K49">
        <v>47</v>
      </c>
      <c r="L49">
        <v>0.3093001447207</v>
      </c>
      <c r="M49">
        <v>47</v>
      </c>
      <c r="N49">
        <v>0.30068817709391998</v>
      </c>
      <c r="O49">
        <v>47</v>
      </c>
      <c r="P49">
        <v>0.27423530354863301</v>
      </c>
      <c r="Q49">
        <v>47</v>
      </c>
      <c r="R49">
        <v>0.318055141215288</v>
      </c>
    </row>
    <row r="50" spans="1:18">
      <c r="A50">
        <v>48</v>
      </c>
      <c r="B50">
        <v>0.57886127122257902</v>
      </c>
      <c r="C50">
        <v>48</v>
      </c>
      <c r="D50">
        <v>0.31503266569857402</v>
      </c>
      <c r="E50">
        <v>48</v>
      </c>
      <c r="F50">
        <v>0.287558826223904</v>
      </c>
      <c r="G50">
        <v>48</v>
      </c>
      <c r="H50">
        <v>0.30298974507625598</v>
      </c>
      <c r="I50">
        <v>48</v>
      </c>
      <c r="J50">
        <v>0.29761723059220102</v>
      </c>
      <c r="K50">
        <v>48</v>
      </c>
      <c r="L50">
        <v>0.31501839939655302</v>
      </c>
      <c r="M50">
        <v>48</v>
      </c>
      <c r="N50">
        <v>0.306572765911164</v>
      </c>
      <c r="O50">
        <v>48</v>
      </c>
      <c r="P50">
        <v>0.27012911307012899</v>
      </c>
      <c r="Q50">
        <v>48</v>
      </c>
      <c r="R50">
        <v>0.31503266569857402</v>
      </c>
    </row>
    <row r="51" spans="1:18">
      <c r="A51">
        <v>49</v>
      </c>
      <c r="B51">
        <v>0.57471877214907896</v>
      </c>
      <c r="C51">
        <v>49</v>
      </c>
      <c r="D51">
        <v>0.320968364807242</v>
      </c>
      <c r="E51">
        <v>49</v>
      </c>
      <c r="F51">
        <v>0.43677043309235097</v>
      </c>
      <c r="G51">
        <v>49</v>
      </c>
      <c r="H51">
        <v>0.30076092022623502</v>
      </c>
      <c r="I51">
        <v>49</v>
      </c>
      <c r="J51">
        <v>0.29919763476372002</v>
      </c>
      <c r="K51">
        <v>49</v>
      </c>
      <c r="L51">
        <v>0.30846118258678901</v>
      </c>
      <c r="M51">
        <v>49</v>
      </c>
      <c r="N51">
        <v>0.30529014529508303</v>
      </c>
      <c r="O51">
        <v>49</v>
      </c>
      <c r="P51">
        <v>0.25582521051511298</v>
      </c>
      <c r="Q51">
        <v>49</v>
      </c>
      <c r="R51">
        <v>0.320968364807242</v>
      </c>
    </row>
    <row r="52" spans="1:18">
      <c r="A52">
        <v>50</v>
      </c>
      <c r="B52">
        <v>0.58400773340367296</v>
      </c>
      <c r="C52">
        <v>50</v>
      </c>
      <c r="D52">
        <v>0.31978491710176699</v>
      </c>
      <c r="E52">
        <v>50</v>
      </c>
      <c r="F52">
        <v>0.56503578286558198</v>
      </c>
      <c r="G52">
        <v>50</v>
      </c>
      <c r="H52">
        <v>0.30677068306863903</v>
      </c>
      <c r="I52">
        <v>50</v>
      </c>
      <c r="J52">
        <v>0.30184647330232101</v>
      </c>
      <c r="K52">
        <v>50</v>
      </c>
      <c r="L52">
        <v>0.30847621412708998</v>
      </c>
      <c r="M52">
        <v>50</v>
      </c>
      <c r="N52">
        <v>0.310771059667936</v>
      </c>
      <c r="O52">
        <v>50</v>
      </c>
      <c r="P52">
        <v>0.27653907281245599</v>
      </c>
      <c r="Q52">
        <v>50</v>
      </c>
      <c r="R52">
        <v>0.31978491710176699</v>
      </c>
    </row>
    <row r="53" spans="1:18">
      <c r="A53">
        <v>51</v>
      </c>
      <c r="B53">
        <v>0.572111758475081</v>
      </c>
      <c r="C53">
        <v>51</v>
      </c>
      <c r="D53">
        <v>0.305446517357917</v>
      </c>
      <c r="E53">
        <v>51</v>
      </c>
      <c r="F53">
        <v>0.62912960816062902</v>
      </c>
      <c r="G53">
        <v>51</v>
      </c>
      <c r="H53">
        <v>0.30982421851431502</v>
      </c>
      <c r="I53">
        <v>51</v>
      </c>
      <c r="J53">
        <v>0.302391130821764</v>
      </c>
      <c r="K53">
        <v>51</v>
      </c>
      <c r="L53">
        <v>0.30943541285898102</v>
      </c>
      <c r="M53">
        <v>51</v>
      </c>
      <c r="N53">
        <v>0.31240791043944</v>
      </c>
      <c r="O53">
        <v>51</v>
      </c>
      <c r="P53">
        <v>0.26002443486419802</v>
      </c>
      <c r="Q53">
        <v>51</v>
      </c>
      <c r="R53">
        <v>0.305446517357917</v>
      </c>
    </row>
    <row r="54" spans="1:18">
      <c r="A54">
        <v>52</v>
      </c>
      <c r="B54">
        <v>0.58469112253352595</v>
      </c>
      <c r="C54">
        <v>52</v>
      </c>
      <c r="D54">
        <v>0.33442618399812801</v>
      </c>
      <c r="E54">
        <v>52</v>
      </c>
      <c r="F54">
        <v>0.64909715663897705</v>
      </c>
      <c r="G54">
        <v>52</v>
      </c>
      <c r="H54">
        <v>0.30155409094534602</v>
      </c>
      <c r="I54">
        <v>52</v>
      </c>
      <c r="J54">
        <v>0.30550040753684699</v>
      </c>
      <c r="K54">
        <v>52</v>
      </c>
      <c r="L54">
        <v>0.30047971311907201</v>
      </c>
      <c r="M54">
        <v>52</v>
      </c>
      <c r="N54">
        <v>0.30661201036371999</v>
      </c>
      <c r="O54">
        <v>52</v>
      </c>
      <c r="P54">
        <v>0.27584501515756299</v>
      </c>
      <c r="Q54">
        <v>52</v>
      </c>
      <c r="R54">
        <v>0.33442618399812801</v>
      </c>
    </row>
    <row r="55" spans="1:18">
      <c r="A55">
        <v>53</v>
      </c>
      <c r="B55">
        <v>0.57670978618170898</v>
      </c>
      <c r="C55">
        <v>53</v>
      </c>
      <c r="D55">
        <v>0.324627683737713</v>
      </c>
      <c r="E55">
        <v>53</v>
      </c>
      <c r="F55">
        <v>0.66586691111410801</v>
      </c>
      <c r="G55">
        <v>53</v>
      </c>
      <c r="H55">
        <v>0.30747154765190099</v>
      </c>
      <c r="I55">
        <v>53</v>
      </c>
      <c r="J55">
        <v>0.30368674996183598</v>
      </c>
      <c r="K55">
        <v>53</v>
      </c>
      <c r="L55">
        <v>0.307455610649504</v>
      </c>
      <c r="M55">
        <v>53</v>
      </c>
      <c r="N55">
        <v>0.31890838661680498</v>
      </c>
      <c r="O55">
        <v>53</v>
      </c>
      <c r="P55">
        <v>0.275292065577803</v>
      </c>
      <c r="Q55">
        <v>53</v>
      </c>
      <c r="R55">
        <v>0.324627683737713</v>
      </c>
    </row>
    <row r="56" spans="1:18">
      <c r="A56">
        <v>54</v>
      </c>
      <c r="B56">
        <v>0.57458704723435305</v>
      </c>
      <c r="C56">
        <v>54</v>
      </c>
      <c r="D56">
        <v>0.31944714378813899</v>
      </c>
      <c r="E56">
        <v>54</v>
      </c>
      <c r="F56">
        <v>0.66714974787490899</v>
      </c>
      <c r="G56">
        <v>54</v>
      </c>
      <c r="H56">
        <v>0.301012044316535</v>
      </c>
      <c r="I56">
        <v>54</v>
      </c>
      <c r="J56">
        <v>0.29591267065348298</v>
      </c>
      <c r="K56">
        <v>54</v>
      </c>
      <c r="L56">
        <v>0.311976017749858</v>
      </c>
      <c r="M56">
        <v>54</v>
      </c>
      <c r="N56">
        <v>0.31936166937457799</v>
      </c>
      <c r="O56">
        <v>54</v>
      </c>
      <c r="P56">
        <v>0.29336493036915501</v>
      </c>
      <c r="Q56">
        <v>54</v>
      </c>
      <c r="R56">
        <v>0.31944714378813899</v>
      </c>
    </row>
    <row r="57" spans="1:18">
      <c r="A57">
        <v>55</v>
      </c>
      <c r="B57">
        <v>0.57627089686532795</v>
      </c>
      <c r="C57">
        <v>55</v>
      </c>
      <c r="D57">
        <v>0.32223993907193399</v>
      </c>
      <c r="E57">
        <v>55</v>
      </c>
      <c r="F57">
        <v>0.66084114426928398</v>
      </c>
      <c r="G57">
        <v>55</v>
      </c>
      <c r="H57">
        <v>0.30638299652254097</v>
      </c>
      <c r="I57">
        <v>55</v>
      </c>
      <c r="J57">
        <v>0.30166584256182499</v>
      </c>
      <c r="K57">
        <v>55</v>
      </c>
      <c r="L57">
        <v>0.31104316443515101</v>
      </c>
      <c r="M57">
        <v>55</v>
      </c>
      <c r="N57">
        <v>0.31554043349151001</v>
      </c>
      <c r="O57">
        <v>55</v>
      </c>
      <c r="P57">
        <v>0.27806299092589098</v>
      </c>
      <c r="Q57">
        <v>55</v>
      </c>
      <c r="R57">
        <v>0.32223993907193399</v>
      </c>
    </row>
    <row r="58" spans="1:18">
      <c r="A58">
        <v>56</v>
      </c>
      <c r="B58">
        <v>0.58322105220579901</v>
      </c>
      <c r="C58">
        <v>56</v>
      </c>
      <c r="D58">
        <v>0.32264971165865802</v>
      </c>
      <c r="E58">
        <v>56</v>
      </c>
      <c r="F58">
        <v>0.673077708151815</v>
      </c>
      <c r="G58">
        <v>56</v>
      </c>
      <c r="H58">
        <v>0.31327357344849699</v>
      </c>
      <c r="I58">
        <v>56</v>
      </c>
      <c r="J58">
        <v>0.30481456064200901</v>
      </c>
      <c r="K58">
        <v>56</v>
      </c>
      <c r="L58">
        <v>0.30674654112648703</v>
      </c>
      <c r="M58">
        <v>56</v>
      </c>
      <c r="N58">
        <v>0.31837920400911301</v>
      </c>
      <c r="O58">
        <v>56</v>
      </c>
      <c r="P58">
        <v>0.30024101101004202</v>
      </c>
      <c r="Q58">
        <v>56</v>
      </c>
      <c r="R58">
        <v>0.32264971165865802</v>
      </c>
    </row>
    <row r="59" spans="1:18">
      <c r="A59">
        <v>57</v>
      </c>
      <c r="B59">
        <v>0.58670655591243603</v>
      </c>
      <c r="C59">
        <v>57</v>
      </c>
      <c r="D59">
        <v>0.32490830635274098</v>
      </c>
      <c r="E59">
        <v>57</v>
      </c>
      <c r="F59">
        <v>0.67259639220016998</v>
      </c>
      <c r="G59">
        <v>57</v>
      </c>
      <c r="H59">
        <v>0.304863545409081</v>
      </c>
      <c r="I59">
        <v>57</v>
      </c>
      <c r="J59">
        <v>0.30620257429520897</v>
      </c>
      <c r="K59">
        <v>57</v>
      </c>
      <c r="L59">
        <v>0.31057794212475698</v>
      </c>
      <c r="M59">
        <v>57</v>
      </c>
      <c r="N59">
        <v>0.31455416408391101</v>
      </c>
      <c r="O59">
        <v>57</v>
      </c>
      <c r="P59">
        <v>0.28710880481100198</v>
      </c>
      <c r="Q59">
        <v>57</v>
      </c>
      <c r="R59">
        <v>0.32490830635274098</v>
      </c>
    </row>
    <row r="60" spans="1:18">
      <c r="A60">
        <v>58</v>
      </c>
      <c r="B60">
        <v>0.57526124018750802</v>
      </c>
      <c r="C60">
        <v>58</v>
      </c>
      <c r="D60">
        <v>0.32572469305122698</v>
      </c>
      <c r="E60">
        <v>58</v>
      </c>
      <c r="F60">
        <v>0.67532968646729397</v>
      </c>
      <c r="G60">
        <v>58</v>
      </c>
      <c r="H60">
        <v>0.30624945704706802</v>
      </c>
      <c r="I60">
        <v>58</v>
      </c>
      <c r="J60">
        <v>0.29321204589643202</v>
      </c>
      <c r="K60">
        <v>58</v>
      </c>
      <c r="L60">
        <v>0.31341899380977301</v>
      </c>
      <c r="M60">
        <v>58</v>
      </c>
      <c r="N60">
        <v>0.324211708162296</v>
      </c>
      <c r="O60">
        <v>58</v>
      </c>
      <c r="P60">
        <v>0.27329322610347101</v>
      </c>
      <c r="Q60">
        <v>58</v>
      </c>
      <c r="R60">
        <v>0.32572469305122698</v>
      </c>
    </row>
    <row r="61" spans="1:18">
      <c r="A61">
        <v>59</v>
      </c>
      <c r="B61">
        <v>0.57788057624748301</v>
      </c>
      <c r="C61">
        <v>59</v>
      </c>
      <c r="D61">
        <v>0.321743307163813</v>
      </c>
      <c r="E61">
        <v>59</v>
      </c>
      <c r="F61">
        <v>0.67879562222035805</v>
      </c>
      <c r="G61">
        <v>59</v>
      </c>
      <c r="H61">
        <v>0.31352956726831899</v>
      </c>
      <c r="I61">
        <v>59</v>
      </c>
      <c r="J61">
        <v>0.30177996395776602</v>
      </c>
      <c r="K61">
        <v>59</v>
      </c>
      <c r="L61">
        <v>0.311224448499553</v>
      </c>
      <c r="M61">
        <v>59</v>
      </c>
      <c r="N61">
        <v>0.307379280251804</v>
      </c>
      <c r="O61">
        <v>59</v>
      </c>
      <c r="P61">
        <v>0.288824147667534</v>
      </c>
      <c r="Q61">
        <v>59</v>
      </c>
      <c r="R61">
        <v>0.321743307163813</v>
      </c>
    </row>
    <row r="62" spans="1:18">
      <c r="A62">
        <v>60</v>
      </c>
      <c r="B62">
        <v>0.58646984903094102</v>
      </c>
      <c r="C62">
        <v>60</v>
      </c>
      <c r="D62">
        <v>0.317478676673914</v>
      </c>
      <c r="E62">
        <v>60</v>
      </c>
      <c r="F62">
        <v>0.68254137907976598</v>
      </c>
      <c r="G62">
        <v>60</v>
      </c>
      <c r="H62">
        <v>0.30921863446876102</v>
      </c>
      <c r="I62">
        <v>60</v>
      </c>
      <c r="J62">
        <v>0.30636093454286301</v>
      </c>
      <c r="K62">
        <v>60</v>
      </c>
      <c r="L62">
        <v>0.30446471469297898</v>
      </c>
      <c r="M62">
        <v>60</v>
      </c>
      <c r="N62">
        <v>0.31713910302237802</v>
      </c>
      <c r="O62">
        <v>60</v>
      </c>
      <c r="P62">
        <v>0.287061976125361</v>
      </c>
      <c r="Q62">
        <v>60</v>
      </c>
      <c r="R62">
        <v>0.317478676673914</v>
      </c>
    </row>
    <row r="63" spans="1:18">
      <c r="A63">
        <v>61</v>
      </c>
      <c r="B63">
        <v>0.58476954620695498</v>
      </c>
      <c r="C63">
        <v>61</v>
      </c>
      <c r="D63">
        <v>0.325041233027276</v>
      </c>
      <c r="E63">
        <v>61</v>
      </c>
      <c r="F63">
        <v>0.67226257394833899</v>
      </c>
      <c r="G63">
        <v>61</v>
      </c>
      <c r="H63">
        <v>0.30382100496737202</v>
      </c>
      <c r="I63">
        <v>61</v>
      </c>
      <c r="J63">
        <v>0.29649433939775299</v>
      </c>
      <c r="K63">
        <v>61</v>
      </c>
      <c r="L63">
        <v>0.31520504904252</v>
      </c>
      <c r="M63">
        <v>61</v>
      </c>
      <c r="N63">
        <v>0.31142359163551098</v>
      </c>
      <c r="O63">
        <v>61</v>
      </c>
      <c r="P63">
        <v>0.28225742329581899</v>
      </c>
      <c r="Q63">
        <v>61</v>
      </c>
      <c r="R63">
        <v>0.325041233027276</v>
      </c>
    </row>
    <row r="64" spans="1:18">
      <c r="A64">
        <v>62</v>
      </c>
      <c r="B64">
        <v>0.591078510821054</v>
      </c>
      <c r="C64">
        <v>62</v>
      </c>
      <c r="D64">
        <v>0.33293309510947899</v>
      </c>
      <c r="E64">
        <v>62</v>
      </c>
      <c r="F64">
        <v>0.67944081477412099</v>
      </c>
      <c r="G64">
        <v>62</v>
      </c>
      <c r="H64">
        <v>0.30564589964352901</v>
      </c>
      <c r="I64">
        <v>62</v>
      </c>
      <c r="J64">
        <v>0.30804800165541801</v>
      </c>
      <c r="K64">
        <v>62</v>
      </c>
      <c r="L64">
        <v>0.30772687045077701</v>
      </c>
      <c r="M64">
        <v>62</v>
      </c>
      <c r="N64">
        <v>0.32195357781793998</v>
      </c>
      <c r="O64">
        <v>62</v>
      </c>
      <c r="P64">
        <v>0.28120263906524301</v>
      </c>
      <c r="Q64">
        <v>62</v>
      </c>
      <c r="R64">
        <v>0.33293309510947899</v>
      </c>
    </row>
    <row r="65" spans="1:18">
      <c r="A65">
        <v>63</v>
      </c>
      <c r="B65">
        <v>0.84499356938907</v>
      </c>
      <c r="C65">
        <v>63</v>
      </c>
      <c r="D65">
        <v>0.48946841623614601</v>
      </c>
      <c r="E65">
        <v>63</v>
      </c>
      <c r="F65">
        <v>0.67237207682896605</v>
      </c>
      <c r="G65">
        <v>63</v>
      </c>
      <c r="H65">
        <v>0.47175493799614099</v>
      </c>
      <c r="I65">
        <v>63</v>
      </c>
      <c r="J65">
        <v>0.48307230500199</v>
      </c>
      <c r="K65">
        <v>63</v>
      </c>
      <c r="L65">
        <v>0.46345369929515501</v>
      </c>
      <c r="M65">
        <v>63</v>
      </c>
      <c r="N65">
        <v>0.47397339565536301</v>
      </c>
      <c r="O65">
        <v>63</v>
      </c>
      <c r="P65">
        <v>0.44645014153630602</v>
      </c>
      <c r="Q65">
        <v>63</v>
      </c>
      <c r="R65">
        <v>0.48946841623614601</v>
      </c>
    </row>
    <row r="66" spans="1:18">
      <c r="A66">
        <v>64</v>
      </c>
      <c r="B66">
        <v>0.90527278300942904</v>
      </c>
      <c r="C66">
        <v>64</v>
      </c>
      <c r="D66">
        <v>0.63356763134768901</v>
      </c>
      <c r="E66">
        <v>64</v>
      </c>
      <c r="F66">
        <v>0.69788150137437299</v>
      </c>
      <c r="G66">
        <v>64</v>
      </c>
      <c r="H66">
        <v>0.60340358897906199</v>
      </c>
      <c r="I66">
        <v>64</v>
      </c>
      <c r="J66">
        <v>0.62089159682302697</v>
      </c>
      <c r="K66">
        <v>64</v>
      </c>
      <c r="L66">
        <v>0.60151711848288403</v>
      </c>
      <c r="M66">
        <v>64</v>
      </c>
      <c r="N66">
        <v>0.61729236848324298</v>
      </c>
      <c r="O66">
        <v>64</v>
      </c>
      <c r="P66">
        <v>0.56754451553152596</v>
      </c>
      <c r="Q66">
        <v>64</v>
      </c>
      <c r="R66">
        <v>0.63356763134768901</v>
      </c>
    </row>
    <row r="67" spans="1:18">
      <c r="A67">
        <v>65</v>
      </c>
      <c r="B67">
        <v>0.61975677136376806</v>
      </c>
      <c r="C67">
        <v>65</v>
      </c>
      <c r="D67">
        <v>0.70042670387032202</v>
      </c>
      <c r="E67">
        <v>65</v>
      </c>
      <c r="F67">
        <v>0.68452243735076301</v>
      </c>
      <c r="G67">
        <v>65</v>
      </c>
      <c r="H67">
        <v>0.66069004156734001</v>
      </c>
      <c r="I67">
        <v>65</v>
      </c>
      <c r="J67">
        <v>0.67487711075880497</v>
      </c>
      <c r="K67">
        <v>65</v>
      </c>
      <c r="L67">
        <v>0.67335286477814504</v>
      </c>
      <c r="M67">
        <v>65</v>
      </c>
      <c r="N67">
        <v>0.68111418603839202</v>
      </c>
      <c r="O67">
        <v>65</v>
      </c>
      <c r="P67">
        <v>0.63039943555826805</v>
      </c>
      <c r="Q67">
        <v>65</v>
      </c>
      <c r="R67">
        <v>0.70042670387032202</v>
      </c>
    </row>
    <row r="68" spans="1:18">
      <c r="A68">
        <v>66</v>
      </c>
      <c r="B68">
        <v>0.62221647678312297</v>
      </c>
      <c r="C68">
        <v>66</v>
      </c>
      <c r="D68">
        <v>0.70026414649392799</v>
      </c>
      <c r="E68">
        <v>66</v>
      </c>
      <c r="F68">
        <v>0.68365455396661401</v>
      </c>
      <c r="G68">
        <v>66</v>
      </c>
      <c r="H68">
        <v>0.68739252447203802</v>
      </c>
      <c r="I68">
        <v>66</v>
      </c>
      <c r="J68">
        <v>0.687651849045259</v>
      </c>
      <c r="K68">
        <v>66</v>
      </c>
      <c r="L68">
        <v>0.69499805031469497</v>
      </c>
      <c r="M68">
        <v>66</v>
      </c>
      <c r="N68">
        <v>0.69842312374324</v>
      </c>
      <c r="O68">
        <v>66</v>
      </c>
      <c r="P68">
        <v>0.67803677868017698</v>
      </c>
      <c r="Q68">
        <v>66</v>
      </c>
      <c r="R68">
        <v>0.70026414649392799</v>
      </c>
    </row>
    <row r="69" spans="1:18">
      <c r="A69">
        <v>67</v>
      </c>
      <c r="B69">
        <v>0.630070177689393</v>
      </c>
      <c r="C69">
        <v>67</v>
      </c>
      <c r="D69">
        <v>0.71309114616177205</v>
      </c>
      <c r="E69">
        <v>67</v>
      </c>
      <c r="F69">
        <v>0.68060322708170495</v>
      </c>
      <c r="G69">
        <v>67</v>
      </c>
      <c r="H69">
        <v>0.699187597139037</v>
      </c>
      <c r="I69">
        <v>67</v>
      </c>
      <c r="J69">
        <v>0.69195839677856796</v>
      </c>
      <c r="K69">
        <v>67</v>
      </c>
      <c r="L69">
        <v>0.70174810253276898</v>
      </c>
      <c r="M69">
        <v>67</v>
      </c>
      <c r="N69">
        <v>0.71001997582149101</v>
      </c>
      <c r="O69">
        <v>67</v>
      </c>
      <c r="P69">
        <v>0.670855906774252</v>
      </c>
      <c r="Q69">
        <v>67</v>
      </c>
      <c r="R69">
        <v>0.71309114616177205</v>
      </c>
    </row>
    <row r="70" spans="1:18">
      <c r="A70">
        <v>68</v>
      </c>
      <c r="B70">
        <v>0.63136631990201997</v>
      </c>
      <c r="C70">
        <v>68</v>
      </c>
      <c r="D70">
        <v>0.72232786380704805</v>
      </c>
      <c r="E70">
        <v>68</v>
      </c>
      <c r="F70">
        <v>0.68102931820939705</v>
      </c>
      <c r="G70">
        <v>68</v>
      </c>
      <c r="H70">
        <v>0.69692731390530804</v>
      </c>
      <c r="I70">
        <v>68</v>
      </c>
      <c r="J70">
        <v>0.70777223930657696</v>
      </c>
      <c r="K70">
        <v>68</v>
      </c>
      <c r="L70">
        <v>0.71028454240903904</v>
      </c>
      <c r="M70">
        <v>68</v>
      </c>
      <c r="N70">
        <v>0.70318394427034203</v>
      </c>
      <c r="O70">
        <v>68</v>
      </c>
      <c r="P70">
        <v>0.67165987539576799</v>
      </c>
      <c r="Q70">
        <v>68</v>
      </c>
      <c r="R70">
        <v>0.72232786380704805</v>
      </c>
    </row>
    <row r="71" spans="1:18">
      <c r="A71">
        <v>69</v>
      </c>
      <c r="B71">
        <v>0.64033545627862698</v>
      </c>
      <c r="C71">
        <v>69</v>
      </c>
      <c r="D71">
        <v>0.72706812129104004</v>
      </c>
      <c r="E71">
        <v>69</v>
      </c>
      <c r="F71">
        <v>0.68549010064007698</v>
      </c>
      <c r="G71">
        <v>69</v>
      </c>
      <c r="H71">
        <v>0.70170305158748203</v>
      </c>
      <c r="I71">
        <v>69</v>
      </c>
      <c r="J71">
        <v>0.71036088841670997</v>
      </c>
      <c r="K71">
        <v>69</v>
      </c>
      <c r="L71">
        <v>0.72144124919862096</v>
      </c>
      <c r="M71">
        <v>69</v>
      </c>
      <c r="N71">
        <v>0.72813508845472097</v>
      </c>
      <c r="O71">
        <v>69</v>
      </c>
      <c r="P71">
        <v>0.68890157835814003</v>
      </c>
      <c r="Q71">
        <v>69</v>
      </c>
      <c r="R71">
        <v>0.72706812129104004</v>
      </c>
    </row>
    <row r="72" spans="1:18">
      <c r="A72">
        <v>70</v>
      </c>
      <c r="B72">
        <v>0.631085401072774</v>
      </c>
      <c r="C72">
        <v>70</v>
      </c>
      <c r="D72">
        <v>0.73139826675547404</v>
      </c>
      <c r="E72">
        <v>70</v>
      </c>
      <c r="F72">
        <v>0.68899434177461205</v>
      </c>
      <c r="G72">
        <v>70</v>
      </c>
      <c r="H72">
        <v>0.708891700873721</v>
      </c>
      <c r="I72">
        <v>70</v>
      </c>
      <c r="J72">
        <v>0.71273297249520295</v>
      </c>
      <c r="K72">
        <v>70</v>
      </c>
      <c r="L72">
        <v>0.72673269519705397</v>
      </c>
      <c r="M72">
        <v>70</v>
      </c>
      <c r="N72">
        <v>0.71131071934977896</v>
      </c>
      <c r="O72">
        <v>70</v>
      </c>
      <c r="P72">
        <v>0.68048811759532202</v>
      </c>
      <c r="Q72">
        <v>70</v>
      </c>
      <c r="R72">
        <v>0.73139826675547404</v>
      </c>
    </row>
    <row r="73" spans="1:18">
      <c r="A73">
        <v>71</v>
      </c>
      <c r="B73">
        <v>0.63474114575829399</v>
      </c>
      <c r="C73">
        <v>71</v>
      </c>
      <c r="D73">
        <v>0.735052131288641</v>
      </c>
      <c r="E73">
        <v>71</v>
      </c>
      <c r="F73">
        <v>0.68677956031149701</v>
      </c>
      <c r="G73">
        <v>71</v>
      </c>
      <c r="H73">
        <v>0.71648234522486298</v>
      </c>
      <c r="I73">
        <v>71</v>
      </c>
      <c r="J73">
        <v>0.71126154359050697</v>
      </c>
      <c r="K73">
        <v>71</v>
      </c>
      <c r="L73">
        <v>0.72680417353522597</v>
      </c>
      <c r="M73">
        <v>71</v>
      </c>
      <c r="N73">
        <v>0.70686272653337801</v>
      </c>
      <c r="O73">
        <v>71</v>
      </c>
      <c r="P73">
        <v>0.68065305113102503</v>
      </c>
      <c r="Q73">
        <v>71</v>
      </c>
      <c r="R73">
        <v>0.735052131288641</v>
      </c>
    </row>
    <row r="74" spans="1:18">
      <c r="A74">
        <v>72</v>
      </c>
      <c r="B74">
        <v>0.63827917427151004</v>
      </c>
      <c r="C74">
        <v>72</v>
      </c>
      <c r="D74">
        <v>0.73457336069115997</v>
      </c>
      <c r="E74">
        <v>72</v>
      </c>
      <c r="F74">
        <v>0.68280051970102396</v>
      </c>
      <c r="G74">
        <v>72</v>
      </c>
      <c r="H74">
        <v>0.70868734979978398</v>
      </c>
      <c r="I74">
        <v>72</v>
      </c>
      <c r="J74">
        <v>0.71826412955783703</v>
      </c>
      <c r="K74">
        <v>72</v>
      </c>
      <c r="L74">
        <v>0.72498480552197597</v>
      </c>
      <c r="M74">
        <v>72</v>
      </c>
      <c r="N74">
        <v>0.72010362539877604</v>
      </c>
      <c r="O74">
        <v>72</v>
      </c>
      <c r="P74">
        <v>0.68065685465085801</v>
      </c>
      <c r="Q74">
        <v>72</v>
      </c>
      <c r="R74">
        <v>0.73457336069115997</v>
      </c>
    </row>
    <row r="75" spans="1:18">
      <c r="A75">
        <v>73</v>
      </c>
      <c r="B75">
        <v>0.64666590964924497</v>
      </c>
      <c r="C75">
        <v>73</v>
      </c>
      <c r="D75">
        <v>0.73957262822538195</v>
      </c>
      <c r="E75">
        <v>73</v>
      </c>
      <c r="F75">
        <v>0.68742891123327499</v>
      </c>
      <c r="G75">
        <v>73</v>
      </c>
      <c r="H75">
        <v>0.71888768576598505</v>
      </c>
      <c r="I75">
        <v>73</v>
      </c>
      <c r="J75">
        <v>0.72760521695308999</v>
      </c>
      <c r="K75">
        <v>73</v>
      </c>
      <c r="L75">
        <v>0.73027897526202901</v>
      </c>
      <c r="M75">
        <v>73</v>
      </c>
      <c r="N75">
        <v>0.725101044192064</v>
      </c>
      <c r="O75">
        <v>73</v>
      </c>
      <c r="P75">
        <v>0.69191155563852902</v>
      </c>
      <c r="Q75">
        <v>73</v>
      </c>
      <c r="R75">
        <v>0.73957262822538195</v>
      </c>
    </row>
    <row r="76" spans="1:18">
      <c r="A76">
        <v>74</v>
      </c>
      <c r="B76">
        <v>0.64670516961781399</v>
      </c>
      <c r="C76">
        <v>74</v>
      </c>
      <c r="D76">
        <v>0.73393874992420904</v>
      </c>
      <c r="E76">
        <v>74</v>
      </c>
      <c r="F76">
        <v>0.69148838333418505</v>
      </c>
      <c r="G76">
        <v>74</v>
      </c>
      <c r="H76">
        <v>0.71130132334672602</v>
      </c>
      <c r="I76">
        <v>74</v>
      </c>
      <c r="J76">
        <v>0.72617371573779699</v>
      </c>
      <c r="K76">
        <v>74</v>
      </c>
      <c r="L76">
        <v>0.73303653391000001</v>
      </c>
      <c r="M76">
        <v>74</v>
      </c>
      <c r="N76">
        <v>0.72375398620141995</v>
      </c>
      <c r="O76">
        <v>74</v>
      </c>
      <c r="P76">
        <v>0.70184478844545395</v>
      </c>
      <c r="Q76">
        <v>74</v>
      </c>
      <c r="R76">
        <v>0.73393874992420904</v>
      </c>
    </row>
    <row r="77" spans="1:18">
      <c r="A77">
        <v>75</v>
      </c>
      <c r="B77">
        <v>0.65113052003649796</v>
      </c>
      <c r="C77">
        <v>75</v>
      </c>
      <c r="D77">
        <v>0.73447746268220404</v>
      </c>
      <c r="E77">
        <v>75</v>
      </c>
      <c r="F77">
        <v>0.68800355885812203</v>
      </c>
      <c r="G77">
        <v>75</v>
      </c>
      <c r="H77">
        <v>0.70976058465219705</v>
      </c>
      <c r="I77">
        <v>75</v>
      </c>
      <c r="J77">
        <v>0.72974246190944203</v>
      </c>
      <c r="K77">
        <v>75</v>
      </c>
      <c r="L77">
        <v>0.73170134637616602</v>
      </c>
      <c r="M77">
        <v>75</v>
      </c>
      <c r="N77">
        <v>0.72274740004722904</v>
      </c>
      <c r="O77">
        <v>75</v>
      </c>
      <c r="P77">
        <v>0.69912530741045997</v>
      </c>
      <c r="Q77">
        <v>75</v>
      </c>
      <c r="R77">
        <v>0.73447746268220404</v>
      </c>
    </row>
    <row r="78" spans="1:18">
      <c r="A78">
        <v>76</v>
      </c>
      <c r="B78">
        <v>0.64615532139405496</v>
      </c>
      <c r="C78">
        <v>76</v>
      </c>
      <c r="D78">
        <v>0.74064191540490099</v>
      </c>
      <c r="E78">
        <v>76</v>
      </c>
      <c r="F78">
        <v>0.67665822876842696</v>
      </c>
      <c r="G78">
        <v>76</v>
      </c>
      <c r="H78">
        <v>0.71174171843186895</v>
      </c>
      <c r="I78">
        <v>76</v>
      </c>
      <c r="J78">
        <v>0.72627517302818301</v>
      </c>
      <c r="K78">
        <v>76</v>
      </c>
      <c r="L78">
        <v>0.72566679414692303</v>
      </c>
      <c r="M78">
        <v>76</v>
      </c>
      <c r="N78">
        <v>0.72398269569886597</v>
      </c>
      <c r="O78">
        <v>76</v>
      </c>
      <c r="P78">
        <v>0.69287385143973201</v>
      </c>
      <c r="Q78">
        <v>76</v>
      </c>
      <c r="R78">
        <v>0.74064191540490099</v>
      </c>
    </row>
    <row r="79" spans="1:18">
      <c r="A79">
        <v>77</v>
      </c>
      <c r="B79">
        <v>0.642086588061476</v>
      </c>
      <c r="C79">
        <v>77</v>
      </c>
      <c r="D79">
        <v>0.73493271797323101</v>
      </c>
      <c r="E79">
        <v>77</v>
      </c>
      <c r="F79">
        <v>0.68615630427630003</v>
      </c>
      <c r="G79">
        <v>77</v>
      </c>
      <c r="H79">
        <v>0.71709267995089498</v>
      </c>
      <c r="I79">
        <v>77</v>
      </c>
      <c r="J79">
        <v>0.72782878895265601</v>
      </c>
      <c r="K79">
        <v>77</v>
      </c>
      <c r="L79">
        <v>0.73066252788712205</v>
      </c>
      <c r="M79">
        <v>77</v>
      </c>
      <c r="N79">
        <v>0.72605202552520798</v>
      </c>
      <c r="O79">
        <v>77</v>
      </c>
      <c r="P79">
        <v>0.70691390134627796</v>
      </c>
      <c r="Q79">
        <v>77</v>
      </c>
      <c r="R79">
        <v>0.73493271797323101</v>
      </c>
    </row>
    <row r="80" spans="1:18">
      <c r="A80">
        <v>78</v>
      </c>
      <c r="B80">
        <v>0.65248988772678396</v>
      </c>
      <c r="C80">
        <v>78</v>
      </c>
      <c r="D80">
        <v>0.73186906847577404</v>
      </c>
      <c r="E80">
        <v>78</v>
      </c>
      <c r="F80">
        <v>0.68959149072631598</v>
      </c>
      <c r="G80">
        <v>78</v>
      </c>
      <c r="H80">
        <v>0.71708165259044399</v>
      </c>
      <c r="I80">
        <v>78</v>
      </c>
      <c r="J80">
        <v>0.72942324504820599</v>
      </c>
      <c r="K80">
        <v>78</v>
      </c>
      <c r="L80">
        <v>0.73508839515637603</v>
      </c>
      <c r="M80">
        <v>78</v>
      </c>
      <c r="N80">
        <v>0.72331217079043697</v>
      </c>
      <c r="O80">
        <v>78</v>
      </c>
      <c r="P80">
        <v>0.68703207118546705</v>
      </c>
      <c r="Q80">
        <v>78</v>
      </c>
      <c r="R80">
        <v>0.73186906847577404</v>
      </c>
    </row>
    <row r="81" spans="1:18">
      <c r="A81">
        <v>79</v>
      </c>
      <c r="B81">
        <v>0.64754201323711402</v>
      </c>
      <c r="C81">
        <v>79</v>
      </c>
      <c r="D81">
        <v>0.74120567746118105</v>
      </c>
      <c r="E81">
        <v>79</v>
      </c>
      <c r="F81">
        <v>0.68382661358408703</v>
      </c>
      <c r="G81">
        <v>79</v>
      </c>
      <c r="H81">
        <v>0.71814701537550696</v>
      </c>
      <c r="I81">
        <v>79</v>
      </c>
      <c r="J81">
        <v>0.72774923984587603</v>
      </c>
      <c r="K81">
        <v>79</v>
      </c>
      <c r="L81">
        <v>0.732222858354447</v>
      </c>
      <c r="M81">
        <v>79</v>
      </c>
      <c r="N81">
        <v>0.73708227591678899</v>
      </c>
      <c r="O81">
        <v>79</v>
      </c>
      <c r="P81">
        <v>0.69415032864345505</v>
      </c>
      <c r="Q81">
        <v>79</v>
      </c>
      <c r="R81">
        <v>0.74120567746118105</v>
      </c>
    </row>
    <row r="82" spans="1:18">
      <c r="A82">
        <v>80</v>
      </c>
      <c r="B82">
        <v>0.65561733489761098</v>
      </c>
      <c r="C82">
        <v>80</v>
      </c>
      <c r="D82">
        <v>0.74041583022242397</v>
      </c>
      <c r="E82">
        <v>80</v>
      </c>
      <c r="F82">
        <v>0.91999494297032203</v>
      </c>
      <c r="G82">
        <v>80</v>
      </c>
      <c r="H82">
        <v>0.72218647342406705</v>
      </c>
      <c r="I82">
        <v>80</v>
      </c>
      <c r="J82">
        <v>0.730370687565008</v>
      </c>
      <c r="K82">
        <v>80</v>
      </c>
      <c r="L82">
        <v>0.74106361706617097</v>
      </c>
      <c r="M82">
        <v>80</v>
      </c>
      <c r="N82">
        <v>0.72389504300076202</v>
      </c>
      <c r="O82">
        <v>80</v>
      </c>
      <c r="P82">
        <v>0.70448714257439804</v>
      </c>
      <c r="Q82">
        <v>80</v>
      </c>
      <c r="R82">
        <v>0.74041583022242397</v>
      </c>
    </row>
    <row r="83" spans="1:18">
      <c r="A83">
        <v>81</v>
      </c>
      <c r="B83">
        <v>0.657574448599612</v>
      </c>
      <c r="C83">
        <v>81</v>
      </c>
      <c r="D83">
        <v>0.73748663560596694</v>
      </c>
      <c r="E83">
        <v>81</v>
      </c>
      <c r="F83">
        <v>1.1497775194468101</v>
      </c>
      <c r="G83">
        <v>81</v>
      </c>
      <c r="H83">
        <v>0.71731178364739201</v>
      </c>
      <c r="I83">
        <v>81</v>
      </c>
      <c r="J83">
        <v>0.72686544507776496</v>
      </c>
      <c r="K83">
        <v>81</v>
      </c>
      <c r="L83">
        <v>0.73698296117004602</v>
      </c>
      <c r="M83">
        <v>81</v>
      </c>
      <c r="N83">
        <v>0.73204898167583399</v>
      </c>
      <c r="O83">
        <v>81</v>
      </c>
      <c r="P83">
        <v>0.69647464531178105</v>
      </c>
      <c r="Q83">
        <v>81</v>
      </c>
      <c r="R83">
        <v>0.73748663560596694</v>
      </c>
    </row>
    <row r="84" spans="1:18">
      <c r="A84">
        <v>82</v>
      </c>
      <c r="B84">
        <v>0.65692509507305297</v>
      </c>
      <c r="C84">
        <v>82</v>
      </c>
      <c r="D84">
        <v>0.74764918360148103</v>
      </c>
      <c r="E84">
        <v>82</v>
      </c>
      <c r="F84">
        <v>1.08771756962043</v>
      </c>
      <c r="G84">
        <v>82</v>
      </c>
      <c r="H84">
        <v>0.71816110598929395</v>
      </c>
      <c r="I84">
        <v>82</v>
      </c>
      <c r="J84">
        <v>0.73309387451057195</v>
      </c>
      <c r="K84">
        <v>82</v>
      </c>
      <c r="L84">
        <v>0.73780711200134896</v>
      </c>
      <c r="M84">
        <v>82</v>
      </c>
      <c r="N84">
        <v>0.73753329199663398</v>
      </c>
      <c r="O84">
        <v>82</v>
      </c>
      <c r="P84">
        <v>0.71153597234037402</v>
      </c>
      <c r="Q84">
        <v>82</v>
      </c>
      <c r="R84">
        <v>0.74764918360148103</v>
      </c>
    </row>
    <row r="85" spans="1:18">
      <c r="A85">
        <v>83</v>
      </c>
      <c r="B85">
        <v>0.66373094992622395</v>
      </c>
      <c r="C85">
        <v>83</v>
      </c>
      <c r="D85">
        <v>0.74094170857877595</v>
      </c>
      <c r="E85">
        <v>83</v>
      </c>
      <c r="F85">
        <v>1.06622427392153</v>
      </c>
      <c r="G85">
        <v>83</v>
      </c>
      <c r="H85">
        <v>0.73038751334798202</v>
      </c>
      <c r="I85">
        <v>83</v>
      </c>
      <c r="J85">
        <v>0.72875311678390198</v>
      </c>
      <c r="K85">
        <v>83</v>
      </c>
      <c r="L85">
        <v>0.74511169748674699</v>
      </c>
      <c r="M85">
        <v>83</v>
      </c>
      <c r="N85">
        <v>0.72969441324484796</v>
      </c>
      <c r="O85">
        <v>83</v>
      </c>
      <c r="P85">
        <v>0.71446152944788499</v>
      </c>
      <c r="Q85">
        <v>83</v>
      </c>
      <c r="R85">
        <v>0.74094170857877595</v>
      </c>
    </row>
    <row r="86" spans="1:18">
      <c r="A86">
        <v>84</v>
      </c>
      <c r="B86">
        <v>0.662404696269011</v>
      </c>
      <c r="C86">
        <v>84</v>
      </c>
      <c r="D86">
        <v>0.74562491222021798</v>
      </c>
      <c r="E86">
        <v>84</v>
      </c>
      <c r="F86">
        <v>1.09567136451305</v>
      </c>
      <c r="G86">
        <v>84</v>
      </c>
      <c r="H86">
        <v>0.72196613714778402</v>
      </c>
      <c r="I86">
        <v>84</v>
      </c>
      <c r="J86">
        <v>0.73301876711327496</v>
      </c>
      <c r="K86">
        <v>84</v>
      </c>
      <c r="L86">
        <v>0.736477846726173</v>
      </c>
      <c r="M86">
        <v>84</v>
      </c>
      <c r="N86">
        <v>0.73516198424811796</v>
      </c>
      <c r="O86">
        <v>84</v>
      </c>
      <c r="P86">
        <v>0.71481004527567704</v>
      </c>
      <c r="Q86">
        <v>84</v>
      </c>
      <c r="R86">
        <v>0.74562491222021798</v>
      </c>
    </row>
    <row r="87" spans="1:18">
      <c r="A87">
        <v>85</v>
      </c>
      <c r="B87">
        <v>0.65880086603979504</v>
      </c>
      <c r="C87">
        <v>85</v>
      </c>
      <c r="D87">
        <v>0.74402482471050702</v>
      </c>
      <c r="E87">
        <v>85</v>
      </c>
      <c r="F87">
        <v>1.0965009098610401</v>
      </c>
      <c r="G87">
        <v>85</v>
      </c>
      <c r="H87">
        <v>0.723908648219451</v>
      </c>
      <c r="I87">
        <v>85</v>
      </c>
      <c r="J87">
        <v>0.72824168573234305</v>
      </c>
      <c r="K87">
        <v>85</v>
      </c>
      <c r="L87">
        <v>0.73582999788975301</v>
      </c>
      <c r="M87">
        <v>85</v>
      </c>
      <c r="N87">
        <v>0.73185957077554098</v>
      </c>
      <c r="O87">
        <v>85</v>
      </c>
      <c r="P87">
        <v>0.69544587175135297</v>
      </c>
      <c r="Q87">
        <v>85</v>
      </c>
      <c r="R87">
        <v>0.74402482471050702</v>
      </c>
    </row>
    <row r="88" spans="1:18">
      <c r="A88">
        <v>86</v>
      </c>
      <c r="B88">
        <v>0.65306797908757297</v>
      </c>
      <c r="C88">
        <v>86</v>
      </c>
      <c r="D88">
        <v>0.748897700132092</v>
      </c>
      <c r="E88">
        <v>86</v>
      </c>
      <c r="F88">
        <v>1.08595414971867</v>
      </c>
      <c r="G88">
        <v>86</v>
      </c>
      <c r="H88">
        <v>0.72194733727720395</v>
      </c>
      <c r="I88">
        <v>86</v>
      </c>
      <c r="J88">
        <v>0.73498200815386305</v>
      </c>
      <c r="K88">
        <v>86</v>
      </c>
      <c r="L88">
        <v>0.73756117283390499</v>
      </c>
      <c r="M88">
        <v>86</v>
      </c>
      <c r="N88">
        <v>0.73551249061745205</v>
      </c>
      <c r="O88">
        <v>86</v>
      </c>
      <c r="P88">
        <v>0.71109392337279598</v>
      </c>
      <c r="Q88">
        <v>86</v>
      </c>
      <c r="R88">
        <v>0.748897700132092</v>
      </c>
    </row>
    <row r="89" spans="1:18">
      <c r="A89">
        <v>87</v>
      </c>
      <c r="B89">
        <v>0.66151230432284103</v>
      </c>
      <c r="C89">
        <v>87</v>
      </c>
      <c r="D89">
        <v>0.74643643735476595</v>
      </c>
      <c r="E89">
        <v>87</v>
      </c>
      <c r="F89">
        <v>1.0948402785948499</v>
      </c>
      <c r="G89">
        <v>87</v>
      </c>
      <c r="H89">
        <v>0.72310463962461202</v>
      </c>
      <c r="I89">
        <v>87</v>
      </c>
      <c r="J89">
        <v>0.73285329031753899</v>
      </c>
      <c r="K89">
        <v>87</v>
      </c>
      <c r="L89">
        <v>0.74614193144517005</v>
      </c>
      <c r="M89">
        <v>87</v>
      </c>
      <c r="N89">
        <v>0.73336321700912699</v>
      </c>
      <c r="O89">
        <v>87</v>
      </c>
      <c r="P89">
        <v>0.69629718380122496</v>
      </c>
      <c r="Q89">
        <v>87</v>
      </c>
      <c r="R89">
        <v>0.74643643735476595</v>
      </c>
    </row>
    <row r="90" spans="1:18">
      <c r="A90">
        <v>88</v>
      </c>
      <c r="B90">
        <v>0.65905165142664801</v>
      </c>
      <c r="C90">
        <v>88</v>
      </c>
      <c r="D90">
        <v>0.74091498276655299</v>
      </c>
      <c r="E90">
        <v>88</v>
      </c>
      <c r="F90">
        <v>1.0924642032535099</v>
      </c>
      <c r="G90">
        <v>88</v>
      </c>
      <c r="H90">
        <v>0.71364543320886398</v>
      </c>
      <c r="I90">
        <v>88</v>
      </c>
      <c r="J90">
        <v>0.72572310902799197</v>
      </c>
      <c r="K90">
        <v>88</v>
      </c>
      <c r="L90">
        <v>0.73780917086896303</v>
      </c>
      <c r="M90">
        <v>88</v>
      </c>
      <c r="N90">
        <v>0.73742870697245699</v>
      </c>
      <c r="O90">
        <v>88</v>
      </c>
      <c r="P90">
        <v>0.71008638178281702</v>
      </c>
      <c r="Q90">
        <v>88</v>
      </c>
      <c r="R90">
        <v>0.74091498276655299</v>
      </c>
    </row>
    <row r="91" spans="1:18">
      <c r="A91">
        <v>89</v>
      </c>
      <c r="B91">
        <v>0.65858694055131695</v>
      </c>
      <c r="C91">
        <v>89</v>
      </c>
      <c r="D91">
        <v>0.74731421745515603</v>
      </c>
      <c r="E91">
        <v>89</v>
      </c>
      <c r="F91">
        <v>1.0896363030285301</v>
      </c>
      <c r="G91">
        <v>89</v>
      </c>
      <c r="H91">
        <v>0.72455099102958198</v>
      </c>
      <c r="I91">
        <v>89</v>
      </c>
      <c r="J91">
        <v>0.73469776870938497</v>
      </c>
      <c r="K91">
        <v>89</v>
      </c>
      <c r="L91">
        <v>0.73626391340800401</v>
      </c>
      <c r="M91">
        <v>89</v>
      </c>
      <c r="N91">
        <v>0.74285096642300497</v>
      </c>
      <c r="O91">
        <v>89</v>
      </c>
      <c r="P91">
        <v>0.73204431078590204</v>
      </c>
      <c r="Q91">
        <v>89</v>
      </c>
      <c r="R91">
        <v>0.74731421745515603</v>
      </c>
    </row>
    <row r="92" spans="1:18">
      <c r="A92">
        <v>90</v>
      </c>
      <c r="B92">
        <v>0.66498076424712704</v>
      </c>
      <c r="C92">
        <v>90</v>
      </c>
      <c r="D92">
        <v>0.74508804156770603</v>
      </c>
      <c r="E92">
        <v>90</v>
      </c>
      <c r="F92">
        <v>1.0907542745890599</v>
      </c>
      <c r="G92">
        <v>90</v>
      </c>
      <c r="H92">
        <v>0.72369859850339102</v>
      </c>
      <c r="I92">
        <v>90</v>
      </c>
      <c r="J92">
        <v>0.72295660245142701</v>
      </c>
      <c r="K92">
        <v>90</v>
      </c>
      <c r="L92">
        <v>0.72906719299771505</v>
      </c>
      <c r="M92">
        <v>90</v>
      </c>
      <c r="N92">
        <v>0.73646950919568599</v>
      </c>
      <c r="O92">
        <v>90</v>
      </c>
      <c r="P92">
        <v>0.70336891131600898</v>
      </c>
      <c r="Q92">
        <v>90</v>
      </c>
      <c r="R92">
        <v>0.74508804156770603</v>
      </c>
    </row>
    <row r="93" spans="1:18">
      <c r="A93">
        <v>91</v>
      </c>
      <c r="B93">
        <v>0.66913345814991698</v>
      </c>
      <c r="C93">
        <v>91</v>
      </c>
      <c r="D93">
        <v>0.73978619380964095</v>
      </c>
      <c r="E93">
        <v>91</v>
      </c>
      <c r="F93">
        <v>1.09317941127329</v>
      </c>
      <c r="G93">
        <v>91</v>
      </c>
      <c r="H93">
        <v>0.71997882286042203</v>
      </c>
      <c r="I93">
        <v>91</v>
      </c>
      <c r="J93">
        <v>0.72914387767357702</v>
      </c>
      <c r="K93">
        <v>91</v>
      </c>
      <c r="L93">
        <v>0.73781613801830603</v>
      </c>
      <c r="M93">
        <v>91</v>
      </c>
      <c r="N93">
        <v>0.73691397506809397</v>
      </c>
      <c r="O93">
        <v>91</v>
      </c>
      <c r="P93">
        <v>0.70207052331415598</v>
      </c>
      <c r="Q93">
        <v>91</v>
      </c>
      <c r="R93">
        <v>0.73978619380964095</v>
      </c>
    </row>
    <row r="94" spans="1:18">
      <c r="A94">
        <v>92</v>
      </c>
      <c r="B94">
        <v>0.66701152607860403</v>
      </c>
      <c r="C94">
        <v>92</v>
      </c>
      <c r="D94">
        <v>0.74502911846228204</v>
      </c>
      <c r="E94">
        <v>92</v>
      </c>
      <c r="F94">
        <v>1.1004145166861701</v>
      </c>
      <c r="G94">
        <v>92</v>
      </c>
      <c r="H94">
        <v>0.71161693941504001</v>
      </c>
      <c r="I94">
        <v>92</v>
      </c>
      <c r="J94">
        <v>0.73709548826070304</v>
      </c>
      <c r="K94">
        <v>92</v>
      </c>
      <c r="L94">
        <v>0.73355002410926295</v>
      </c>
      <c r="M94">
        <v>92</v>
      </c>
      <c r="N94">
        <v>0.73915565068511802</v>
      </c>
      <c r="O94">
        <v>92</v>
      </c>
      <c r="P94">
        <v>0.69941601747445403</v>
      </c>
      <c r="Q94">
        <v>92</v>
      </c>
      <c r="R94">
        <v>0.74502911846228204</v>
      </c>
    </row>
    <row r="95" spans="1:18">
      <c r="A95">
        <v>93</v>
      </c>
      <c r="B95">
        <v>0.66007879015573101</v>
      </c>
      <c r="C95">
        <v>93</v>
      </c>
      <c r="D95">
        <v>0.74416995687974397</v>
      </c>
      <c r="E95">
        <v>93</v>
      </c>
      <c r="F95">
        <v>1.1081260030935101</v>
      </c>
      <c r="G95">
        <v>93</v>
      </c>
      <c r="H95">
        <v>0.71683003475915297</v>
      </c>
      <c r="I95">
        <v>93</v>
      </c>
      <c r="J95">
        <v>0.73742326225546795</v>
      </c>
      <c r="K95">
        <v>93</v>
      </c>
      <c r="L95">
        <v>0.73352650910097905</v>
      </c>
      <c r="M95">
        <v>93</v>
      </c>
      <c r="N95">
        <v>0.73980341478189304</v>
      </c>
      <c r="O95">
        <v>93</v>
      </c>
      <c r="P95">
        <v>0.70832698541994799</v>
      </c>
      <c r="Q95">
        <v>93</v>
      </c>
      <c r="R95">
        <v>0.74416995687974397</v>
      </c>
    </row>
    <row r="96" spans="1:18">
      <c r="A96">
        <v>94</v>
      </c>
      <c r="B96">
        <v>0.98944295520817305</v>
      </c>
      <c r="C96">
        <v>94</v>
      </c>
      <c r="D96">
        <v>1.0029418575551099</v>
      </c>
      <c r="E96">
        <v>94</v>
      </c>
      <c r="F96">
        <v>1.1004712060931401</v>
      </c>
      <c r="G96">
        <v>94</v>
      </c>
      <c r="H96">
        <v>0.95989758500738798</v>
      </c>
      <c r="I96">
        <v>94</v>
      </c>
      <c r="J96">
        <v>0.97471298185288002</v>
      </c>
      <c r="K96">
        <v>94</v>
      </c>
      <c r="L96">
        <v>0.97873225871368197</v>
      </c>
      <c r="M96">
        <v>94</v>
      </c>
      <c r="N96">
        <v>0.98211070014512603</v>
      </c>
      <c r="O96">
        <v>94</v>
      </c>
      <c r="P96">
        <v>0.96957557095811797</v>
      </c>
      <c r="Q96">
        <v>94</v>
      </c>
      <c r="R96">
        <v>1.0029418575551099</v>
      </c>
    </row>
    <row r="97" spans="1:18">
      <c r="A97">
        <v>95</v>
      </c>
      <c r="B97">
        <v>1.0065989552210299</v>
      </c>
      <c r="C97">
        <v>95</v>
      </c>
      <c r="D97">
        <v>1.2047820906098301</v>
      </c>
      <c r="E97">
        <v>95</v>
      </c>
      <c r="F97">
        <v>1.0991637992389101</v>
      </c>
      <c r="G97">
        <v>95</v>
      </c>
      <c r="H97">
        <v>1.1888289157707801</v>
      </c>
      <c r="I97">
        <v>95</v>
      </c>
      <c r="J97">
        <v>1.20099761062615</v>
      </c>
      <c r="K97">
        <v>95</v>
      </c>
      <c r="L97">
        <v>1.1912536599758099</v>
      </c>
      <c r="M97">
        <v>95</v>
      </c>
      <c r="N97">
        <v>1.1940067577253499</v>
      </c>
      <c r="O97">
        <v>95</v>
      </c>
      <c r="P97">
        <v>1.15698297036373</v>
      </c>
      <c r="Q97">
        <v>95</v>
      </c>
      <c r="R97">
        <v>1.2047820906098301</v>
      </c>
    </row>
    <row r="98" spans="1:18">
      <c r="A98">
        <v>96</v>
      </c>
      <c r="B98">
        <v>1.0078836265162501</v>
      </c>
      <c r="C98">
        <v>96</v>
      </c>
      <c r="D98">
        <v>1.1535680671100399</v>
      </c>
      <c r="E98">
        <v>96</v>
      </c>
      <c r="F98">
        <v>1.0980569377040801</v>
      </c>
      <c r="G98">
        <v>96</v>
      </c>
      <c r="H98">
        <v>1.12639683725575</v>
      </c>
      <c r="I98">
        <v>96</v>
      </c>
      <c r="J98">
        <v>1.12617005962859</v>
      </c>
      <c r="K98">
        <v>96</v>
      </c>
      <c r="L98">
        <v>1.13929495635292</v>
      </c>
      <c r="M98">
        <v>96</v>
      </c>
      <c r="N98">
        <v>1.1421033686480999</v>
      </c>
      <c r="O98">
        <v>96</v>
      </c>
      <c r="P98">
        <v>1.1154758475859301</v>
      </c>
      <c r="Q98">
        <v>96</v>
      </c>
      <c r="R98">
        <v>1.1535680671100399</v>
      </c>
    </row>
    <row r="99" spans="1:18">
      <c r="A99">
        <v>97</v>
      </c>
      <c r="B99">
        <v>1.0228913061841201</v>
      </c>
      <c r="C99">
        <v>97</v>
      </c>
      <c r="D99">
        <v>1.12310777214809</v>
      </c>
      <c r="E99">
        <v>97</v>
      </c>
      <c r="F99">
        <v>1.1087989191029399</v>
      </c>
      <c r="G99">
        <v>97</v>
      </c>
      <c r="H99">
        <v>1.10856755757364</v>
      </c>
      <c r="I99">
        <v>97</v>
      </c>
      <c r="J99">
        <v>1.11307703729699</v>
      </c>
      <c r="K99">
        <v>97</v>
      </c>
      <c r="L99">
        <v>1.1151867701221001</v>
      </c>
      <c r="M99">
        <v>97</v>
      </c>
      <c r="N99">
        <v>1.1134042170978999</v>
      </c>
      <c r="O99">
        <v>97</v>
      </c>
      <c r="P99">
        <v>1.08485236684893</v>
      </c>
      <c r="Q99">
        <v>97</v>
      </c>
      <c r="R99">
        <v>1.12310777214809</v>
      </c>
    </row>
    <row r="100" spans="1:18">
      <c r="A100">
        <v>98</v>
      </c>
      <c r="B100">
        <v>1.0350722920490401</v>
      </c>
      <c r="C100">
        <v>98</v>
      </c>
      <c r="D100">
        <v>1.1633084408043699</v>
      </c>
      <c r="E100">
        <v>98</v>
      </c>
      <c r="F100">
        <v>1.09356226033543</v>
      </c>
      <c r="G100">
        <v>98</v>
      </c>
      <c r="H100">
        <v>1.1372792145072801</v>
      </c>
      <c r="I100">
        <v>98</v>
      </c>
      <c r="J100">
        <v>1.1447268055668001</v>
      </c>
      <c r="K100">
        <v>98</v>
      </c>
      <c r="L100">
        <v>1.14914974340943</v>
      </c>
      <c r="M100">
        <v>98</v>
      </c>
      <c r="N100">
        <v>1.1426581005331999</v>
      </c>
      <c r="O100">
        <v>98</v>
      </c>
      <c r="P100">
        <v>1.1357329835085299</v>
      </c>
      <c r="Q100">
        <v>98</v>
      </c>
      <c r="R100">
        <v>1.1633084408043699</v>
      </c>
    </row>
    <row r="101" spans="1:18">
      <c r="A101">
        <v>99</v>
      </c>
      <c r="B101">
        <v>1.01372654193038</v>
      </c>
      <c r="C101">
        <v>99</v>
      </c>
      <c r="D101">
        <v>1.1556613525696999</v>
      </c>
      <c r="E101">
        <v>99</v>
      </c>
      <c r="F101">
        <v>1.0923167324734699</v>
      </c>
      <c r="G101">
        <v>99</v>
      </c>
      <c r="H101">
        <v>1.1211653533332699</v>
      </c>
      <c r="I101">
        <v>99</v>
      </c>
      <c r="J101">
        <v>1.1460217480444499</v>
      </c>
      <c r="K101">
        <v>99</v>
      </c>
      <c r="L101">
        <v>1.1448714038024901</v>
      </c>
      <c r="M101">
        <v>99</v>
      </c>
      <c r="N101">
        <v>1.1369016244513599</v>
      </c>
      <c r="O101">
        <v>99</v>
      </c>
      <c r="P101">
        <v>1.13414380029656</v>
      </c>
      <c r="Q101">
        <v>99</v>
      </c>
      <c r="R101">
        <v>1.1556613525696999</v>
      </c>
    </row>
    <row r="102" spans="1:18">
      <c r="A102">
        <v>100</v>
      </c>
      <c r="B102">
        <v>1.0294425144177901</v>
      </c>
      <c r="C102">
        <v>100</v>
      </c>
      <c r="D102">
        <v>1.15021118920474</v>
      </c>
      <c r="E102">
        <v>100</v>
      </c>
      <c r="F102">
        <v>1.1028146355742401</v>
      </c>
      <c r="G102">
        <v>100</v>
      </c>
      <c r="H102">
        <v>1.1414278436935701</v>
      </c>
      <c r="I102">
        <v>100</v>
      </c>
      <c r="J102">
        <v>1.1375672770407499</v>
      </c>
      <c r="K102">
        <v>100</v>
      </c>
      <c r="L102">
        <v>1.15004356820545</v>
      </c>
      <c r="M102">
        <v>100</v>
      </c>
      <c r="N102">
        <v>1.15682143747289</v>
      </c>
      <c r="O102">
        <v>100</v>
      </c>
      <c r="P102">
        <v>1.11408649313227</v>
      </c>
      <c r="Q102">
        <v>100</v>
      </c>
      <c r="R102">
        <v>1.15021118920474</v>
      </c>
    </row>
    <row r="103" spans="1:18">
      <c r="A103">
        <v>101</v>
      </c>
      <c r="B103">
        <v>1.0446120857643699</v>
      </c>
      <c r="C103">
        <v>101</v>
      </c>
      <c r="D103">
        <v>1.1612576447466201</v>
      </c>
      <c r="E103">
        <v>101</v>
      </c>
      <c r="F103">
        <v>1.1091916287219099</v>
      </c>
      <c r="G103">
        <v>101</v>
      </c>
      <c r="H103">
        <v>1.1336281364473699</v>
      </c>
      <c r="I103">
        <v>101</v>
      </c>
      <c r="J103">
        <v>1.1417281104989601</v>
      </c>
      <c r="K103">
        <v>101</v>
      </c>
      <c r="L103">
        <v>1.1537399251668501</v>
      </c>
      <c r="M103">
        <v>101</v>
      </c>
      <c r="N103">
        <v>1.1490124362009699</v>
      </c>
      <c r="O103">
        <v>101</v>
      </c>
      <c r="P103">
        <v>1.10218304565517</v>
      </c>
      <c r="Q103">
        <v>101</v>
      </c>
      <c r="R103">
        <v>1.1612576447466201</v>
      </c>
    </row>
    <row r="104" spans="1:18">
      <c r="A104">
        <v>102</v>
      </c>
      <c r="B104">
        <v>1.0353384923954301</v>
      </c>
      <c r="C104">
        <v>102</v>
      </c>
      <c r="D104">
        <v>1.15773378419304</v>
      </c>
      <c r="E104">
        <v>102</v>
      </c>
      <c r="F104">
        <v>1.1083580117731</v>
      </c>
      <c r="G104">
        <v>102</v>
      </c>
      <c r="H104">
        <v>1.14135741692694</v>
      </c>
      <c r="I104">
        <v>102</v>
      </c>
      <c r="J104">
        <v>1.1450126586768901</v>
      </c>
      <c r="K104">
        <v>102</v>
      </c>
      <c r="L104">
        <v>1.1563590214302699</v>
      </c>
      <c r="M104">
        <v>102</v>
      </c>
      <c r="N104">
        <v>1.1437912860344399</v>
      </c>
      <c r="O104">
        <v>102</v>
      </c>
      <c r="P104">
        <v>1.12340115096347</v>
      </c>
      <c r="Q104">
        <v>102</v>
      </c>
      <c r="R104">
        <v>1.15773378419304</v>
      </c>
    </row>
    <row r="105" spans="1:18">
      <c r="A105">
        <v>103</v>
      </c>
      <c r="B105">
        <v>1.0420374535997501</v>
      </c>
      <c r="C105">
        <v>103</v>
      </c>
      <c r="D105">
        <v>1.1581823815855301</v>
      </c>
      <c r="E105">
        <v>103</v>
      </c>
      <c r="F105">
        <v>1.0977958552445899</v>
      </c>
      <c r="G105">
        <v>103</v>
      </c>
      <c r="H105">
        <v>1.12895991999136</v>
      </c>
      <c r="I105">
        <v>103</v>
      </c>
      <c r="J105">
        <v>1.1449230753762401</v>
      </c>
      <c r="K105">
        <v>103</v>
      </c>
      <c r="L105">
        <v>1.15040108936809</v>
      </c>
      <c r="M105">
        <v>103</v>
      </c>
      <c r="N105">
        <v>1.1449969389042201</v>
      </c>
      <c r="O105">
        <v>103</v>
      </c>
      <c r="P105">
        <v>1.12455616938011</v>
      </c>
      <c r="Q105">
        <v>103</v>
      </c>
      <c r="R105">
        <v>1.1581823815855301</v>
      </c>
    </row>
    <row r="106" spans="1:18">
      <c r="A106">
        <v>104</v>
      </c>
      <c r="B106">
        <v>1.0559902904995599</v>
      </c>
      <c r="C106">
        <v>104</v>
      </c>
      <c r="D106">
        <v>1.1601843945111101</v>
      </c>
      <c r="E106">
        <v>104</v>
      </c>
      <c r="F106">
        <v>1.10656106293865</v>
      </c>
      <c r="G106">
        <v>104</v>
      </c>
      <c r="H106">
        <v>1.1333113800796</v>
      </c>
      <c r="I106">
        <v>104</v>
      </c>
      <c r="J106">
        <v>1.1446225966519701</v>
      </c>
      <c r="K106">
        <v>104</v>
      </c>
      <c r="L106">
        <v>1.1440830421436099</v>
      </c>
      <c r="M106">
        <v>104</v>
      </c>
      <c r="N106">
        <v>1.1494819752804499</v>
      </c>
      <c r="O106">
        <v>104</v>
      </c>
      <c r="P106">
        <v>1.1185067825948001</v>
      </c>
      <c r="Q106">
        <v>104</v>
      </c>
      <c r="R106">
        <v>1.1601843945111101</v>
      </c>
    </row>
    <row r="107" spans="1:18">
      <c r="A107">
        <v>105</v>
      </c>
      <c r="B107">
        <v>1.0801986950540501</v>
      </c>
      <c r="C107">
        <v>105</v>
      </c>
      <c r="D107">
        <v>1.1597625724159999</v>
      </c>
      <c r="E107">
        <v>105</v>
      </c>
      <c r="F107">
        <v>1.0957841402297199</v>
      </c>
      <c r="G107">
        <v>105</v>
      </c>
      <c r="H107">
        <v>1.1388665877453501</v>
      </c>
      <c r="I107">
        <v>105</v>
      </c>
      <c r="J107">
        <v>1.1515207728958801</v>
      </c>
      <c r="K107">
        <v>105</v>
      </c>
      <c r="L107">
        <v>1.1503406281016699</v>
      </c>
      <c r="M107">
        <v>105</v>
      </c>
      <c r="N107">
        <v>1.14869347814664</v>
      </c>
      <c r="O107">
        <v>105</v>
      </c>
      <c r="P107">
        <v>1.1070202979502901</v>
      </c>
      <c r="Q107">
        <v>105</v>
      </c>
      <c r="R107">
        <v>1.1597625724159999</v>
      </c>
    </row>
    <row r="108" spans="1:18">
      <c r="A108">
        <v>106</v>
      </c>
      <c r="B108">
        <v>1.06022293617523</v>
      </c>
      <c r="C108">
        <v>106</v>
      </c>
      <c r="D108">
        <v>1.1631309760658199</v>
      </c>
      <c r="E108">
        <v>106</v>
      </c>
      <c r="F108">
        <v>1.10096301887413</v>
      </c>
      <c r="G108">
        <v>106</v>
      </c>
      <c r="H108">
        <v>1.1488149635312599</v>
      </c>
      <c r="I108">
        <v>106</v>
      </c>
      <c r="J108">
        <v>1.14635486177519</v>
      </c>
      <c r="K108">
        <v>106</v>
      </c>
      <c r="L108">
        <v>1.15629413930046</v>
      </c>
      <c r="M108">
        <v>106</v>
      </c>
      <c r="N108">
        <v>1.15179631419814</v>
      </c>
      <c r="O108">
        <v>106</v>
      </c>
      <c r="P108">
        <v>1.1143341649568801</v>
      </c>
      <c r="Q108">
        <v>106</v>
      </c>
      <c r="R108">
        <v>1.1631309760658199</v>
      </c>
    </row>
    <row r="109" spans="1:18">
      <c r="A109">
        <v>107</v>
      </c>
      <c r="B109">
        <v>1.0912543378129</v>
      </c>
      <c r="C109">
        <v>107</v>
      </c>
      <c r="D109">
        <v>1.15629483367649</v>
      </c>
      <c r="E109">
        <v>107</v>
      </c>
      <c r="F109">
        <v>1.10430897531771</v>
      </c>
      <c r="G109">
        <v>107</v>
      </c>
      <c r="H109">
        <v>1.1354871782950899</v>
      </c>
      <c r="I109">
        <v>107</v>
      </c>
      <c r="J109">
        <v>1.1442731453366399</v>
      </c>
      <c r="K109">
        <v>107</v>
      </c>
      <c r="L109">
        <v>1.15137765354939</v>
      </c>
      <c r="M109">
        <v>107</v>
      </c>
      <c r="N109">
        <v>1.1525268040299901</v>
      </c>
      <c r="O109">
        <v>107</v>
      </c>
      <c r="P109">
        <v>1.11359890949758</v>
      </c>
      <c r="Q109">
        <v>107</v>
      </c>
      <c r="R109">
        <v>1.15629483367649</v>
      </c>
    </row>
    <row r="110" spans="1:18">
      <c r="A110">
        <v>108</v>
      </c>
      <c r="B110">
        <v>1.07557560113777</v>
      </c>
      <c r="C110">
        <v>108</v>
      </c>
      <c r="D110">
        <v>1.1685999283967199</v>
      </c>
      <c r="E110">
        <v>108</v>
      </c>
      <c r="F110">
        <v>1.0979171390837199</v>
      </c>
      <c r="G110">
        <v>108</v>
      </c>
      <c r="H110">
        <v>1.1383107357689199</v>
      </c>
      <c r="I110">
        <v>108</v>
      </c>
      <c r="J110">
        <v>1.14475055094998</v>
      </c>
      <c r="K110">
        <v>108</v>
      </c>
      <c r="L110">
        <v>1.15604522994905</v>
      </c>
      <c r="M110">
        <v>108</v>
      </c>
      <c r="N110">
        <v>1.1539514951438099</v>
      </c>
      <c r="O110">
        <v>108</v>
      </c>
      <c r="P110">
        <v>1.12786426767709</v>
      </c>
      <c r="Q110">
        <v>108</v>
      </c>
      <c r="R110">
        <v>1.1685999283967199</v>
      </c>
    </row>
    <row r="111" spans="1:18">
      <c r="A111">
        <v>109</v>
      </c>
      <c r="B111">
        <v>1.07289322211202</v>
      </c>
      <c r="C111">
        <v>109</v>
      </c>
      <c r="D111">
        <v>1.16974418467733</v>
      </c>
      <c r="E111">
        <v>109</v>
      </c>
      <c r="F111">
        <v>1.08898303280429</v>
      </c>
      <c r="G111">
        <v>109</v>
      </c>
      <c r="H111">
        <v>1.1459484764013701</v>
      </c>
      <c r="I111">
        <v>109</v>
      </c>
      <c r="J111">
        <v>1.1447805575894601</v>
      </c>
      <c r="K111">
        <v>109</v>
      </c>
      <c r="L111">
        <v>1.14796482656532</v>
      </c>
      <c r="M111">
        <v>109</v>
      </c>
      <c r="N111">
        <v>1.1603635441424101</v>
      </c>
      <c r="O111">
        <v>109</v>
      </c>
      <c r="P111">
        <v>1.1227868833671899</v>
      </c>
      <c r="Q111">
        <v>109</v>
      </c>
      <c r="R111">
        <v>1.16974418467733</v>
      </c>
    </row>
    <row r="112" spans="1:18">
      <c r="A112">
        <v>110</v>
      </c>
      <c r="B112">
        <v>1.10043637273413</v>
      </c>
      <c r="C112">
        <v>110</v>
      </c>
      <c r="D112">
        <v>1.1622754275724101</v>
      </c>
      <c r="E112">
        <v>110</v>
      </c>
      <c r="F112">
        <v>1.1024908325437099</v>
      </c>
      <c r="G112">
        <v>110</v>
      </c>
      <c r="H112">
        <v>1.1418462248977901</v>
      </c>
      <c r="I112">
        <v>110</v>
      </c>
      <c r="J112">
        <v>1.14611302072679</v>
      </c>
      <c r="K112">
        <v>110</v>
      </c>
      <c r="L112">
        <v>1.157468124132</v>
      </c>
      <c r="M112">
        <v>110</v>
      </c>
      <c r="N112">
        <v>1.15080511728028</v>
      </c>
      <c r="O112">
        <v>110</v>
      </c>
      <c r="P112">
        <v>1.1401554268281</v>
      </c>
      <c r="Q112">
        <v>110</v>
      </c>
      <c r="R112">
        <v>1.1622754275724101</v>
      </c>
    </row>
    <row r="113" spans="1:18">
      <c r="A113">
        <v>111</v>
      </c>
      <c r="B113">
        <v>1.13938206282332</v>
      </c>
      <c r="C113">
        <v>111</v>
      </c>
      <c r="D113">
        <v>1.17039747837995</v>
      </c>
      <c r="E113">
        <v>111</v>
      </c>
      <c r="F113">
        <v>1.36070174098055</v>
      </c>
      <c r="G113">
        <v>111</v>
      </c>
      <c r="H113">
        <v>1.1448342379774601</v>
      </c>
      <c r="I113">
        <v>111</v>
      </c>
      <c r="J113">
        <v>1.1477992238866901</v>
      </c>
      <c r="K113">
        <v>111</v>
      </c>
      <c r="L113">
        <v>1.16763620257692</v>
      </c>
      <c r="M113">
        <v>111</v>
      </c>
      <c r="N113">
        <v>1.1570512377928699</v>
      </c>
      <c r="O113">
        <v>111</v>
      </c>
      <c r="P113">
        <v>1.1259850137126199</v>
      </c>
      <c r="Q113">
        <v>111</v>
      </c>
      <c r="R113">
        <v>1.17039747837995</v>
      </c>
    </row>
    <row r="114" spans="1:18">
      <c r="A114">
        <v>112</v>
      </c>
      <c r="B114">
        <v>1.15183877211623</v>
      </c>
      <c r="C114">
        <v>112</v>
      </c>
      <c r="D114">
        <v>1.1641048160438601</v>
      </c>
      <c r="E114">
        <v>112</v>
      </c>
      <c r="F114">
        <v>1.52845640070317</v>
      </c>
      <c r="G114">
        <v>112</v>
      </c>
      <c r="H114">
        <v>1.1442607892229399</v>
      </c>
      <c r="I114">
        <v>112</v>
      </c>
      <c r="J114">
        <v>1.14813932728413</v>
      </c>
      <c r="K114">
        <v>112</v>
      </c>
      <c r="L114">
        <v>1.1621026242293</v>
      </c>
      <c r="M114">
        <v>112</v>
      </c>
      <c r="N114">
        <v>1.1585426555387699</v>
      </c>
      <c r="O114">
        <v>112</v>
      </c>
      <c r="P114">
        <v>1.1148024302047299</v>
      </c>
      <c r="Q114">
        <v>112</v>
      </c>
      <c r="R114">
        <v>1.1641048160438601</v>
      </c>
    </row>
    <row r="115" spans="1:18">
      <c r="A115">
        <v>113</v>
      </c>
      <c r="B115">
        <v>1.1572520096332</v>
      </c>
      <c r="C115">
        <v>113</v>
      </c>
      <c r="D115">
        <v>1.16489193482553</v>
      </c>
      <c r="E115">
        <v>113</v>
      </c>
      <c r="F115">
        <v>1.4443064596323401</v>
      </c>
      <c r="G115">
        <v>113</v>
      </c>
      <c r="H115">
        <v>1.14370949944147</v>
      </c>
      <c r="I115">
        <v>113</v>
      </c>
      <c r="J115">
        <v>1.1475962484377</v>
      </c>
      <c r="K115">
        <v>113</v>
      </c>
      <c r="L115">
        <v>1.1519553133101399</v>
      </c>
      <c r="M115">
        <v>113</v>
      </c>
      <c r="N115">
        <v>1.15480516824363</v>
      </c>
      <c r="O115">
        <v>113</v>
      </c>
      <c r="P115">
        <v>1.12073085530572</v>
      </c>
      <c r="Q115">
        <v>113</v>
      </c>
      <c r="R115">
        <v>1.16489193482553</v>
      </c>
    </row>
    <row r="116" spans="1:18">
      <c r="A116">
        <v>114</v>
      </c>
      <c r="B116">
        <v>1.16532875239605</v>
      </c>
      <c r="C116">
        <v>114</v>
      </c>
      <c r="D116">
        <v>1.1640840185882899</v>
      </c>
      <c r="E116">
        <v>114</v>
      </c>
      <c r="F116">
        <v>1.47718096546563</v>
      </c>
      <c r="G116">
        <v>114</v>
      </c>
      <c r="H116">
        <v>1.1423571720840699</v>
      </c>
      <c r="I116">
        <v>114</v>
      </c>
      <c r="J116">
        <v>1.1515718164095301</v>
      </c>
      <c r="K116">
        <v>114</v>
      </c>
      <c r="L116">
        <v>1.15135733455599</v>
      </c>
      <c r="M116">
        <v>114</v>
      </c>
      <c r="N116">
        <v>1.14974138177805</v>
      </c>
      <c r="O116">
        <v>114</v>
      </c>
      <c r="P116">
        <v>1.14320444838155</v>
      </c>
      <c r="Q116">
        <v>114</v>
      </c>
      <c r="R116">
        <v>1.1640840185882899</v>
      </c>
    </row>
    <row r="117" spans="1:18">
      <c r="A117">
        <v>115</v>
      </c>
      <c r="B117">
        <v>1.1697421923783</v>
      </c>
      <c r="C117">
        <v>115</v>
      </c>
      <c r="D117">
        <v>1.16296814397266</v>
      </c>
      <c r="E117">
        <v>115</v>
      </c>
      <c r="F117">
        <v>1.4731488827866299</v>
      </c>
      <c r="G117">
        <v>115</v>
      </c>
      <c r="H117">
        <v>1.1493578136573099</v>
      </c>
      <c r="I117">
        <v>115</v>
      </c>
      <c r="J117">
        <v>1.1453718726420301</v>
      </c>
      <c r="K117">
        <v>115</v>
      </c>
      <c r="L117">
        <v>1.1541615122945299</v>
      </c>
      <c r="M117">
        <v>115</v>
      </c>
      <c r="N117">
        <v>1.15124087545454</v>
      </c>
      <c r="O117">
        <v>115</v>
      </c>
      <c r="P117">
        <v>1.11675210940543</v>
      </c>
      <c r="Q117">
        <v>115</v>
      </c>
      <c r="R117">
        <v>1.16296814397266</v>
      </c>
    </row>
    <row r="118" spans="1:18">
      <c r="A118">
        <v>116</v>
      </c>
      <c r="B118">
        <v>1.19679893209788</v>
      </c>
      <c r="C118">
        <v>116</v>
      </c>
      <c r="D118">
        <v>1.16733323183668</v>
      </c>
      <c r="E118">
        <v>116</v>
      </c>
      <c r="F118">
        <v>1.4806562456889101</v>
      </c>
      <c r="G118">
        <v>116</v>
      </c>
      <c r="H118">
        <v>1.1362824445199899</v>
      </c>
      <c r="I118">
        <v>116</v>
      </c>
      <c r="J118">
        <v>1.15072456653457</v>
      </c>
      <c r="K118">
        <v>116</v>
      </c>
      <c r="L118">
        <v>1.1576553480887199</v>
      </c>
      <c r="M118">
        <v>116</v>
      </c>
      <c r="N118">
        <v>1.1489109321847799</v>
      </c>
      <c r="O118">
        <v>116</v>
      </c>
      <c r="P118">
        <v>1.1331550346707999</v>
      </c>
      <c r="Q118">
        <v>116</v>
      </c>
      <c r="R118">
        <v>1.16733323183668</v>
      </c>
    </row>
    <row r="119" spans="1:18">
      <c r="A119">
        <v>117</v>
      </c>
      <c r="B119">
        <v>1.1882824319557701</v>
      </c>
      <c r="C119">
        <v>117</v>
      </c>
      <c r="D119">
        <v>1.1651286280008</v>
      </c>
      <c r="E119">
        <v>117</v>
      </c>
      <c r="F119">
        <v>1.4697514867880801</v>
      </c>
      <c r="G119">
        <v>117</v>
      </c>
      <c r="H119">
        <v>1.1528572774508501</v>
      </c>
      <c r="I119">
        <v>117</v>
      </c>
      <c r="J119">
        <v>1.1455350395425801</v>
      </c>
      <c r="K119">
        <v>117</v>
      </c>
      <c r="L119">
        <v>1.1550138087713</v>
      </c>
      <c r="M119">
        <v>117</v>
      </c>
      <c r="N119">
        <v>1.1580614129860201</v>
      </c>
      <c r="O119">
        <v>117</v>
      </c>
      <c r="P119">
        <v>1.1259546770514399</v>
      </c>
      <c r="Q119">
        <v>117</v>
      </c>
      <c r="R119">
        <v>1.1651286280008</v>
      </c>
    </row>
    <row r="120" spans="1:18">
      <c r="A120">
        <v>118</v>
      </c>
      <c r="B120">
        <v>1.21257258742944</v>
      </c>
      <c r="C120">
        <v>118</v>
      </c>
      <c r="D120">
        <v>1.1716988728971101</v>
      </c>
      <c r="E120">
        <v>118</v>
      </c>
      <c r="F120">
        <v>1.46379539593149</v>
      </c>
      <c r="G120">
        <v>118</v>
      </c>
      <c r="H120">
        <v>1.1476230822423199</v>
      </c>
      <c r="I120">
        <v>118</v>
      </c>
      <c r="J120">
        <v>1.1531356861549</v>
      </c>
      <c r="K120">
        <v>118</v>
      </c>
      <c r="L120">
        <v>1.15924302532733</v>
      </c>
      <c r="M120">
        <v>118</v>
      </c>
      <c r="N120">
        <v>1.1623977776818599</v>
      </c>
      <c r="O120">
        <v>118</v>
      </c>
      <c r="P120">
        <v>1.1223152591627901</v>
      </c>
      <c r="Q120">
        <v>118</v>
      </c>
      <c r="R120">
        <v>1.1716988728971101</v>
      </c>
    </row>
    <row r="121" spans="1:18">
      <c r="A121">
        <v>119</v>
      </c>
      <c r="B121">
        <v>1.2185867143640701</v>
      </c>
      <c r="C121">
        <v>119</v>
      </c>
      <c r="D121">
        <v>1.1721620262134</v>
      </c>
      <c r="E121">
        <v>119</v>
      </c>
      <c r="F121">
        <v>1.4720588442348199</v>
      </c>
      <c r="G121">
        <v>119</v>
      </c>
      <c r="H121">
        <v>1.12849543386544</v>
      </c>
      <c r="I121">
        <v>119</v>
      </c>
      <c r="J121">
        <v>1.1487044207636199</v>
      </c>
      <c r="K121">
        <v>119</v>
      </c>
      <c r="L121">
        <v>1.1622063976066399</v>
      </c>
      <c r="M121">
        <v>119</v>
      </c>
      <c r="N121">
        <v>1.1594991953345599</v>
      </c>
      <c r="O121">
        <v>119</v>
      </c>
      <c r="P121">
        <v>1.13004124523348</v>
      </c>
      <c r="Q121">
        <v>119</v>
      </c>
      <c r="R121">
        <v>1.1721620262134</v>
      </c>
    </row>
    <row r="122" spans="1:18">
      <c r="A122">
        <v>120</v>
      </c>
      <c r="B122">
        <v>1.20577609644608</v>
      </c>
      <c r="C122">
        <v>120</v>
      </c>
      <c r="D122">
        <v>1.1757567847274999</v>
      </c>
      <c r="E122">
        <v>120</v>
      </c>
      <c r="F122">
        <v>1.48095833503553</v>
      </c>
      <c r="G122">
        <v>120</v>
      </c>
      <c r="H122">
        <v>1.1426686277394</v>
      </c>
      <c r="I122">
        <v>120</v>
      </c>
      <c r="J122">
        <v>1.1571243362032599</v>
      </c>
      <c r="K122">
        <v>120</v>
      </c>
      <c r="L122">
        <v>1.1566000462069299</v>
      </c>
      <c r="M122">
        <v>120</v>
      </c>
      <c r="N122">
        <v>1.1653606443859199</v>
      </c>
      <c r="O122">
        <v>120</v>
      </c>
      <c r="P122">
        <v>1.1168556151775699</v>
      </c>
      <c r="Q122">
        <v>120</v>
      </c>
      <c r="R122">
        <v>1.1757567847274999</v>
      </c>
    </row>
    <row r="123" spans="1:18">
      <c r="A123">
        <v>121</v>
      </c>
      <c r="B123">
        <v>1.2362253877159199</v>
      </c>
      <c r="C123">
        <v>121</v>
      </c>
      <c r="D123">
        <v>1.1636348768837901</v>
      </c>
      <c r="E123">
        <v>121</v>
      </c>
      <c r="F123">
        <v>1.48521686721743</v>
      </c>
      <c r="G123">
        <v>121</v>
      </c>
      <c r="H123">
        <v>1.13955268878594</v>
      </c>
      <c r="I123">
        <v>121</v>
      </c>
      <c r="J123">
        <v>1.1577641661985401</v>
      </c>
      <c r="K123">
        <v>121</v>
      </c>
      <c r="L123">
        <v>1.1521993161458699</v>
      </c>
      <c r="M123">
        <v>121</v>
      </c>
      <c r="N123">
        <v>1.15530674803713</v>
      </c>
      <c r="O123">
        <v>121</v>
      </c>
      <c r="P123">
        <v>1.1285531936306901</v>
      </c>
      <c r="Q123">
        <v>121</v>
      </c>
      <c r="R123">
        <v>1.1636348768837901</v>
      </c>
    </row>
    <row r="124" spans="1:18">
      <c r="A124">
        <v>122</v>
      </c>
      <c r="B124">
        <v>1.21315025261885</v>
      </c>
      <c r="C124">
        <v>122</v>
      </c>
      <c r="D124">
        <v>1.16385764756881</v>
      </c>
      <c r="E124">
        <v>122</v>
      </c>
      <c r="F124">
        <v>1.4891755937551401</v>
      </c>
      <c r="G124">
        <v>122</v>
      </c>
      <c r="H124">
        <v>1.1551975129046499</v>
      </c>
      <c r="I124">
        <v>122</v>
      </c>
      <c r="J124">
        <v>1.1396545870577099</v>
      </c>
      <c r="K124">
        <v>122</v>
      </c>
      <c r="L124">
        <v>1.1548460384786701</v>
      </c>
      <c r="M124">
        <v>122</v>
      </c>
      <c r="N124">
        <v>1.16380153459821</v>
      </c>
      <c r="O124">
        <v>122</v>
      </c>
      <c r="P124">
        <v>1.1329459922041301</v>
      </c>
      <c r="Q124">
        <v>122</v>
      </c>
      <c r="R124">
        <v>1.16385764756881</v>
      </c>
    </row>
    <row r="125" spans="1:18">
      <c r="A125">
        <v>123</v>
      </c>
      <c r="B125">
        <v>1.2459340050872201</v>
      </c>
      <c r="C125">
        <v>123</v>
      </c>
      <c r="D125">
        <v>1.17028960847949</v>
      </c>
      <c r="E125">
        <v>123</v>
      </c>
      <c r="F125">
        <v>1.4703970014752501</v>
      </c>
      <c r="G125">
        <v>123</v>
      </c>
      <c r="H125">
        <v>1.1492176224425099</v>
      </c>
      <c r="I125">
        <v>123</v>
      </c>
      <c r="J125">
        <v>1.14925164370828</v>
      </c>
      <c r="K125">
        <v>123</v>
      </c>
      <c r="L125">
        <v>1.1560762714803401</v>
      </c>
      <c r="M125">
        <v>123</v>
      </c>
      <c r="N125">
        <v>1.1683941273766001</v>
      </c>
      <c r="O125">
        <v>123</v>
      </c>
      <c r="P125">
        <v>1.1226889610805799</v>
      </c>
      <c r="Q125">
        <v>123</v>
      </c>
      <c r="R125">
        <v>1.17028960847949</v>
      </c>
    </row>
    <row r="126" spans="1:18">
      <c r="A126">
        <v>124</v>
      </c>
      <c r="B126">
        <v>1.2613318223457699</v>
      </c>
      <c r="C126">
        <v>124</v>
      </c>
      <c r="D126">
        <v>1.17161936738799</v>
      </c>
      <c r="E126">
        <v>124</v>
      </c>
      <c r="F126">
        <v>1.47506368921364</v>
      </c>
      <c r="G126">
        <v>124</v>
      </c>
      <c r="H126">
        <v>1.1415719848078301</v>
      </c>
      <c r="I126">
        <v>124</v>
      </c>
      <c r="J126">
        <v>1.1483374706368901</v>
      </c>
      <c r="K126">
        <v>124</v>
      </c>
      <c r="L126">
        <v>1.15965755581462</v>
      </c>
      <c r="M126">
        <v>124</v>
      </c>
      <c r="N126">
        <v>1.15871065952874</v>
      </c>
      <c r="O126">
        <v>124</v>
      </c>
      <c r="P126">
        <v>1.1376817304290701</v>
      </c>
      <c r="Q126">
        <v>124</v>
      </c>
      <c r="R126">
        <v>1.17161936738799</v>
      </c>
    </row>
    <row r="127" spans="1:18">
      <c r="A127">
        <v>125</v>
      </c>
      <c r="B127">
        <v>1.5878223491352701</v>
      </c>
      <c r="C127">
        <v>125</v>
      </c>
      <c r="D127">
        <v>1.4555113452117101</v>
      </c>
      <c r="E127">
        <v>125</v>
      </c>
      <c r="F127">
        <v>1.4663840671787001</v>
      </c>
      <c r="G127">
        <v>125</v>
      </c>
      <c r="H127">
        <v>1.4221420456281</v>
      </c>
      <c r="I127">
        <v>125</v>
      </c>
      <c r="J127">
        <v>1.4322985035483899</v>
      </c>
      <c r="K127">
        <v>125</v>
      </c>
      <c r="L127">
        <v>1.44176089761647</v>
      </c>
      <c r="M127">
        <v>125</v>
      </c>
      <c r="N127">
        <v>1.44386640573354</v>
      </c>
      <c r="O127">
        <v>125</v>
      </c>
      <c r="P127">
        <v>1.4244415144560101</v>
      </c>
      <c r="Q127">
        <v>125</v>
      </c>
      <c r="R127">
        <v>1.4555113452117101</v>
      </c>
    </row>
    <row r="128" spans="1:18">
      <c r="A128">
        <v>126</v>
      </c>
      <c r="B128">
        <v>1.5829734368164301</v>
      </c>
      <c r="C128">
        <v>126</v>
      </c>
      <c r="D128">
        <v>1.58433339459331</v>
      </c>
      <c r="E128">
        <v>126</v>
      </c>
      <c r="F128">
        <v>1.4808954766587199</v>
      </c>
      <c r="G128">
        <v>126</v>
      </c>
      <c r="H128">
        <v>1.5647073022008899</v>
      </c>
      <c r="I128">
        <v>126</v>
      </c>
      <c r="J128">
        <v>1.5752779350170301</v>
      </c>
      <c r="K128">
        <v>126</v>
      </c>
      <c r="L128">
        <v>1.5656033752457399</v>
      </c>
      <c r="M128">
        <v>126</v>
      </c>
      <c r="N128">
        <v>1.57742025410141</v>
      </c>
      <c r="O128">
        <v>126</v>
      </c>
      <c r="P128">
        <v>1.5339400047943801</v>
      </c>
      <c r="Q128">
        <v>126</v>
      </c>
      <c r="R128">
        <v>1.58433339459331</v>
      </c>
    </row>
    <row r="129" spans="1:18">
      <c r="A129">
        <v>127</v>
      </c>
      <c r="B129">
        <v>1.5909654501167501</v>
      </c>
      <c r="C129">
        <v>127</v>
      </c>
      <c r="D129">
        <v>1.4919089592415999</v>
      </c>
      <c r="E129">
        <v>127</v>
      </c>
      <c r="F129">
        <v>1.4768806156001699</v>
      </c>
      <c r="G129">
        <v>127</v>
      </c>
      <c r="H129">
        <v>1.4894262150206301</v>
      </c>
      <c r="I129">
        <v>127</v>
      </c>
      <c r="J129">
        <v>1.4734106921648</v>
      </c>
      <c r="K129">
        <v>127</v>
      </c>
      <c r="L129">
        <v>1.47424931776636</v>
      </c>
      <c r="M129">
        <v>127</v>
      </c>
      <c r="N129">
        <v>1.4827826578435599</v>
      </c>
      <c r="O129">
        <v>127</v>
      </c>
      <c r="P129">
        <v>1.46285116475556</v>
      </c>
      <c r="Q129">
        <v>127</v>
      </c>
      <c r="R129">
        <v>1.4919089592415999</v>
      </c>
    </row>
    <row r="130" spans="1:18">
      <c r="A130">
        <v>128</v>
      </c>
      <c r="B130">
        <v>1.59686900995867</v>
      </c>
      <c r="C130">
        <v>128</v>
      </c>
      <c r="D130">
        <v>1.5287002476284399</v>
      </c>
      <c r="E130">
        <v>128</v>
      </c>
      <c r="F130">
        <v>1.4626080087497999</v>
      </c>
      <c r="G130">
        <v>128</v>
      </c>
      <c r="H130">
        <v>1.50654628165469</v>
      </c>
      <c r="I130">
        <v>128</v>
      </c>
      <c r="J130">
        <v>1.50676202841847</v>
      </c>
      <c r="K130">
        <v>128</v>
      </c>
      <c r="L130">
        <v>1.5149091057800601</v>
      </c>
      <c r="M130">
        <v>128</v>
      </c>
      <c r="N130">
        <v>1.5128599340028701</v>
      </c>
      <c r="O130">
        <v>128</v>
      </c>
      <c r="P130">
        <v>1.48701077485537</v>
      </c>
      <c r="Q130">
        <v>128</v>
      </c>
      <c r="R130">
        <v>1.5287002476284399</v>
      </c>
    </row>
    <row r="131" spans="1:18">
      <c r="A131">
        <v>129</v>
      </c>
      <c r="B131">
        <v>1.6031232053598801</v>
      </c>
      <c r="C131">
        <v>129</v>
      </c>
      <c r="D131">
        <v>1.5377535973134699</v>
      </c>
      <c r="E131">
        <v>129</v>
      </c>
      <c r="F131">
        <v>1.4793951121171101</v>
      </c>
      <c r="G131">
        <v>129</v>
      </c>
      <c r="H131">
        <v>1.5042177644848</v>
      </c>
      <c r="I131">
        <v>129</v>
      </c>
      <c r="J131">
        <v>1.5088590944129301</v>
      </c>
      <c r="K131">
        <v>129</v>
      </c>
      <c r="L131">
        <v>1.53022484046254</v>
      </c>
      <c r="M131">
        <v>129</v>
      </c>
      <c r="N131">
        <v>1.51455264426372</v>
      </c>
      <c r="O131">
        <v>129</v>
      </c>
      <c r="P131">
        <v>1.50603176447509</v>
      </c>
      <c r="Q131">
        <v>129</v>
      </c>
      <c r="R131">
        <v>1.5377535973134699</v>
      </c>
    </row>
    <row r="132" spans="1:18">
      <c r="A132">
        <v>130</v>
      </c>
      <c r="B132">
        <v>1.6169923441601901</v>
      </c>
      <c r="C132">
        <v>130</v>
      </c>
      <c r="D132">
        <v>1.53030607303438</v>
      </c>
      <c r="E132">
        <v>130</v>
      </c>
      <c r="F132">
        <v>1.47904696020863</v>
      </c>
      <c r="G132">
        <v>130</v>
      </c>
      <c r="H132">
        <v>1.51630293951371</v>
      </c>
      <c r="I132">
        <v>130</v>
      </c>
      <c r="J132">
        <v>1.5109938224146</v>
      </c>
      <c r="K132">
        <v>130</v>
      </c>
      <c r="L132">
        <v>1.4964221220511</v>
      </c>
      <c r="M132">
        <v>130</v>
      </c>
      <c r="N132">
        <v>1.5185579787078001</v>
      </c>
      <c r="O132">
        <v>130</v>
      </c>
      <c r="P132">
        <v>1.5055028892201101</v>
      </c>
      <c r="Q132">
        <v>130</v>
      </c>
      <c r="R132">
        <v>1.53030607303438</v>
      </c>
    </row>
    <row r="133" spans="1:18">
      <c r="A133">
        <v>131</v>
      </c>
      <c r="B133">
        <v>1.6158453390974901</v>
      </c>
      <c r="C133">
        <v>131</v>
      </c>
      <c r="D133">
        <v>1.5180546982372101</v>
      </c>
      <c r="E133">
        <v>131</v>
      </c>
      <c r="F133">
        <v>1.4766036663536799</v>
      </c>
      <c r="G133">
        <v>131</v>
      </c>
      <c r="H133">
        <v>1.4952857500260801</v>
      </c>
      <c r="I133">
        <v>131</v>
      </c>
      <c r="J133">
        <v>1.5063690929454701</v>
      </c>
      <c r="K133">
        <v>131</v>
      </c>
      <c r="L133">
        <v>1.5118783680769401</v>
      </c>
      <c r="M133">
        <v>131</v>
      </c>
      <c r="N133">
        <v>1.5176246699011799</v>
      </c>
      <c r="O133">
        <v>131</v>
      </c>
      <c r="P133">
        <v>1.47622775975363</v>
      </c>
      <c r="Q133">
        <v>131</v>
      </c>
      <c r="R133">
        <v>1.5180546982372101</v>
      </c>
    </row>
    <row r="134" spans="1:18">
      <c r="A134">
        <v>132</v>
      </c>
      <c r="B134">
        <v>1.62333672886973</v>
      </c>
      <c r="C134">
        <v>132</v>
      </c>
      <c r="D134">
        <v>1.5255472242405099</v>
      </c>
      <c r="E134">
        <v>132</v>
      </c>
      <c r="F134">
        <v>1.4715244728577701</v>
      </c>
      <c r="G134">
        <v>132</v>
      </c>
      <c r="H134">
        <v>1.4973792756719799</v>
      </c>
      <c r="I134">
        <v>132</v>
      </c>
      <c r="J134">
        <v>1.5009045763347499</v>
      </c>
      <c r="K134">
        <v>132</v>
      </c>
      <c r="L134">
        <v>1.50950114989522</v>
      </c>
      <c r="M134">
        <v>132</v>
      </c>
      <c r="N134">
        <v>1.51898862069705</v>
      </c>
      <c r="O134">
        <v>132</v>
      </c>
      <c r="P134">
        <v>1.4853134403016801</v>
      </c>
      <c r="Q134">
        <v>132</v>
      </c>
      <c r="R134">
        <v>1.5255472242405099</v>
      </c>
    </row>
    <row r="135" spans="1:18">
      <c r="A135">
        <v>133</v>
      </c>
      <c r="B135">
        <v>1.63239506627889</v>
      </c>
      <c r="C135">
        <v>133</v>
      </c>
      <c r="D135">
        <v>1.52856746887159</v>
      </c>
      <c r="E135">
        <v>133</v>
      </c>
      <c r="F135">
        <v>1.4769148101941001</v>
      </c>
      <c r="G135">
        <v>133</v>
      </c>
      <c r="H135">
        <v>1.50921522809419</v>
      </c>
      <c r="I135">
        <v>133</v>
      </c>
      <c r="J135">
        <v>1.51452105732314</v>
      </c>
      <c r="K135">
        <v>133</v>
      </c>
      <c r="L135">
        <v>1.5150453890926401</v>
      </c>
      <c r="M135">
        <v>133</v>
      </c>
      <c r="N135">
        <v>1.51215016219797</v>
      </c>
      <c r="O135">
        <v>133</v>
      </c>
      <c r="P135">
        <v>1.49601855666969</v>
      </c>
      <c r="Q135">
        <v>133</v>
      </c>
      <c r="R135">
        <v>1.52856746887159</v>
      </c>
    </row>
    <row r="136" spans="1:18">
      <c r="A136">
        <v>134</v>
      </c>
      <c r="B136">
        <v>1.6322009509433699</v>
      </c>
      <c r="C136">
        <v>134</v>
      </c>
      <c r="D136">
        <v>1.5499173557497199</v>
      </c>
      <c r="E136">
        <v>134</v>
      </c>
      <c r="F136">
        <v>1.47395726985149</v>
      </c>
      <c r="G136">
        <v>134</v>
      </c>
      <c r="H136">
        <v>1.4969264275466201</v>
      </c>
      <c r="I136">
        <v>134</v>
      </c>
      <c r="J136">
        <v>1.50530759686539</v>
      </c>
      <c r="K136">
        <v>134</v>
      </c>
      <c r="L136">
        <v>1.51820627935969</v>
      </c>
      <c r="M136">
        <v>134</v>
      </c>
      <c r="N136">
        <v>1.5250938933740299</v>
      </c>
      <c r="O136">
        <v>134</v>
      </c>
      <c r="P136">
        <v>1.48282896215076</v>
      </c>
      <c r="Q136">
        <v>134</v>
      </c>
      <c r="R136">
        <v>1.5499173557497199</v>
      </c>
    </row>
    <row r="137" spans="1:18">
      <c r="A137">
        <v>135</v>
      </c>
      <c r="B137">
        <v>1.6269679982571199</v>
      </c>
      <c r="C137">
        <v>135</v>
      </c>
      <c r="D137">
        <v>1.52362796038867</v>
      </c>
      <c r="E137">
        <v>135</v>
      </c>
      <c r="F137">
        <v>1.47717608247059</v>
      </c>
      <c r="G137">
        <v>135</v>
      </c>
      <c r="H137">
        <v>1.50057805160109</v>
      </c>
      <c r="I137">
        <v>135</v>
      </c>
      <c r="J137">
        <v>1.5194143437061101</v>
      </c>
      <c r="K137">
        <v>135</v>
      </c>
      <c r="L137">
        <v>1.51790440365084</v>
      </c>
      <c r="M137">
        <v>135</v>
      </c>
      <c r="N137">
        <v>1.5194869103129101</v>
      </c>
      <c r="O137">
        <v>135</v>
      </c>
      <c r="P137">
        <v>1.4981255878767199</v>
      </c>
      <c r="Q137">
        <v>135</v>
      </c>
      <c r="R137">
        <v>1.52362796038867</v>
      </c>
    </row>
    <row r="138" spans="1:18">
      <c r="A138">
        <v>136</v>
      </c>
      <c r="B138">
        <v>1.6252005377910499</v>
      </c>
      <c r="C138">
        <v>136</v>
      </c>
      <c r="D138">
        <v>1.51704767980038</v>
      </c>
      <c r="E138">
        <v>136</v>
      </c>
      <c r="F138">
        <v>1.47179033771567</v>
      </c>
      <c r="G138">
        <v>136</v>
      </c>
      <c r="H138">
        <v>1.5180757637487201</v>
      </c>
      <c r="I138">
        <v>136</v>
      </c>
      <c r="J138">
        <v>1.51781628501347</v>
      </c>
      <c r="K138">
        <v>136</v>
      </c>
      <c r="L138">
        <v>1.5225306873258799</v>
      </c>
      <c r="M138">
        <v>136</v>
      </c>
      <c r="N138">
        <v>1.5156474810185701</v>
      </c>
      <c r="O138">
        <v>136</v>
      </c>
      <c r="P138">
        <v>1.50830080033166</v>
      </c>
      <c r="Q138">
        <v>136</v>
      </c>
      <c r="R138">
        <v>1.51704767980038</v>
      </c>
    </row>
    <row r="139" spans="1:18">
      <c r="A139">
        <v>137</v>
      </c>
      <c r="B139">
        <v>1.62022878428288</v>
      </c>
      <c r="C139">
        <v>137</v>
      </c>
      <c r="D139">
        <v>1.5201787816076699</v>
      </c>
      <c r="E139">
        <v>137</v>
      </c>
      <c r="F139">
        <v>1.4658273123841301</v>
      </c>
      <c r="G139">
        <v>137</v>
      </c>
      <c r="H139">
        <v>1.51523605195065</v>
      </c>
      <c r="I139">
        <v>137</v>
      </c>
      <c r="J139">
        <v>1.5107163737965199</v>
      </c>
      <c r="K139">
        <v>137</v>
      </c>
      <c r="L139">
        <v>1.5232776688465901</v>
      </c>
      <c r="M139">
        <v>137</v>
      </c>
      <c r="N139">
        <v>1.5167390465477799</v>
      </c>
      <c r="O139">
        <v>137</v>
      </c>
      <c r="P139">
        <v>1.4869265396898801</v>
      </c>
      <c r="Q139">
        <v>137</v>
      </c>
      <c r="R139">
        <v>1.5201787816076699</v>
      </c>
    </row>
    <row r="140" spans="1:18">
      <c r="A140">
        <v>138</v>
      </c>
      <c r="B140">
        <v>1.62973136507528</v>
      </c>
      <c r="C140">
        <v>138</v>
      </c>
      <c r="D140">
        <v>1.53891681407471</v>
      </c>
      <c r="E140">
        <v>138</v>
      </c>
      <c r="F140">
        <v>1.4880367421124101</v>
      </c>
      <c r="G140">
        <v>138</v>
      </c>
      <c r="H140">
        <v>1.50621113123852</v>
      </c>
      <c r="I140">
        <v>138</v>
      </c>
      <c r="J140">
        <v>1.5148489668348299</v>
      </c>
      <c r="K140">
        <v>138</v>
      </c>
      <c r="L140">
        <v>1.5094177910228701</v>
      </c>
      <c r="M140">
        <v>138</v>
      </c>
      <c r="N140">
        <v>1.5136597656154001</v>
      </c>
      <c r="O140">
        <v>138</v>
      </c>
      <c r="P140">
        <v>1.50467846476633</v>
      </c>
      <c r="Q140">
        <v>138</v>
      </c>
      <c r="R140">
        <v>1.53891681407471</v>
      </c>
    </row>
    <row r="141" spans="1:18">
      <c r="A141">
        <v>139</v>
      </c>
      <c r="B141">
        <v>1.6298224264746199</v>
      </c>
      <c r="C141">
        <v>139</v>
      </c>
      <c r="D141">
        <v>1.5239004936659499</v>
      </c>
      <c r="E141">
        <v>139</v>
      </c>
      <c r="F141">
        <v>1.49659233477647</v>
      </c>
      <c r="G141">
        <v>139</v>
      </c>
      <c r="H141">
        <v>1.5154477601841001</v>
      </c>
      <c r="I141">
        <v>139</v>
      </c>
      <c r="J141">
        <v>1.5227888613787599</v>
      </c>
      <c r="K141">
        <v>139</v>
      </c>
      <c r="L141">
        <v>1.5069114015164999</v>
      </c>
      <c r="M141">
        <v>139</v>
      </c>
      <c r="N141">
        <v>1.5320245128399499</v>
      </c>
      <c r="O141">
        <v>139</v>
      </c>
      <c r="P141">
        <v>1.48796849163862</v>
      </c>
      <c r="Q141">
        <v>139</v>
      </c>
      <c r="R141">
        <v>1.5239004936659499</v>
      </c>
    </row>
    <row r="142" spans="1:18">
      <c r="A142">
        <v>140</v>
      </c>
      <c r="B142">
        <v>1.6388426524993001</v>
      </c>
      <c r="C142">
        <v>140</v>
      </c>
      <c r="D142">
        <v>1.5402429349662701</v>
      </c>
      <c r="E142">
        <v>140</v>
      </c>
      <c r="F142">
        <v>1.47733833342599</v>
      </c>
      <c r="G142">
        <v>140</v>
      </c>
      <c r="H142">
        <v>1.51835653716543</v>
      </c>
      <c r="I142">
        <v>140</v>
      </c>
      <c r="J142">
        <v>1.52088611373253</v>
      </c>
      <c r="K142">
        <v>140</v>
      </c>
      <c r="L142">
        <v>1.5175410718743001</v>
      </c>
      <c r="M142">
        <v>140</v>
      </c>
      <c r="N142">
        <v>1.5123662840020999</v>
      </c>
      <c r="O142">
        <v>140</v>
      </c>
      <c r="P142">
        <v>1.48354711372751</v>
      </c>
      <c r="Q142">
        <v>140</v>
      </c>
      <c r="R142">
        <v>1.5402429349662701</v>
      </c>
    </row>
    <row r="143" spans="1:18">
      <c r="A143">
        <v>141</v>
      </c>
      <c r="B143">
        <v>1.6336318406969801</v>
      </c>
      <c r="C143">
        <v>141</v>
      </c>
      <c r="D143">
        <v>1.5392271828464299</v>
      </c>
      <c r="E143">
        <v>141</v>
      </c>
      <c r="F143">
        <v>1.48121278276679</v>
      </c>
      <c r="G143">
        <v>141</v>
      </c>
      <c r="H143">
        <v>1.50934147517819</v>
      </c>
      <c r="I143">
        <v>141</v>
      </c>
      <c r="J143">
        <v>1.5122446536654801</v>
      </c>
      <c r="K143">
        <v>141</v>
      </c>
      <c r="L143">
        <v>1.53130033280901</v>
      </c>
      <c r="M143">
        <v>141</v>
      </c>
      <c r="N143">
        <v>1.5166944489543699</v>
      </c>
      <c r="O143">
        <v>141</v>
      </c>
      <c r="P143">
        <v>1.4921989763419801</v>
      </c>
      <c r="Q143">
        <v>141</v>
      </c>
      <c r="R143">
        <v>1.5392271828464299</v>
      </c>
    </row>
    <row r="144" spans="1:18">
      <c r="A144">
        <v>142</v>
      </c>
      <c r="B144">
        <v>1.64607967395876</v>
      </c>
      <c r="C144">
        <v>142</v>
      </c>
      <c r="D144">
        <v>1.5370253896961501</v>
      </c>
      <c r="E144">
        <v>142</v>
      </c>
      <c r="F144">
        <v>1.7446810118805101</v>
      </c>
      <c r="G144">
        <v>142</v>
      </c>
      <c r="H144">
        <v>1.5242363418128699</v>
      </c>
      <c r="I144">
        <v>142</v>
      </c>
      <c r="J144">
        <v>1.5036359589964801</v>
      </c>
      <c r="K144">
        <v>142</v>
      </c>
      <c r="L144">
        <v>1.5075842604571399</v>
      </c>
      <c r="M144">
        <v>142</v>
      </c>
      <c r="N144">
        <v>1.5218097522362399</v>
      </c>
      <c r="O144">
        <v>142</v>
      </c>
      <c r="P144">
        <v>1.49484988752006</v>
      </c>
      <c r="Q144">
        <v>142</v>
      </c>
      <c r="R144">
        <v>1.5370253896961501</v>
      </c>
    </row>
    <row r="145" spans="1:18">
      <c r="A145">
        <v>143</v>
      </c>
      <c r="B145">
        <v>1.63371478905017</v>
      </c>
      <c r="C145">
        <v>143</v>
      </c>
      <c r="D145">
        <v>1.5388009625316501</v>
      </c>
      <c r="E145">
        <v>143</v>
      </c>
      <c r="F145">
        <v>1.8406240077762399</v>
      </c>
      <c r="G145">
        <v>143</v>
      </c>
      <c r="H145">
        <v>1.50290416578272</v>
      </c>
      <c r="I145">
        <v>143</v>
      </c>
      <c r="J145">
        <v>1.5117807373393</v>
      </c>
      <c r="K145">
        <v>143</v>
      </c>
      <c r="L145">
        <v>1.51456664912956</v>
      </c>
      <c r="M145">
        <v>143</v>
      </c>
      <c r="N145">
        <v>1.5227605844818799</v>
      </c>
      <c r="O145">
        <v>143</v>
      </c>
      <c r="P145">
        <v>1.51208395947133</v>
      </c>
      <c r="Q145">
        <v>143</v>
      </c>
      <c r="R145">
        <v>1.5388009625316501</v>
      </c>
    </row>
    <row r="146" spans="1:18">
      <c r="A146">
        <v>144</v>
      </c>
      <c r="B146">
        <v>1.64701192164546</v>
      </c>
      <c r="C146">
        <v>144</v>
      </c>
      <c r="D146">
        <v>1.5245792964164899</v>
      </c>
      <c r="E146">
        <v>144</v>
      </c>
      <c r="F146">
        <v>1.7891677289970001</v>
      </c>
      <c r="G146">
        <v>144</v>
      </c>
      <c r="H146">
        <v>1.5148528435156601</v>
      </c>
      <c r="I146">
        <v>144</v>
      </c>
      <c r="J146">
        <v>1.51711422487915</v>
      </c>
      <c r="K146">
        <v>144</v>
      </c>
      <c r="L146">
        <v>1.5119544282715101</v>
      </c>
      <c r="M146">
        <v>144</v>
      </c>
      <c r="N146">
        <v>1.5242465599144399</v>
      </c>
      <c r="O146">
        <v>144</v>
      </c>
      <c r="P146">
        <v>1.50717154377743</v>
      </c>
      <c r="Q146">
        <v>144</v>
      </c>
      <c r="R146">
        <v>1.5245792964164899</v>
      </c>
    </row>
    <row r="147" spans="1:18">
      <c r="A147">
        <v>145</v>
      </c>
      <c r="B147">
        <v>1.64327985042433</v>
      </c>
      <c r="C147">
        <v>145</v>
      </c>
      <c r="D147">
        <v>1.53128569718156</v>
      </c>
      <c r="E147">
        <v>145</v>
      </c>
      <c r="F147">
        <v>1.81790401978505</v>
      </c>
      <c r="G147">
        <v>145</v>
      </c>
      <c r="H147">
        <v>1.5142757535262099</v>
      </c>
      <c r="I147">
        <v>145</v>
      </c>
      <c r="J147">
        <v>1.51953303721861</v>
      </c>
      <c r="K147">
        <v>145</v>
      </c>
      <c r="L147">
        <v>1.5101390264127399</v>
      </c>
      <c r="M147">
        <v>145</v>
      </c>
      <c r="N147">
        <v>1.5272202095255401</v>
      </c>
      <c r="O147">
        <v>145</v>
      </c>
      <c r="P147">
        <v>1.4867698241975</v>
      </c>
      <c r="Q147">
        <v>145</v>
      </c>
      <c r="R147">
        <v>1.53128569718156</v>
      </c>
    </row>
    <row r="148" spans="1:18">
      <c r="A148">
        <v>146</v>
      </c>
      <c r="B148">
        <v>1.64381338568021</v>
      </c>
      <c r="C148">
        <v>146</v>
      </c>
      <c r="D148">
        <v>1.5241712506173699</v>
      </c>
      <c r="E148">
        <v>146</v>
      </c>
      <c r="F148">
        <v>1.8119412617697399</v>
      </c>
      <c r="G148">
        <v>146</v>
      </c>
      <c r="H148">
        <v>1.50775591160011</v>
      </c>
      <c r="I148">
        <v>146</v>
      </c>
      <c r="J148">
        <v>1.5034348474911301</v>
      </c>
      <c r="K148">
        <v>146</v>
      </c>
      <c r="L148">
        <v>1.51881624040564</v>
      </c>
      <c r="M148">
        <v>146</v>
      </c>
      <c r="N148">
        <v>1.5236289566365699</v>
      </c>
      <c r="O148">
        <v>146</v>
      </c>
      <c r="P148">
        <v>1.5157015454162099</v>
      </c>
      <c r="Q148">
        <v>146</v>
      </c>
      <c r="R148">
        <v>1.5241712506173699</v>
      </c>
    </row>
    <row r="149" spans="1:18">
      <c r="A149">
        <v>147</v>
      </c>
      <c r="B149">
        <v>1.6480920565710899</v>
      </c>
      <c r="C149">
        <v>147</v>
      </c>
      <c r="D149">
        <v>1.5241069192872601</v>
      </c>
      <c r="E149">
        <v>147</v>
      </c>
      <c r="F149">
        <v>1.8033094040836599</v>
      </c>
      <c r="G149">
        <v>147</v>
      </c>
      <c r="H149">
        <v>1.50775020830843</v>
      </c>
      <c r="I149">
        <v>147</v>
      </c>
      <c r="J149">
        <v>1.50387358438807</v>
      </c>
      <c r="K149">
        <v>147</v>
      </c>
      <c r="L149">
        <v>1.5201538767812799</v>
      </c>
      <c r="M149">
        <v>147</v>
      </c>
      <c r="N149">
        <v>1.5363825887992999</v>
      </c>
      <c r="O149">
        <v>147</v>
      </c>
      <c r="P149">
        <v>1.47501061019367</v>
      </c>
      <c r="Q149">
        <v>147</v>
      </c>
      <c r="R149">
        <v>1.5241069192872601</v>
      </c>
    </row>
    <row r="150" spans="1:18">
      <c r="A150">
        <v>148</v>
      </c>
      <c r="B150">
        <v>1.6399188658024499</v>
      </c>
      <c r="C150">
        <v>148</v>
      </c>
      <c r="D150">
        <v>1.5243799379460301</v>
      </c>
      <c r="E150">
        <v>148</v>
      </c>
      <c r="F150">
        <v>1.8139638780235601</v>
      </c>
      <c r="G150">
        <v>148</v>
      </c>
      <c r="H150">
        <v>1.51712927245477</v>
      </c>
      <c r="I150">
        <v>148</v>
      </c>
      <c r="J150">
        <v>1.5141766943295201</v>
      </c>
      <c r="K150">
        <v>148</v>
      </c>
      <c r="L150">
        <v>1.52375819910693</v>
      </c>
      <c r="M150">
        <v>148</v>
      </c>
      <c r="N150">
        <v>1.5231215018061499</v>
      </c>
      <c r="O150">
        <v>148</v>
      </c>
      <c r="P150">
        <v>1.50025160662646</v>
      </c>
      <c r="Q150">
        <v>148</v>
      </c>
      <c r="R150">
        <v>1.5243799379460301</v>
      </c>
    </row>
    <row r="151" spans="1:18">
      <c r="A151">
        <v>149</v>
      </c>
      <c r="B151">
        <v>1.6461148806048</v>
      </c>
      <c r="C151">
        <v>149</v>
      </c>
      <c r="D151">
        <v>1.52819838771178</v>
      </c>
      <c r="E151">
        <v>149</v>
      </c>
      <c r="F151">
        <v>1.81553882263721</v>
      </c>
      <c r="G151">
        <v>149</v>
      </c>
      <c r="H151">
        <v>1.5087746611561801</v>
      </c>
      <c r="I151">
        <v>149</v>
      </c>
      <c r="J151">
        <v>1.5131993643315</v>
      </c>
      <c r="K151">
        <v>149</v>
      </c>
      <c r="L151">
        <v>1.5287931085394799</v>
      </c>
      <c r="M151">
        <v>149</v>
      </c>
      <c r="N151">
        <v>1.52321972503717</v>
      </c>
      <c r="O151">
        <v>149</v>
      </c>
      <c r="P151">
        <v>1.4900354662959501</v>
      </c>
      <c r="Q151">
        <v>149</v>
      </c>
      <c r="R151">
        <v>1.52819838771178</v>
      </c>
    </row>
    <row r="152" spans="1:18">
      <c r="A152">
        <v>150</v>
      </c>
      <c r="B152">
        <v>1.63731244454914</v>
      </c>
      <c r="C152">
        <v>150</v>
      </c>
      <c r="D152">
        <v>1.52455743945147</v>
      </c>
      <c r="E152">
        <v>150</v>
      </c>
      <c r="F152">
        <v>1.81162557027272</v>
      </c>
      <c r="G152">
        <v>150</v>
      </c>
      <c r="H152">
        <v>1.5004786925221101</v>
      </c>
      <c r="I152">
        <v>150</v>
      </c>
      <c r="J152">
        <v>1.52267753391643</v>
      </c>
      <c r="K152">
        <v>150</v>
      </c>
      <c r="L152">
        <v>1.5140587993697501</v>
      </c>
      <c r="M152">
        <v>150</v>
      </c>
      <c r="N152">
        <v>1.51725038871328</v>
      </c>
      <c r="O152">
        <v>150</v>
      </c>
      <c r="P152">
        <v>1.48598138962566</v>
      </c>
      <c r="Q152">
        <v>150</v>
      </c>
      <c r="R152">
        <v>1.52455743945147</v>
      </c>
    </row>
    <row r="153" spans="1:18">
      <c r="A153">
        <v>151</v>
      </c>
      <c r="B153">
        <v>1.6372519455232899</v>
      </c>
      <c r="C153">
        <v>151</v>
      </c>
      <c r="D153">
        <v>1.5450417625060999</v>
      </c>
      <c r="E153">
        <v>151</v>
      </c>
      <c r="F153">
        <v>1.8335819696422999</v>
      </c>
      <c r="G153">
        <v>151</v>
      </c>
      <c r="H153">
        <v>1.50091229761634</v>
      </c>
      <c r="I153">
        <v>151</v>
      </c>
      <c r="J153">
        <v>1.5102415608708399</v>
      </c>
      <c r="K153">
        <v>151</v>
      </c>
      <c r="L153">
        <v>1.51718228212613</v>
      </c>
      <c r="M153">
        <v>151</v>
      </c>
      <c r="N153">
        <v>1.5149593594160999</v>
      </c>
      <c r="O153">
        <v>151</v>
      </c>
      <c r="P153">
        <v>1.5037783288609701</v>
      </c>
      <c r="Q153">
        <v>151</v>
      </c>
      <c r="R153">
        <v>1.5450417625060999</v>
      </c>
    </row>
    <row r="154" spans="1:18">
      <c r="A154">
        <v>152</v>
      </c>
      <c r="B154">
        <v>1.64750750669062</v>
      </c>
      <c r="C154">
        <v>152</v>
      </c>
      <c r="D154">
        <v>1.5451351559983799</v>
      </c>
      <c r="E154">
        <v>152</v>
      </c>
      <c r="F154">
        <v>1.81167687852324</v>
      </c>
      <c r="G154">
        <v>152</v>
      </c>
      <c r="H154">
        <v>1.5027962935680199</v>
      </c>
      <c r="I154">
        <v>152</v>
      </c>
      <c r="J154">
        <v>1.51714570313777</v>
      </c>
      <c r="K154">
        <v>152</v>
      </c>
      <c r="L154">
        <v>1.5189743362783801</v>
      </c>
      <c r="M154">
        <v>152</v>
      </c>
      <c r="N154">
        <v>1.51396490429316</v>
      </c>
      <c r="O154">
        <v>152</v>
      </c>
      <c r="P154">
        <v>1.5136169770308501</v>
      </c>
      <c r="Q154">
        <v>152</v>
      </c>
      <c r="R154">
        <v>1.5451351559983799</v>
      </c>
    </row>
    <row r="155" spans="1:18">
      <c r="A155">
        <v>153</v>
      </c>
      <c r="B155">
        <v>1.6438427692108</v>
      </c>
      <c r="C155">
        <v>153</v>
      </c>
      <c r="D155">
        <v>1.5257182112933001</v>
      </c>
      <c r="E155">
        <v>153</v>
      </c>
      <c r="F155">
        <v>1.8202323614047899</v>
      </c>
      <c r="G155">
        <v>153</v>
      </c>
      <c r="H155">
        <v>1.5239681170305299</v>
      </c>
      <c r="I155">
        <v>153</v>
      </c>
      <c r="J155">
        <v>1.51026682109063</v>
      </c>
      <c r="K155">
        <v>153</v>
      </c>
      <c r="L155">
        <v>1.5160634120026399</v>
      </c>
      <c r="M155">
        <v>153</v>
      </c>
      <c r="N155">
        <v>1.5165943090807501</v>
      </c>
      <c r="O155">
        <v>153</v>
      </c>
      <c r="P155">
        <v>1.4968103602142799</v>
      </c>
      <c r="Q155">
        <v>153</v>
      </c>
      <c r="R155">
        <v>1.5257182112933001</v>
      </c>
    </row>
    <row r="156" spans="1:18">
      <c r="A156">
        <v>154</v>
      </c>
      <c r="B156">
        <v>1.6421325591181299</v>
      </c>
      <c r="C156">
        <v>154</v>
      </c>
      <c r="D156">
        <v>1.5381803412788799</v>
      </c>
      <c r="E156">
        <v>154</v>
      </c>
      <c r="F156">
        <v>1.8161880568822</v>
      </c>
      <c r="G156">
        <v>154</v>
      </c>
      <c r="H156">
        <v>1.51405760817121</v>
      </c>
      <c r="I156">
        <v>154</v>
      </c>
      <c r="J156">
        <v>1.5247494482534401</v>
      </c>
      <c r="K156">
        <v>154</v>
      </c>
      <c r="L156">
        <v>1.5092994648879601</v>
      </c>
      <c r="M156">
        <v>154</v>
      </c>
      <c r="N156">
        <v>1.52634274513306</v>
      </c>
      <c r="O156">
        <v>154</v>
      </c>
      <c r="P156">
        <v>1.48969374678801</v>
      </c>
      <c r="Q156">
        <v>154</v>
      </c>
      <c r="R156">
        <v>1.5381803412788799</v>
      </c>
    </row>
    <row r="157" spans="1:18">
      <c r="A157">
        <v>155</v>
      </c>
      <c r="B157">
        <v>1.6481363932750299</v>
      </c>
      <c r="C157">
        <v>155</v>
      </c>
      <c r="D157">
        <v>1.5354671956933299</v>
      </c>
      <c r="E157">
        <v>155</v>
      </c>
      <c r="F157">
        <v>1.8250527664337099</v>
      </c>
      <c r="G157">
        <v>155</v>
      </c>
      <c r="H157">
        <v>1.53067686376712</v>
      </c>
      <c r="I157">
        <v>155</v>
      </c>
      <c r="J157">
        <v>1.5269009538693901</v>
      </c>
      <c r="K157">
        <v>155</v>
      </c>
      <c r="L157">
        <v>1.5139255370283</v>
      </c>
      <c r="M157">
        <v>155</v>
      </c>
      <c r="N157">
        <v>1.5275324079467401</v>
      </c>
      <c r="O157">
        <v>155</v>
      </c>
      <c r="P157">
        <v>1.4938124532174999</v>
      </c>
      <c r="Q157">
        <v>155</v>
      </c>
      <c r="R157">
        <v>1.5354671956933299</v>
      </c>
    </row>
    <row r="158" spans="1:18">
      <c r="A158">
        <v>156</v>
      </c>
      <c r="B158">
        <v>1.92870097191907</v>
      </c>
      <c r="C158">
        <v>156</v>
      </c>
      <c r="D158">
        <v>1.7937207791279499</v>
      </c>
      <c r="E158">
        <v>156</v>
      </c>
      <c r="F158">
        <v>1.8138317628978999</v>
      </c>
      <c r="G158">
        <v>156</v>
      </c>
      <c r="H158">
        <v>1.79268909877131</v>
      </c>
      <c r="I158">
        <v>156</v>
      </c>
      <c r="J158">
        <v>1.79813549287547</v>
      </c>
      <c r="K158">
        <v>156</v>
      </c>
      <c r="L158">
        <v>1.8102298603192299</v>
      </c>
      <c r="M158">
        <v>156</v>
      </c>
      <c r="N158">
        <v>1.80334025145629</v>
      </c>
      <c r="O158">
        <v>156</v>
      </c>
      <c r="P158">
        <v>1.78127966818589</v>
      </c>
      <c r="Q158">
        <v>156</v>
      </c>
      <c r="R158">
        <v>1.7937207791279499</v>
      </c>
    </row>
    <row r="159" spans="1:18">
      <c r="A159">
        <v>157</v>
      </c>
      <c r="B159">
        <v>1.92137284106216</v>
      </c>
      <c r="C159">
        <v>157</v>
      </c>
      <c r="D159">
        <v>1.9052911774408601</v>
      </c>
      <c r="E159">
        <v>157</v>
      </c>
      <c r="F159">
        <v>1.8206409873745399</v>
      </c>
      <c r="G159">
        <v>157</v>
      </c>
      <c r="H159">
        <v>1.8787304138559</v>
      </c>
      <c r="I159">
        <v>157</v>
      </c>
      <c r="J159">
        <v>1.87472677312404</v>
      </c>
      <c r="K159">
        <v>157</v>
      </c>
      <c r="L159">
        <v>1.8758191259396</v>
      </c>
      <c r="M159">
        <v>157</v>
      </c>
      <c r="N159">
        <v>1.87862083608365</v>
      </c>
      <c r="O159">
        <v>157</v>
      </c>
      <c r="P159">
        <v>1.84266333813914</v>
      </c>
      <c r="Q159">
        <v>157</v>
      </c>
      <c r="R159">
        <v>1.9052911774408601</v>
      </c>
    </row>
    <row r="160" spans="1:18">
      <c r="A160">
        <v>158</v>
      </c>
      <c r="B160">
        <v>1.9287135130266699</v>
      </c>
      <c r="C160">
        <v>158</v>
      </c>
      <c r="D160">
        <v>1.8343967038015601</v>
      </c>
      <c r="E160">
        <v>158</v>
      </c>
      <c r="F160">
        <v>1.82268510181184</v>
      </c>
      <c r="G160">
        <v>158</v>
      </c>
      <c r="H160">
        <v>1.8222636206070499</v>
      </c>
      <c r="I160">
        <v>158</v>
      </c>
      <c r="J160">
        <v>1.8288586039941701</v>
      </c>
      <c r="K160">
        <v>158</v>
      </c>
      <c r="L160">
        <v>1.8303127368974801</v>
      </c>
      <c r="M160">
        <v>158</v>
      </c>
      <c r="N160">
        <v>1.84676792937148</v>
      </c>
      <c r="O160">
        <v>158</v>
      </c>
      <c r="P160">
        <v>1.8264948949964701</v>
      </c>
      <c r="Q160">
        <v>158</v>
      </c>
      <c r="R160">
        <v>1.8343967038015601</v>
      </c>
    </row>
    <row r="161" spans="1:18">
      <c r="A161">
        <v>159</v>
      </c>
      <c r="B161">
        <v>1.9267841991783301</v>
      </c>
      <c r="C161">
        <v>159</v>
      </c>
      <c r="D161">
        <v>1.8617380264640899</v>
      </c>
      <c r="E161">
        <v>159</v>
      </c>
      <c r="F161">
        <v>1.8070318574083499</v>
      </c>
      <c r="G161">
        <v>159</v>
      </c>
      <c r="H161">
        <v>1.8400011901514099</v>
      </c>
      <c r="I161">
        <v>159</v>
      </c>
      <c r="J161">
        <v>1.84667089669477</v>
      </c>
      <c r="K161">
        <v>159</v>
      </c>
      <c r="L161">
        <v>1.86164984332628</v>
      </c>
      <c r="M161">
        <v>159</v>
      </c>
      <c r="N161">
        <v>1.8598996033282</v>
      </c>
      <c r="O161">
        <v>159</v>
      </c>
      <c r="P161">
        <v>1.8377671123188299</v>
      </c>
      <c r="Q161">
        <v>159</v>
      </c>
      <c r="R161">
        <v>1.8617380264640899</v>
      </c>
    </row>
    <row r="162" spans="1:18">
      <c r="A162">
        <v>160</v>
      </c>
      <c r="B162">
        <v>1.92471296769844</v>
      </c>
      <c r="C162">
        <v>160</v>
      </c>
      <c r="D162">
        <v>1.86134519896452</v>
      </c>
      <c r="E162">
        <v>160</v>
      </c>
      <c r="F162">
        <v>1.8237744900879</v>
      </c>
      <c r="G162">
        <v>160</v>
      </c>
      <c r="H162">
        <v>1.87282401544277</v>
      </c>
      <c r="I162">
        <v>160</v>
      </c>
      <c r="J162">
        <v>1.8422448638770099</v>
      </c>
      <c r="K162">
        <v>160</v>
      </c>
      <c r="L162">
        <v>1.8513675500545399</v>
      </c>
      <c r="M162">
        <v>160</v>
      </c>
      <c r="N162">
        <v>1.8578171004812301</v>
      </c>
      <c r="O162">
        <v>160</v>
      </c>
      <c r="P162">
        <v>1.82732778402246</v>
      </c>
      <c r="Q162">
        <v>160</v>
      </c>
      <c r="R162">
        <v>1.86134519896452</v>
      </c>
    </row>
    <row r="163" spans="1:18">
      <c r="A163">
        <v>161</v>
      </c>
      <c r="B163">
        <v>2.21245992130061</v>
      </c>
      <c r="C163">
        <v>161</v>
      </c>
      <c r="D163">
        <v>1.8614838192196299</v>
      </c>
      <c r="E163">
        <v>161</v>
      </c>
      <c r="F163">
        <v>1.82560585941474</v>
      </c>
      <c r="G163">
        <v>161</v>
      </c>
      <c r="H163">
        <v>1.8365632412580299</v>
      </c>
      <c r="I163">
        <v>161</v>
      </c>
      <c r="J163">
        <v>1.84294653099988</v>
      </c>
      <c r="K163">
        <v>161</v>
      </c>
      <c r="L163">
        <v>1.8456427768892201</v>
      </c>
      <c r="M163">
        <v>161</v>
      </c>
      <c r="N163">
        <v>1.8488688573577201</v>
      </c>
      <c r="O163">
        <v>161</v>
      </c>
      <c r="P163">
        <v>1.8206217363191699</v>
      </c>
      <c r="Q163">
        <v>161</v>
      </c>
      <c r="R163">
        <v>1.8614838192196299</v>
      </c>
    </row>
    <row r="164" spans="1:18">
      <c r="A164">
        <v>162</v>
      </c>
      <c r="B164">
        <v>2.2184378625674799</v>
      </c>
      <c r="C164">
        <v>162</v>
      </c>
      <c r="D164">
        <v>1.8702652988638999</v>
      </c>
      <c r="E164">
        <v>162</v>
      </c>
      <c r="F164">
        <v>1.8156827033679901</v>
      </c>
      <c r="G164">
        <v>162</v>
      </c>
      <c r="H164">
        <v>1.85499837292993</v>
      </c>
      <c r="I164">
        <v>162</v>
      </c>
      <c r="J164">
        <v>1.8402787769853099</v>
      </c>
      <c r="K164">
        <v>162</v>
      </c>
      <c r="L164">
        <v>1.84458988293815</v>
      </c>
      <c r="M164">
        <v>162</v>
      </c>
      <c r="N164">
        <v>1.85063011447406</v>
      </c>
      <c r="O164">
        <v>162</v>
      </c>
      <c r="P164">
        <v>1.8421980885379301</v>
      </c>
      <c r="Q164">
        <v>162</v>
      </c>
      <c r="R164">
        <v>1.8702652988638999</v>
      </c>
    </row>
    <row r="165" spans="1:18">
      <c r="A165">
        <v>163</v>
      </c>
      <c r="B165">
        <v>2.22297258163796</v>
      </c>
      <c r="C165">
        <v>163</v>
      </c>
      <c r="D165">
        <v>1.8580956262855901</v>
      </c>
      <c r="E165">
        <v>163</v>
      </c>
      <c r="F165">
        <v>1.81790018446469</v>
      </c>
      <c r="G165">
        <v>163</v>
      </c>
      <c r="H165">
        <v>1.84291254611831</v>
      </c>
      <c r="I165">
        <v>163</v>
      </c>
      <c r="J165">
        <v>1.8475394331264301</v>
      </c>
      <c r="K165">
        <v>163</v>
      </c>
      <c r="L165">
        <v>1.8462823665327399</v>
      </c>
      <c r="M165">
        <v>163</v>
      </c>
      <c r="N165">
        <v>1.8630234734439901</v>
      </c>
      <c r="O165">
        <v>163</v>
      </c>
      <c r="P165">
        <v>1.83771801077276</v>
      </c>
      <c r="Q165">
        <v>163</v>
      </c>
      <c r="R165">
        <v>1.8580956262855901</v>
      </c>
    </row>
    <row r="166" spans="1:18">
      <c r="A166">
        <v>164</v>
      </c>
      <c r="B166">
        <v>2.2191523155137398</v>
      </c>
      <c r="C166">
        <v>164</v>
      </c>
      <c r="D166">
        <v>1.88031680519464</v>
      </c>
      <c r="E166">
        <v>164</v>
      </c>
      <c r="F166">
        <v>1.8270129417918901</v>
      </c>
      <c r="G166">
        <v>164</v>
      </c>
      <c r="H166">
        <v>1.84034926127767</v>
      </c>
      <c r="I166">
        <v>164</v>
      </c>
      <c r="J166">
        <v>1.8477602857478399</v>
      </c>
      <c r="K166">
        <v>164</v>
      </c>
      <c r="L166">
        <v>1.84490282044829</v>
      </c>
      <c r="M166">
        <v>164</v>
      </c>
      <c r="N166">
        <v>1.85477047945582</v>
      </c>
      <c r="O166">
        <v>164</v>
      </c>
      <c r="P166">
        <v>1.8227460599239</v>
      </c>
      <c r="Q166">
        <v>164</v>
      </c>
      <c r="R166">
        <v>1.88031680519464</v>
      </c>
    </row>
    <row r="167" spans="1:18">
      <c r="A167">
        <v>165</v>
      </c>
      <c r="B167">
        <v>2.2260963006786501</v>
      </c>
      <c r="C167">
        <v>165</v>
      </c>
      <c r="D167">
        <v>1.8549746422961799</v>
      </c>
      <c r="E167">
        <v>165</v>
      </c>
      <c r="F167">
        <v>1.8208204849427101</v>
      </c>
      <c r="G167">
        <v>165</v>
      </c>
      <c r="H167">
        <v>1.8516916227765301</v>
      </c>
      <c r="I167">
        <v>165</v>
      </c>
      <c r="J167">
        <v>1.85244683838715</v>
      </c>
      <c r="K167">
        <v>165</v>
      </c>
      <c r="L167">
        <v>1.8572336947816399</v>
      </c>
      <c r="M167">
        <v>165</v>
      </c>
      <c r="N167">
        <v>1.8579737717865701</v>
      </c>
      <c r="O167">
        <v>165</v>
      </c>
      <c r="P167">
        <v>1.8234949914988501</v>
      </c>
      <c r="Q167">
        <v>165</v>
      </c>
      <c r="R167">
        <v>1.8549746422961799</v>
      </c>
    </row>
    <row r="168" spans="1:18">
      <c r="A168">
        <v>166</v>
      </c>
      <c r="B168">
        <v>2.2275095241162099</v>
      </c>
      <c r="C168">
        <v>166</v>
      </c>
      <c r="D168">
        <v>1.8646288829083999</v>
      </c>
      <c r="E168">
        <v>166</v>
      </c>
      <c r="F168">
        <v>1.82044181872331</v>
      </c>
      <c r="G168">
        <v>166</v>
      </c>
      <c r="H168">
        <v>1.85107838416092</v>
      </c>
      <c r="I168">
        <v>166</v>
      </c>
      <c r="J168">
        <v>1.8576338969757999</v>
      </c>
      <c r="K168">
        <v>166</v>
      </c>
      <c r="L168">
        <v>1.84804214397623</v>
      </c>
      <c r="M168">
        <v>166</v>
      </c>
      <c r="N168">
        <v>1.85845648630074</v>
      </c>
      <c r="O168">
        <v>166</v>
      </c>
      <c r="P168">
        <v>1.81526601464629</v>
      </c>
      <c r="Q168">
        <v>166</v>
      </c>
      <c r="R168">
        <v>1.8646288829083999</v>
      </c>
    </row>
    <row r="169" spans="1:18">
      <c r="A169">
        <v>167</v>
      </c>
      <c r="B169">
        <v>2.22380131217919</v>
      </c>
      <c r="C169">
        <v>167</v>
      </c>
      <c r="D169">
        <v>1.8700629418835</v>
      </c>
      <c r="E169">
        <v>167</v>
      </c>
      <c r="F169">
        <v>1.8345189141061</v>
      </c>
      <c r="G169">
        <v>167</v>
      </c>
      <c r="H169">
        <v>1.8380049123408899</v>
      </c>
      <c r="I169">
        <v>167</v>
      </c>
      <c r="J169">
        <v>1.8477042733014399</v>
      </c>
      <c r="K169">
        <v>167</v>
      </c>
      <c r="L169">
        <v>1.85580628735148</v>
      </c>
      <c r="M169">
        <v>167</v>
      </c>
      <c r="N169">
        <v>1.8552072321119</v>
      </c>
      <c r="O169">
        <v>167</v>
      </c>
      <c r="P169">
        <v>1.8317689935574299</v>
      </c>
      <c r="Q169">
        <v>167</v>
      </c>
      <c r="R169">
        <v>1.8700629418835</v>
      </c>
    </row>
    <row r="170" spans="1:18">
      <c r="A170">
        <v>168</v>
      </c>
      <c r="B170">
        <v>2.2243507749970499</v>
      </c>
      <c r="C170">
        <v>168</v>
      </c>
      <c r="D170">
        <v>1.86187491950433</v>
      </c>
      <c r="E170">
        <v>168</v>
      </c>
      <c r="F170">
        <v>1.82504040046312</v>
      </c>
      <c r="G170">
        <v>168</v>
      </c>
      <c r="H170">
        <v>1.83769076713468</v>
      </c>
      <c r="I170">
        <v>168</v>
      </c>
      <c r="J170">
        <v>1.8397729533103899</v>
      </c>
      <c r="K170">
        <v>168</v>
      </c>
      <c r="L170">
        <v>1.8544092750586301</v>
      </c>
      <c r="M170">
        <v>168</v>
      </c>
      <c r="N170">
        <v>1.8607959839164301</v>
      </c>
      <c r="O170">
        <v>168</v>
      </c>
      <c r="P170">
        <v>1.8163340707579201</v>
      </c>
      <c r="Q170">
        <v>168</v>
      </c>
      <c r="R170">
        <v>1.86187491950433</v>
      </c>
    </row>
    <row r="171" spans="1:18">
      <c r="A171">
        <v>169</v>
      </c>
      <c r="B171">
        <v>2.2255056282936199</v>
      </c>
      <c r="C171">
        <v>169</v>
      </c>
      <c r="D171">
        <v>1.88499280257562</v>
      </c>
      <c r="E171">
        <v>169</v>
      </c>
      <c r="F171">
        <v>1.8072875225737901</v>
      </c>
      <c r="G171">
        <v>169</v>
      </c>
      <c r="H171">
        <v>1.8496030466236499</v>
      </c>
      <c r="I171">
        <v>169</v>
      </c>
      <c r="J171">
        <v>1.85038806846723</v>
      </c>
      <c r="K171">
        <v>169</v>
      </c>
      <c r="L171">
        <v>1.8580875142256399</v>
      </c>
      <c r="M171">
        <v>169</v>
      </c>
      <c r="N171">
        <v>1.8677512365390601</v>
      </c>
      <c r="O171">
        <v>169</v>
      </c>
      <c r="P171">
        <v>1.82475943828873</v>
      </c>
      <c r="Q171">
        <v>169</v>
      </c>
      <c r="R171">
        <v>1.88499280257562</v>
      </c>
    </row>
    <row r="172" spans="1:18">
      <c r="A172">
        <v>170</v>
      </c>
      <c r="B172">
        <v>2.2279667097192899</v>
      </c>
      <c r="C172">
        <v>170</v>
      </c>
      <c r="D172">
        <v>1.8708795785574599</v>
      </c>
      <c r="E172">
        <v>170</v>
      </c>
      <c r="F172">
        <v>1.83385771507218</v>
      </c>
      <c r="G172">
        <v>170</v>
      </c>
      <c r="H172">
        <v>1.84968130972837</v>
      </c>
      <c r="I172">
        <v>170</v>
      </c>
      <c r="J172">
        <v>1.84513519586359</v>
      </c>
      <c r="K172">
        <v>170</v>
      </c>
      <c r="L172">
        <v>1.86682842437935</v>
      </c>
      <c r="M172">
        <v>170</v>
      </c>
      <c r="N172">
        <v>1.8702844162499901</v>
      </c>
      <c r="O172">
        <v>170</v>
      </c>
      <c r="P172">
        <v>1.8354643144824101</v>
      </c>
      <c r="Q172">
        <v>170</v>
      </c>
      <c r="R172">
        <v>1.8708795785574599</v>
      </c>
    </row>
    <row r="173" spans="1:18">
      <c r="A173">
        <v>171</v>
      </c>
      <c r="B173">
        <v>2.22534316158908</v>
      </c>
      <c r="C173">
        <v>171</v>
      </c>
      <c r="D173">
        <v>1.86939959310814</v>
      </c>
      <c r="E173">
        <v>171</v>
      </c>
      <c r="F173">
        <v>1.8194909296997499</v>
      </c>
      <c r="G173">
        <v>171</v>
      </c>
      <c r="H173">
        <v>1.85812665736713</v>
      </c>
      <c r="I173">
        <v>171</v>
      </c>
      <c r="J173">
        <v>1.84335683570484</v>
      </c>
      <c r="K173">
        <v>171</v>
      </c>
      <c r="L173">
        <v>1.8585682469820499</v>
      </c>
      <c r="M173">
        <v>171</v>
      </c>
      <c r="N173">
        <v>1.8608734730202501</v>
      </c>
      <c r="O173">
        <v>171</v>
      </c>
      <c r="P173">
        <v>1.8484647469502</v>
      </c>
      <c r="Q173">
        <v>171</v>
      </c>
      <c r="R173">
        <v>1.86939959310814</v>
      </c>
    </row>
    <row r="174" spans="1:18">
      <c r="A174">
        <v>172</v>
      </c>
      <c r="B174">
        <v>2.2392909554409699</v>
      </c>
      <c r="C174">
        <v>172</v>
      </c>
      <c r="D174">
        <v>1.8748337516828599</v>
      </c>
      <c r="E174">
        <v>172</v>
      </c>
      <c r="F174">
        <v>1.82102362598817</v>
      </c>
      <c r="G174">
        <v>172</v>
      </c>
      <c r="H174">
        <v>1.8404821768092201</v>
      </c>
      <c r="I174">
        <v>172</v>
      </c>
      <c r="J174">
        <v>1.8534621671645699</v>
      </c>
      <c r="K174">
        <v>172</v>
      </c>
      <c r="L174">
        <v>1.84816647192137</v>
      </c>
      <c r="M174">
        <v>172</v>
      </c>
      <c r="N174">
        <v>1.85471117703254</v>
      </c>
      <c r="O174">
        <v>172</v>
      </c>
      <c r="P174">
        <v>1.84057708836009</v>
      </c>
      <c r="Q174">
        <v>172</v>
      </c>
      <c r="R174">
        <v>1.8748337516828599</v>
      </c>
    </row>
    <row r="175" spans="1:18">
      <c r="A175">
        <v>173</v>
      </c>
      <c r="B175">
        <v>2.2370103782841801</v>
      </c>
      <c r="C175">
        <v>173</v>
      </c>
      <c r="D175">
        <v>1.8764374203932801</v>
      </c>
      <c r="E175">
        <v>173</v>
      </c>
      <c r="F175">
        <v>2.0720619447179001</v>
      </c>
      <c r="G175">
        <v>173</v>
      </c>
      <c r="H175">
        <v>1.8450258302794</v>
      </c>
      <c r="I175">
        <v>173</v>
      </c>
      <c r="J175">
        <v>1.8549067751953101</v>
      </c>
      <c r="K175">
        <v>173</v>
      </c>
      <c r="L175">
        <v>1.85699804609474</v>
      </c>
      <c r="M175">
        <v>173</v>
      </c>
      <c r="N175">
        <v>1.8555775627042299</v>
      </c>
      <c r="O175">
        <v>173</v>
      </c>
      <c r="P175">
        <v>1.8180368711380199</v>
      </c>
      <c r="Q175">
        <v>173</v>
      </c>
      <c r="R175">
        <v>1.8764374203932801</v>
      </c>
    </row>
    <row r="176" spans="1:18">
      <c r="A176">
        <v>174</v>
      </c>
      <c r="B176">
        <v>2.2251011236879998</v>
      </c>
      <c r="C176">
        <v>174</v>
      </c>
      <c r="D176">
        <v>1.8813166389978599</v>
      </c>
      <c r="E176">
        <v>174</v>
      </c>
      <c r="F176">
        <v>2.1589766565873298</v>
      </c>
      <c r="G176">
        <v>174</v>
      </c>
      <c r="H176">
        <v>1.8499935674482599</v>
      </c>
      <c r="I176">
        <v>174</v>
      </c>
      <c r="J176">
        <v>1.8527062386333399</v>
      </c>
      <c r="K176">
        <v>174</v>
      </c>
      <c r="L176">
        <v>1.8591498036965599</v>
      </c>
      <c r="M176">
        <v>174</v>
      </c>
      <c r="N176">
        <v>1.8612125784290401</v>
      </c>
      <c r="O176">
        <v>174</v>
      </c>
      <c r="P176">
        <v>1.82846008784656</v>
      </c>
      <c r="Q176">
        <v>174</v>
      </c>
      <c r="R176">
        <v>1.8813166389978599</v>
      </c>
    </row>
    <row r="177" spans="1:18">
      <c r="A177">
        <v>175</v>
      </c>
      <c r="B177">
        <v>2.2273762804497701</v>
      </c>
      <c r="C177">
        <v>175</v>
      </c>
      <c r="D177">
        <v>1.86612312350417</v>
      </c>
      <c r="E177">
        <v>175</v>
      </c>
      <c r="F177">
        <v>2.1315346280830201</v>
      </c>
      <c r="G177">
        <v>175</v>
      </c>
      <c r="H177">
        <v>1.8574117605362901</v>
      </c>
      <c r="I177">
        <v>175</v>
      </c>
      <c r="J177">
        <v>1.84797727816404</v>
      </c>
      <c r="K177">
        <v>175</v>
      </c>
      <c r="L177">
        <v>1.85842868276254</v>
      </c>
      <c r="M177">
        <v>175</v>
      </c>
      <c r="N177">
        <v>1.87039941576545</v>
      </c>
      <c r="O177">
        <v>175</v>
      </c>
      <c r="P177">
        <v>1.82933726776599</v>
      </c>
      <c r="Q177">
        <v>175</v>
      </c>
      <c r="R177">
        <v>1.86612312350417</v>
      </c>
    </row>
    <row r="178" spans="1:18">
      <c r="A178">
        <v>176</v>
      </c>
      <c r="B178">
        <v>2.2961580698103998</v>
      </c>
      <c r="C178">
        <v>176</v>
      </c>
      <c r="D178">
        <v>1.8789697803562</v>
      </c>
      <c r="E178">
        <v>176</v>
      </c>
      <c r="F178">
        <v>2.1516936658320098</v>
      </c>
      <c r="G178">
        <v>176</v>
      </c>
      <c r="H178">
        <v>1.8382110397745799</v>
      </c>
      <c r="I178">
        <v>176</v>
      </c>
      <c r="J178">
        <v>1.84693531086082</v>
      </c>
      <c r="K178">
        <v>176</v>
      </c>
      <c r="L178">
        <v>1.8576054447224899</v>
      </c>
      <c r="M178">
        <v>176</v>
      </c>
      <c r="N178">
        <v>1.8503934803009101</v>
      </c>
      <c r="O178">
        <v>176</v>
      </c>
      <c r="P178">
        <v>1.8146802008929599</v>
      </c>
      <c r="Q178">
        <v>176</v>
      </c>
      <c r="R178">
        <v>1.8789697803562</v>
      </c>
    </row>
    <row r="179" spans="1:18">
      <c r="A179">
        <v>177</v>
      </c>
      <c r="B179">
        <v>2.3028110762882599</v>
      </c>
      <c r="C179">
        <v>177</v>
      </c>
      <c r="D179">
        <v>1.87155273797263</v>
      </c>
      <c r="E179">
        <v>177</v>
      </c>
      <c r="F179">
        <v>2.1316395006291202</v>
      </c>
      <c r="G179">
        <v>177</v>
      </c>
      <c r="H179">
        <v>1.8534541906433699</v>
      </c>
      <c r="I179">
        <v>177</v>
      </c>
      <c r="J179">
        <v>1.8523008617063801</v>
      </c>
      <c r="K179">
        <v>177</v>
      </c>
      <c r="L179">
        <v>1.84265910721092</v>
      </c>
      <c r="M179">
        <v>177</v>
      </c>
      <c r="N179">
        <v>1.85944982851173</v>
      </c>
      <c r="O179">
        <v>177</v>
      </c>
      <c r="P179">
        <v>1.8212004085150599</v>
      </c>
      <c r="Q179">
        <v>177</v>
      </c>
      <c r="R179">
        <v>1.87155273797263</v>
      </c>
    </row>
    <row r="180" spans="1:18">
      <c r="A180">
        <v>178</v>
      </c>
      <c r="B180">
        <v>2.2988635291744202</v>
      </c>
      <c r="C180">
        <v>178</v>
      </c>
      <c r="D180">
        <v>1.8730315869662999</v>
      </c>
      <c r="E180">
        <v>178</v>
      </c>
      <c r="F180">
        <v>2.1440710431185401</v>
      </c>
      <c r="G180">
        <v>178</v>
      </c>
      <c r="H180">
        <v>1.8457975660782</v>
      </c>
      <c r="I180">
        <v>178</v>
      </c>
      <c r="J180">
        <v>1.8533264418922599</v>
      </c>
      <c r="K180">
        <v>178</v>
      </c>
      <c r="L180">
        <v>1.8486204728598099</v>
      </c>
      <c r="M180">
        <v>178</v>
      </c>
      <c r="N180">
        <v>1.8625148138135399</v>
      </c>
      <c r="O180">
        <v>178</v>
      </c>
      <c r="P180">
        <v>1.81914901562035</v>
      </c>
      <c r="Q180">
        <v>178</v>
      </c>
      <c r="R180">
        <v>1.8730315869662999</v>
      </c>
    </row>
    <row r="181" spans="1:18">
      <c r="A181">
        <v>179</v>
      </c>
      <c r="B181">
        <v>2.3034771672484702</v>
      </c>
      <c r="C181">
        <v>179</v>
      </c>
      <c r="D181">
        <v>1.8739257329730601</v>
      </c>
      <c r="E181">
        <v>179</v>
      </c>
      <c r="F181">
        <v>2.1376174142443198</v>
      </c>
      <c r="G181">
        <v>179</v>
      </c>
      <c r="H181">
        <v>1.8541678425817401</v>
      </c>
      <c r="I181">
        <v>179</v>
      </c>
      <c r="J181">
        <v>1.8538004682145599</v>
      </c>
      <c r="K181">
        <v>179</v>
      </c>
      <c r="L181">
        <v>1.8587662948299299</v>
      </c>
      <c r="M181">
        <v>179</v>
      </c>
      <c r="N181">
        <v>1.87015881265526</v>
      </c>
      <c r="O181">
        <v>179</v>
      </c>
      <c r="P181">
        <v>1.8435990887965501</v>
      </c>
      <c r="Q181">
        <v>179</v>
      </c>
      <c r="R181">
        <v>1.8739257329730601</v>
      </c>
    </row>
    <row r="182" spans="1:18">
      <c r="A182">
        <v>180</v>
      </c>
      <c r="B182">
        <v>2.3009882332812599</v>
      </c>
      <c r="C182">
        <v>180</v>
      </c>
      <c r="D182">
        <v>1.8722934638241999</v>
      </c>
      <c r="E182">
        <v>180</v>
      </c>
      <c r="F182">
        <v>2.12893640338811</v>
      </c>
      <c r="G182">
        <v>180</v>
      </c>
      <c r="H182">
        <v>1.8485000248793499</v>
      </c>
      <c r="I182">
        <v>180</v>
      </c>
      <c r="J182">
        <v>1.86343802539117</v>
      </c>
      <c r="K182">
        <v>180</v>
      </c>
      <c r="L182">
        <v>1.85357968178349</v>
      </c>
      <c r="M182">
        <v>180</v>
      </c>
      <c r="N182">
        <v>1.85962832612134</v>
      </c>
      <c r="O182">
        <v>180</v>
      </c>
      <c r="P182">
        <v>1.8299568385718299</v>
      </c>
      <c r="Q182">
        <v>180</v>
      </c>
      <c r="R182">
        <v>1.8722934638241999</v>
      </c>
    </row>
    <row r="183" spans="1:18">
      <c r="A183">
        <v>181</v>
      </c>
      <c r="B183">
        <v>2.3051924395497401</v>
      </c>
      <c r="C183">
        <v>181</v>
      </c>
      <c r="D183">
        <v>1.86809982257176</v>
      </c>
      <c r="E183">
        <v>181</v>
      </c>
      <c r="F183">
        <v>2.1354395111837299</v>
      </c>
      <c r="G183">
        <v>181</v>
      </c>
      <c r="H183">
        <v>1.84740261519811</v>
      </c>
      <c r="I183">
        <v>181</v>
      </c>
      <c r="J183">
        <v>1.86447661748896</v>
      </c>
      <c r="K183">
        <v>181</v>
      </c>
      <c r="L183">
        <v>1.8561995769803601</v>
      </c>
      <c r="M183">
        <v>181</v>
      </c>
      <c r="N183">
        <v>1.8721453848349201</v>
      </c>
      <c r="O183">
        <v>181</v>
      </c>
      <c r="P183">
        <v>1.83897777141024</v>
      </c>
      <c r="Q183">
        <v>181</v>
      </c>
      <c r="R183">
        <v>1.86809982257176</v>
      </c>
    </row>
    <row r="184" spans="1:18">
      <c r="A184">
        <v>182</v>
      </c>
      <c r="B184">
        <v>2.3047950464903302</v>
      </c>
      <c r="C184">
        <v>182</v>
      </c>
      <c r="D184">
        <v>1.87594411794389</v>
      </c>
      <c r="E184">
        <v>182</v>
      </c>
      <c r="F184">
        <v>2.1462048365541699</v>
      </c>
      <c r="G184">
        <v>182</v>
      </c>
      <c r="H184">
        <v>1.8562179659212299</v>
      </c>
      <c r="I184">
        <v>182</v>
      </c>
      <c r="J184">
        <v>1.8602220691042599</v>
      </c>
      <c r="K184">
        <v>182</v>
      </c>
      <c r="L184">
        <v>1.8510184961399101</v>
      </c>
      <c r="M184">
        <v>182</v>
      </c>
      <c r="N184">
        <v>1.85823969400546</v>
      </c>
      <c r="O184">
        <v>182</v>
      </c>
      <c r="P184">
        <v>1.8333062048836199</v>
      </c>
      <c r="Q184">
        <v>182</v>
      </c>
      <c r="R184">
        <v>1.87594411794389</v>
      </c>
    </row>
    <row r="185" spans="1:18">
      <c r="A185">
        <v>183</v>
      </c>
      <c r="B185">
        <v>2.2947692024306101</v>
      </c>
      <c r="C185">
        <v>183</v>
      </c>
      <c r="D185">
        <v>1.87035842011313</v>
      </c>
      <c r="E185">
        <v>183</v>
      </c>
      <c r="F185">
        <v>2.1317817775454202</v>
      </c>
      <c r="G185">
        <v>183</v>
      </c>
      <c r="H185">
        <v>1.84353024991326</v>
      </c>
      <c r="I185">
        <v>183</v>
      </c>
      <c r="J185">
        <v>1.8441869120059</v>
      </c>
      <c r="K185">
        <v>183</v>
      </c>
      <c r="L185">
        <v>1.8543235616999501</v>
      </c>
      <c r="M185">
        <v>183</v>
      </c>
      <c r="N185">
        <v>1.86520664602122</v>
      </c>
      <c r="O185">
        <v>183</v>
      </c>
      <c r="P185">
        <v>1.83177323080351</v>
      </c>
      <c r="Q185">
        <v>183</v>
      </c>
      <c r="R185">
        <v>1.87035842011313</v>
      </c>
    </row>
    <row r="186" spans="1:18">
      <c r="A186">
        <v>184</v>
      </c>
      <c r="B186">
        <v>2.3016258607095099</v>
      </c>
      <c r="C186">
        <v>184</v>
      </c>
      <c r="D186">
        <v>1.8769644520616799</v>
      </c>
      <c r="E186">
        <v>184</v>
      </c>
      <c r="F186">
        <v>2.1301042832462902</v>
      </c>
      <c r="G186">
        <v>184</v>
      </c>
      <c r="H186">
        <v>1.8357473321503901</v>
      </c>
      <c r="I186">
        <v>184</v>
      </c>
      <c r="J186">
        <v>1.8498941785129199</v>
      </c>
      <c r="K186">
        <v>184</v>
      </c>
      <c r="L186">
        <v>1.8513407125832899</v>
      </c>
      <c r="M186">
        <v>184</v>
      </c>
      <c r="N186">
        <v>1.8621785588280699</v>
      </c>
      <c r="O186">
        <v>184</v>
      </c>
      <c r="P186">
        <v>1.82513134407037</v>
      </c>
      <c r="Q186">
        <v>184</v>
      </c>
      <c r="R186">
        <v>1.8769644520616799</v>
      </c>
    </row>
    <row r="187" spans="1:18">
      <c r="A187">
        <v>185</v>
      </c>
      <c r="B187">
        <v>2.3034744139202301</v>
      </c>
      <c r="C187">
        <v>185</v>
      </c>
      <c r="D187">
        <v>1.8692434754395699</v>
      </c>
      <c r="E187">
        <v>185</v>
      </c>
      <c r="F187">
        <v>2.1540670866456502</v>
      </c>
      <c r="G187">
        <v>185</v>
      </c>
      <c r="H187">
        <v>1.8544019822225499</v>
      </c>
      <c r="I187">
        <v>185</v>
      </c>
      <c r="J187">
        <v>1.8562885298587499</v>
      </c>
      <c r="K187">
        <v>185</v>
      </c>
      <c r="L187">
        <v>1.8582041338386299</v>
      </c>
      <c r="M187">
        <v>185</v>
      </c>
      <c r="N187">
        <v>1.8522231916449701</v>
      </c>
      <c r="O187">
        <v>185</v>
      </c>
      <c r="P187">
        <v>1.82597059118932</v>
      </c>
      <c r="Q187">
        <v>185</v>
      </c>
      <c r="R187">
        <v>1.8692434754395699</v>
      </c>
    </row>
    <row r="188" spans="1:18">
      <c r="A188">
        <v>186</v>
      </c>
      <c r="B188">
        <v>2.3015095491758402</v>
      </c>
      <c r="C188">
        <v>186</v>
      </c>
      <c r="D188">
        <v>1.87817596257817</v>
      </c>
      <c r="E188">
        <v>186</v>
      </c>
      <c r="F188">
        <v>2.1534428538748198</v>
      </c>
      <c r="G188">
        <v>186</v>
      </c>
      <c r="H188">
        <v>1.83411296561045</v>
      </c>
      <c r="I188">
        <v>186</v>
      </c>
      <c r="J188">
        <v>1.85993798452767</v>
      </c>
      <c r="K188">
        <v>186</v>
      </c>
      <c r="L188">
        <v>1.8542645005799601</v>
      </c>
      <c r="M188">
        <v>186</v>
      </c>
      <c r="N188">
        <v>1.85720148813373</v>
      </c>
      <c r="O188">
        <v>186</v>
      </c>
      <c r="P188">
        <v>1.83228250019366</v>
      </c>
      <c r="Q188">
        <v>186</v>
      </c>
      <c r="R188">
        <v>1.87817596257817</v>
      </c>
    </row>
    <row r="189" spans="1:18">
      <c r="A189">
        <v>187</v>
      </c>
      <c r="B189">
        <v>2.5643714422877202</v>
      </c>
      <c r="C189">
        <v>187</v>
      </c>
      <c r="D189">
        <v>2.1336321167197299</v>
      </c>
      <c r="E189">
        <v>187</v>
      </c>
      <c r="F189">
        <v>2.13667091235755</v>
      </c>
      <c r="G189">
        <v>187</v>
      </c>
      <c r="H189">
        <v>2.1243834938786699</v>
      </c>
      <c r="I189">
        <v>187</v>
      </c>
      <c r="J189">
        <v>2.1167296352491398</v>
      </c>
      <c r="K189">
        <v>187</v>
      </c>
      <c r="L189">
        <v>2.1187775544752201</v>
      </c>
      <c r="M189">
        <v>187</v>
      </c>
      <c r="N189">
        <v>2.0785725020441301</v>
      </c>
      <c r="O189">
        <v>187</v>
      </c>
      <c r="P189">
        <v>2.0971977120907401</v>
      </c>
      <c r="Q189">
        <v>187</v>
      </c>
      <c r="R189">
        <v>2.1336321167197299</v>
      </c>
    </row>
    <row r="190" spans="1:18">
      <c r="A190">
        <v>188</v>
      </c>
      <c r="B190">
        <v>2.5518633457462698</v>
      </c>
      <c r="C190">
        <v>188</v>
      </c>
      <c r="D190">
        <v>2.2070109241808802</v>
      </c>
      <c r="E190">
        <v>188</v>
      </c>
      <c r="F190">
        <v>2.15407516809685</v>
      </c>
      <c r="G190">
        <v>188</v>
      </c>
      <c r="H190">
        <v>2.1739921271565201</v>
      </c>
      <c r="I190">
        <v>188</v>
      </c>
      <c r="J190">
        <v>2.17927105564597</v>
      </c>
      <c r="K190">
        <v>188</v>
      </c>
      <c r="L190">
        <v>2.1641861095495498</v>
      </c>
      <c r="M190">
        <v>188</v>
      </c>
      <c r="N190">
        <v>2.1774687329011702</v>
      </c>
      <c r="O190">
        <v>188</v>
      </c>
      <c r="P190">
        <v>2.1578155230306102</v>
      </c>
      <c r="Q190">
        <v>188</v>
      </c>
      <c r="R190">
        <v>2.2070109241808802</v>
      </c>
    </row>
    <row r="191" spans="1:18">
      <c r="A191">
        <v>189</v>
      </c>
      <c r="B191">
        <v>2.57047628705133</v>
      </c>
      <c r="C191">
        <v>189</v>
      </c>
      <c r="D191">
        <v>2.1653423986412998</v>
      </c>
      <c r="E191">
        <v>189</v>
      </c>
      <c r="F191">
        <v>2.1422458732937302</v>
      </c>
      <c r="G191">
        <v>189</v>
      </c>
      <c r="H191">
        <v>2.14856734255194</v>
      </c>
      <c r="I191">
        <v>189</v>
      </c>
      <c r="J191">
        <v>2.1461314793300001</v>
      </c>
      <c r="K191">
        <v>189</v>
      </c>
      <c r="L191">
        <v>2.1572535544275602</v>
      </c>
      <c r="M191">
        <v>189</v>
      </c>
      <c r="N191">
        <v>2.1665075405147198</v>
      </c>
      <c r="O191">
        <v>189</v>
      </c>
      <c r="P191">
        <v>2.1226013369397201</v>
      </c>
      <c r="Q191">
        <v>189</v>
      </c>
      <c r="R191">
        <v>2.1653423986412998</v>
      </c>
    </row>
    <row r="192" spans="1:18">
      <c r="A192">
        <v>190</v>
      </c>
      <c r="B192">
        <v>2.5702618286172698</v>
      </c>
      <c r="C192">
        <v>190</v>
      </c>
      <c r="D192">
        <v>2.1862909350695201</v>
      </c>
      <c r="E192">
        <v>190</v>
      </c>
      <c r="F192">
        <v>2.1434071260229999</v>
      </c>
      <c r="G192">
        <v>190</v>
      </c>
      <c r="H192">
        <v>2.1716385514361001</v>
      </c>
      <c r="I192">
        <v>190</v>
      </c>
      <c r="J192">
        <v>2.1595142288923102</v>
      </c>
      <c r="K192">
        <v>190</v>
      </c>
      <c r="L192">
        <v>2.1706744135103202</v>
      </c>
      <c r="M192">
        <v>190</v>
      </c>
      <c r="N192">
        <v>2.16867136033598</v>
      </c>
      <c r="O192">
        <v>190</v>
      </c>
      <c r="P192">
        <v>2.1377912621487898</v>
      </c>
      <c r="Q192">
        <v>190</v>
      </c>
      <c r="R192">
        <v>2.1862909350695201</v>
      </c>
    </row>
    <row r="193" spans="1:18">
      <c r="A193">
        <v>191</v>
      </c>
      <c r="B193">
        <v>2.5655385327589899</v>
      </c>
      <c r="C193">
        <v>191</v>
      </c>
      <c r="D193">
        <v>2.1821737940554602</v>
      </c>
      <c r="E193">
        <v>191</v>
      </c>
      <c r="F193">
        <v>2.14093584601682</v>
      </c>
      <c r="G193">
        <v>191</v>
      </c>
      <c r="H193">
        <v>2.1539716274676799</v>
      </c>
      <c r="I193">
        <v>191</v>
      </c>
      <c r="J193">
        <v>2.1554512527630698</v>
      </c>
      <c r="K193">
        <v>191</v>
      </c>
      <c r="L193">
        <v>2.1634130067186899</v>
      </c>
      <c r="M193">
        <v>191</v>
      </c>
      <c r="N193">
        <v>2.1770191683158799</v>
      </c>
      <c r="O193">
        <v>191</v>
      </c>
      <c r="P193">
        <v>2.1303499470175402</v>
      </c>
      <c r="Q193">
        <v>191</v>
      </c>
      <c r="R193">
        <v>2.1821737940554602</v>
      </c>
    </row>
    <row r="194" spans="1:18">
      <c r="A194">
        <v>192</v>
      </c>
      <c r="B194">
        <v>2.5634393042033099</v>
      </c>
      <c r="C194">
        <v>192</v>
      </c>
      <c r="D194">
        <v>2.18354295498811</v>
      </c>
      <c r="E194">
        <v>192</v>
      </c>
      <c r="F194">
        <v>2.1452174456019502</v>
      </c>
      <c r="G194">
        <v>192</v>
      </c>
      <c r="H194">
        <v>2.16005062897541</v>
      </c>
      <c r="I194">
        <v>192</v>
      </c>
      <c r="J194">
        <v>2.1507804855506598</v>
      </c>
      <c r="K194">
        <v>192</v>
      </c>
      <c r="L194">
        <v>2.1674128716972598</v>
      </c>
      <c r="M194">
        <v>192</v>
      </c>
      <c r="N194">
        <v>2.1690485968881101</v>
      </c>
      <c r="O194">
        <v>192</v>
      </c>
      <c r="P194">
        <v>2.14283993135277</v>
      </c>
      <c r="Q194">
        <v>192</v>
      </c>
      <c r="R194">
        <v>2.18354295498811</v>
      </c>
    </row>
    <row r="195" spans="1:18">
      <c r="A195">
        <v>193</v>
      </c>
      <c r="B195">
        <v>2.5672134909052602</v>
      </c>
      <c r="C195">
        <v>193</v>
      </c>
      <c r="D195">
        <v>2.1958316300349598</v>
      </c>
      <c r="E195">
        <v>193</v>
      </c>
      <c r="F195">
        <v>2.1413899881283101</v>
      </c>
      <c r="G195">
        <v>193</v>
      </c>
      <c r="H195">
        <v>2.1652278585065798</v>
      </c>
      <c r="I195">
        <v>193</v>
      </c>
      <c r="J195">
        <v>2.1480955932447099</v>
      </c>
      <c r="K195">
        <v>193</v>
      </c>
      <c r="L195">
        <v>2.1697527338862099</v>
      </c>
      <c r="M195">
        <v>193</v>
      </c>
      <c r="N195">
        <v>2.1595283257826798</v>
      </c>
      <c r="O195">
        <v>193</v>
      </c>
      <c r="P195">
        <v>2.1451865814273998</v>
      </c>
      <c r="Q195">
        <v>193</v>
      </c>
      <c r="R195">
        <v>2.1958316300349598</v>
      </c>
    </row>
    <row r="196" spans="1:18">
      <c r="A196">
        <v>194</v>
      </c>
      <c r="B196">
        <v>2.5707588049611498</v>
      </c>
      <c r="C196">
        <v>194</v>
      </c>
      <c r="D196">
        <v>2.1870435683385301</v>
      </c>
      <c r="E196">
        <v>194</v>
      </c>
      <c r="F196">
        <v>2.1546643899607498</v>
      </c>
      <c r="G196">
        <v>194</v>
      </c>
      <c r="H196">
        <v>2.1571887426920799</v>
      </c>
      <c r="I196">
        <v>194</v>
      </c>
      <c r="J196">
        <v>2.1692181257690901</v>
      </c>
      <c r="K196">
        <v>194</v>
      </c>
      <c r="L196">
        <v>2.1690634444105501</v>
      </c>
      <c r="M196">
        <v>194</v>
      </c>
      <c r="N196">
        <v>2.15876755485445</v>
      </c>
      <c r="O196">
        <v>194</v>
      </c>
      <c r="P196">
        <v>2.1454229357185501</v>
      </c>
      <c r="Q196">
        <v>194</v>
      </c>
      <c r="R196">
        <v>2.1870435683385301</v>
      </c>
    </row>
    <row r="197" spans="1:18">
      <c r="A197">
        <v>195</v>
      </c>
      <c r="B197">
        <v>2.6371843751176698</v>
      </c>
      <c r="C197">
        <v>195</v>
      </c>
      <c r="D197">
        <v>2.1856256127011902</v>
      </c>
      <c r="E197">
        <v>195</v>
      </c>
      <c r="F197">
        <v>2.1535125257326202</v>
      </c>
      <c r="G197">
        <v>195</v>
      </c>
      <c r="H197">
        <v>2.1649847614270499</v>
      </c>
      <c r="I197">
        <v>195</v>
      </c>
      <c r="J197">
        <v>2.1552180275285799</v>
      </c>
      <c r="K197">
        <v>195</v>
      </c>
      <c r="L197">
        <v>2.1655672311372101</v>
      </c>
      <c r="M197">
        <v>195</v>
      </c>
      <c r="N197">
        <v>2.1630273355980099</v>
      </c>
      <c r="O197">
        <v>195</v>
      </c>
      <c r="P197">
        <v>2.15756158167753</v>
      </c>
      <c r="Q197">
        <v>195</v>
      </c>
      <c r="R197">
        <v>2.1856256127011902</v>
      </c>
    </row>
    <row r="198" spans="1:18">
      <c r="A198">
        <v>196</v>
      </c>
      <c r="B198">
        <v>2.6376223557017702</v>
      </c>
      <c r="C198">
        <v>196</v>
      </c>
      <c r="D198">
        <v>2.1856913515966601</v>
      </c>
      <c r="E198">
        <v>196</v>
      </c>
      <c r="F198">
        <v>2.1502827982189499</v>
      </c>
      <c r="G198">
        <v>196</v>
      </c>
      <c r="H198">
        <v>2.1678010625008901</v>
      </c>
      <c r="I198">
        <v>196</v>
      </c>
      <c r="J198">
        <v>2.1606664590228899</v>
      </c>
      <c r="K198">
        <v>196</v>
      </c>
      <c r="L198">
        <v>2.1642394510879401</v>
      </c>
      <c r="M198">
        <v>196</v>
      </c>
      <c r="N198">
        <v>2.1733367364010401</v>
      </c>
      <c r="O198">
        <v>196</v>
      </c>
      <c r="P198">
        <v>2.16563522050174</v>
      </c>
      <c r="Q198">
        <v>196</v>
      </c>
      <c r="R198">
        <v>2.1856913515966601</v>
      </c>
    </row>
    <row r="199" spans="1:18">
      <c r="A199">
        <v>197</v>
      </c>
      <c r="B199">
        <v>2.64470896617288</v>
      </c>
      <c r="C199">
        <v>197</v>
      </c>
      <c r="D199">
        <v>2.1864465787265601</v>
      </c>
      <c r="E199">
        <v>197</v>
      </c>
      <c r="F199">
        <v>2.1415780372342299</v>
      </c>
      <c r="G199">
        <v>197</v>
      </c>
      <c r="H199">
        <v>2.16671221584037</v>
      </c>
      <c r="I199">
        <v>197</v>
      </c>
      <c r="J199">
        <v>2.1606624774393901</v>
      </c>
      <c r="K199">
        <v>197</v>
      </c>
      <c r="L199">
        <v>2.1589242481162798</v>
      </c>
      <c r="M199">
        <v>197</v>
      </c>
      <c r="N199">
        <v>2.1705346936579102</v>
      </c>
      <c r="O199">
        <v>197</v>
      </c>
      <c r="P199">
        <v>2.1352141711982799</v>
      </c>
      <c r="Q199">
        <v>197</v>
      </c>
      <c r="R199">
        <v>2.1864465787265601</v>
      </c>
    </row>
    <row r="200" spans="1:18">
      <c r="A200">
        <v>198</v>
      </c>
      <c r="B200">
        <v>2.6390837677859298</v>
      </c>
      <c r="C200">
        <v>198</v>
      </c>
      <c r="D200">
        <v>2.1811999882053401</v>
      </c>
      <c r="E200">
        <v>198</v>
      </c>
      <c r="F200">
        <v>2.1400690619014799</v>
      </c>
      <c r="G200">
        <v>198</v>
      </c>
      <c r="H200">
        <v>2.1799575802395998</v>
      </c>
      <c r="I200">
        <v>198</v>
      </c>
      <c r="J200">
        <v>2.1616526246887</v>
      </c>
      <c r="K200">
        <v>198</v>
      </c>
      <c r="L200">
        <v>2.1702600842805202</v>
      </c>
      <c r="M200">
        <v>198</v>
      </c>
      <c r="N200">
        <v>2.17328361149591</v>
      </c>
      <c r="O200">
        <v>198</v>
      </c>
      <c r="P200">
        <v>2.13941846453816</v>
      </c>
      <c r="Q200">
        <v>198</v>
      </c>
      <c r="R200">
        <v>2.1811999882053401</v>
      </c>
    </row>
    <row r="201" spans="1:18">
      <c r="A201">
        <v>199</v>
      </c>
      <c r="B201">
        <v>2.64285860818062</v>
      </c>
      <c r="C201">
        <v>199</v>
      </c>
      <c r="D201">
        <v>2.1760325984921298</v>
      </c>
      <c r="E201">
        <v>199</v>
      </c>
      <c r="F201">
        <v>2.1423818846790299</v>
      </c>
      <c r="G201">
        <v>199</v>
      </c>
      <c r="H201">
        <v>2.1598651346852602</v>
      </c>
      <c r="I201">
        <v>199</v>
      </c>
      <c r="J201">
        <v>2.1537765309908901</v>
      </c>
      <c r="K201">
        <v>199</v>
      </c>
      <c r="L201">
        <v>2.1614836923884901</v>
      </c>
      <c r="M201">
        <v>199</v>
      </c>
      <c r="N201">
        <v>2.1780166473958098</v>
      </c>
      <c r="O201">
        <v>199</v>
      </c>
      <c r="P201">
        <v>2.13818663591824</v>
      </c>
      <c r="Q201">
        <v>199</v>
      </c>
      <c r="R201">
        <v>2.1760325984921298</v>
      </c>
    </row>
    <row r="202" spans="1:18">
      <c r="A202">
        <v>200</v>
      </c>
      <c r="B202">
        <v>2.6403638550216502</v>
      </c>
      <c r="C202">
        <v>200</v>
      </c>
      <c r="D202">
        <v>2.19269299830537</v>
      </c>
      <c r="E202">
        <v>200</v>
      </c>
      <c r="F202">
        <v>2.1356732227620498</v>
      </c>
      <c r="G202">
        <v>200</v>
      </c>
      <c r="H202">
        <v>2.17710385676336</v>
      </c>
      <c r="I202">
        <v>200</v>
      </c>
      <c r="J202">
        <v>2.1604162208722002</v>
      </c>
      <c r="K202">
        <v>200</v>
      </c>
      <c r="L202">
        <v>2.1699878964213699</v>
      </c>
      <c r="M202">
        <v>200</v>
      </c>
      <c r="N202">
        <v>2.1655789215650998</v>
      </c>
      <c r="O202">
        <v>200</v>
      </c>
      <c r="P202">
        <v>2.1529899412161599</v>
      </c>
      <c r="Q202">
        <v>200</v>
      </c>
      <c r="R202">
        <v>2.19269299830537</v>
      </c>
    </row>
    <row r="203" spans="1:18">
      <c r="A203">
        <v>201</v>
      </c>
      <c r="B203">
        <v>2.6409509688755302</v>
      </c>
      <c r="C203">
        <v>201</v>
      </c>
      <c r="D203">
        <v>2.18295625855054</v>
      </c>
      <c r="E203">
        <v>201</v>
      </c>
      <c r="F203">
        <v>2.1290628336731601</v>
      </c>
      <c r="G203">
        <v>201</v>
      </c>
      <c r="H203">
        <v>2.17024331699972</v>
      </c>
      <c r="I203">
        <v>201</v>
      </c>
      <c r="J203">
        <v>2.15787255948538</v>
      </c>
      <c r="K203">
        <v>201</v>
      </c>
      <c r="L203">
        <v>2.16827773911653</v>
      </c>
      <c r="M203">
        <v>201</v>
      </c>
      <c r="N203">
        <v>2.1626872714479202</v>
      </c>
      <c r="O203">
        <v>201</v>
      </c>
      <c r="P203">
        <v>2.1502482924708501</v>
      </c>
      <c r="Q203">
        <v>201</v>
      </c>
      <c r="R203">
        <v>2.18295625855054</v>
      </c>
    </row>
    <row r="204" spans="1:18">
      <c r="A204">
        <v>202</v>
      </c>
      <c r="B204">
        <v>2.6368582329019201</v>
      </c>
      <c r="C204">
        <v>202</v>
      </c>
      <c r="D204">
        <v>2.18223452306446</v>
      </c>
      <c r="E204">
        <v>202</v>
      </c>
      <c r="F204">
        <v>2.14504346966139</v>
      </c>
      <c r="G204">
        <v>202</v>
      </c>
      <c r="H204">
        <v>2.1680408779248199</v>
      </c>
      <c r="I204">
        <v>202</v>
      </c>
      <c r="J204">
        <v>2.1704873991153502</v>
      </c>
      <c r="K204">
        <v>202</v>
      </c>
      <c r="L204">
        <v>2.1526659883889399</v>
      </c>
      <c r="M204">
        <v>202</v>
      </c>
      <c r="N204">
        <v>2.17203331570254</v>
      </c>
      <c r="O204">
        <v>202</v>
      </c>
      <c r="P204">
        <v>2.1404910869945302</v>
      </c>
      <c r="Q204">
        <v>202</v>
      </c>
      <c r="R204">
        <v>2.18223452306446</v>
      </c>
    </row>
    <row r="205" spans="1:18">
      <c r="A205">
        <v>203</v>
      </c>
      <c r="B205">
        <v>2.6425484221509201</v>
      </c>
      <c r="C205">
        <v>203</v>
      </c>
      <c r="D205">
        <v>2.1845974011125699</v>
      </c>
      <c r="E205">
        <v>203</v>
      </c>
      <c r="F205">
        <v>2.1366889296846199</v>
      </c>
      <c r="G205">
        <v>203</v>
      </c>
      <c r="H205">
        <v>2.1629726883232401</v>
      </c>
      <c r="I205">
        <v>203</v>
      </c>
      <c r="J205">
        <v>2.1622372911202401</v>
      </c>
      <c r="K205">
        <v>203</v>
      </c>
      <c r="L205">
        <v>2.1543518961717898</v>
      </c>
      <c r="M205">
        <v>203</v>
      </c>
      <c r="N205">
        <v>2.1763471716012202</v>
      </c>
      <c r="O205">
        <v>203</v>
      </c>
      <c r="P205">
        <v>2.14511669210837</v>
      </c>
      <c r="Q205">
        <v>203</v>
      </c>
      <c r="R205">
        <v>2.1845974011125699</v>
      </c>
    </row>
    <row r="206" spans="1:18">
      <c r="A206">
        <v>204</v>
      </c>
      <c r="B206">
        <v>2.6442651395869401</v>
      </c>
      <c r="C206">
        <v>204</v>
      </c>
      <c r="D206">
        <v>2.1758265856252201</v>
      </c>
      <c r="E206">
        <v>204</v>
      </c>
      <c r="F206">
        <v>2.37997969728112</v>
      </c>
      <c r="G206">
        <v>204</v>
      </c>
      <c r="H206">
        <v>2.1749263926761202</v>
      </c>
      <c r="I206">
        <v>204</v>
      </c>
      <c r="J206">
        <v>2.1677378049420302</v>
      </c>
      <c r="K206">
        <v>204</v>
      </c>
      <c r="L206">
        <v>2.1650355353791602</v>
      </c>
      <c r="M206">
        <v>204</v>
      </c>
      <c r="N206">
        <v>2.16878427499823</v>
      </c>
      <c r="O206">
        <v>204</v>
      </c>
      <c r="P206">
        <v>2.1488531247887299</v>
      </c>
      <c r="Q206">
        <v>204</v>
      </c>
      <c r="R206">
        <v>2.1758265856252201</v>
      </c>
    </row>
    <row r="207" spans="1:18">
      <c r="A207">
        <v>205</v>
      </c>
      <c r="B207">
        <v>2.6433970932006798</v>
      </c>
      <c r="C207">
        <v>205</v>
      </c>
      <c r="D207">
        <v>2.1730173007177398</v>
      </c>
      <c r="E207">
        <v>205</v>
      </c>
      <c r="F207">
        <v>2.4661813217566499</v>
      </c>
      <c r="G207">
        <v>205</v>
      </c>
      <c r="H207">
        <v>2.1671441920658099</v>
      </c>
      <c r="I207">
        <v>205</v>
      </c>
      <c r="J207">
        <v>2.16800788567258</v>
      </c>
      <c r="K207">
        <v>205</v>
      </c>
      <c r="L207">
        <v>2.1734757313795998</v>
      </c>
      <c r="M207">
        <v>205</v>
      </c>
      <c r="N207">
        <v>2.1640451719635698</v>
      </c>
      <c r="O207">
        <v>205</v>
      </c>
      <c r="P207">
        <v>2.1435666204236399</v>
      </c>
      <c r="Q207">
        <v>205</v>
      </c>
      <c r="R207">
        <v>2.1730173007177398</v>
      </c>
    </row>
    <row r="208" spans="1:18">
      <c r="A208">
        <v>206</v>
      </c>
      <c r="B208">
        <v>2.6413243597979998</v>
      </c>
      <c r="C208">
        <v>206</v>
      </c>
      <c r="D208">
        <v>2.1787198541935702</v>
      </c>
      <c r="E208">
        <v>206</v>
      </c>
      <c r="F208">
        <v>2.4241871999548201</v>
      </c>
      <c r="G208">
        <v>206</v>
      </c>
      <c r="H208">
        <v>2.1697276547156599</v>
      </c>
      <c r="I208">
        <v>206</v>
      </c>
      <c r="J208">
        <v>2.1705275368816501</v>
      </c>
      <c r="K208">
        <v>206</v>
      </c>
      <c r="L208">
        <v>2.1702091677661599</v>
      </c>
      <c r="M208">
        <v>206</v>
      </c>
      <c r="N208">
        <v>2.15944636967938</v>
      </c>
      <c r="O208">
        <v>206</v>
      </c>
      <c r="P208">
        <v>2.1446916597375201</v>
      </c>
      <c r="Q208">
        <v>206</v>
      </c>
      <c r="R208">
        <v>2.1787198541935702</v>
      </c>
    </row>
    <row r="209" spans="1:18">
      <c r="A209">
        <v>207</v>
      </c>
      <c r="B209">
        <v>2.64719141467554</v>
      </c>
      <c r="C209">
        <v>207</v>
      </c>
      <c r="D209">
        <v>2.1859368155638799</v>
      </c>
      <c r="E209">
        <v>207</v>
      </c>
      <c r="F209">
        <v>2.4481969200640599</v>
      </c>
      <c r="G209">
        <v>207</v>
      </c>
      <c r="H209">
        <v>2.16890608501682</v>
      </c>
      <c r="I209">
        <v>207</v>
      </c>
      <c r="J209">
        <v>2.1698583718382198</v>
      </c>
      <c r="K209">
        <v>207</v>
      </c>
      <c r="L209">
        <v>2.1608185206680202</v>
      </c>
      <c r="M209">
        <v>207</v>
      </c>
      <c r="N209">
        <v>2.1721488970532299</v>
      </c>
      <c r="O209">
        <v>207</v>
      </c>
      <c r="P209">
        <v>2.1556307304717501</v>
      </c>
      <c r="Q209">
        <v>207</v>
      </c>
      <c r="R209">
        <v>2.1859368155638799</v>
      </c>
    </row>
    <row r="210" spans="1:18">
      <c r="A210">
        <v>208</v>
      </c>
      <c r="B210">
        <v>2.6444751442493</v>
      </c>
      <c r="C210">
        <v>208</v>
      </c>
      <c r="D210">
        <v>2.18560400086107</v>
      </c>
      <c r="E210">
        <v>208</v>
      </c>
      <c r="F210">
        <v>2.4442960824278401</v>
      </c>
      <c r="G210">
        <v>208</v>
      </c>
      <c r="H210">
        <v>2.1915254719757198</v>
      </c>
      <c r="I210">
        <v>208</v>
      </c>
      <c r="J210">
        <v>2.1599764608594998</v>
      </c>
      <c r="K210">
        <v>208</v>
      </c>
      <c r="L210">
        <v>2.1707267271642099</v>
      </c>
      <c r="M210">
        <v>208</v>
      </c>
      <c r="N210">
        <v>2.16717954221604</v>
      </c>
      <c r="O210">
        <v>208</v>
      </c>
      <c r="P210">
        <v>2.1263961698007598</v>
      </c>
      <c r="Q210">
        <v>208</v>
      </c>
      <c r="R210">
        <v>2.18560400086107</v>
      </c>
    </row>
    <row r="211" spans="1:18">
      <c r="A211">
        <v>209</v>
      </c>
      <c r="B211">
        <v>2.6457534566290901</v>
      </c>
      <c r="C211">
        <v>209</v>
      </c>
      <c r="D211">
        <v>2.1673610816498199</v>
      </c>
      <c r="E211">
        <v>209</v>
      </c>
      <c r="F211">
        <v>2.4559769723750802</v>
      </c>
      <c r="G211">
        <v>209</v>
      </c>
      <c r="H211">
        <v>2.1607427440513298</v>
      </c>
      <c r="I211">
        <v>209</v>
      </c>
      <c r="J211">
        <v>2.1817791562322202</v>
      </c>
      <c r="K211">
        <v>209</v>
      </c>
      <c r="L211">
        <v>2.1738171400028499</v>
      </c>
      <c r="M211">
        <v>209</v>
      </c>
      <c r="N211">
        <v>2.1824133253982798</v>
      </c>
      <c r="O211">
        <v>209</v>
      </c>
      <c r="P211">
        <v>2.1476052498267899</v>
      </c>
      <c r="Q211">
        <v>209</v>
      </c>
      <c r="R211">
        <v>2.1673610816498199</v>
      </c>
    </row>
    <row r="212" spans="1:18">
      <c r="A212">
        <v>210</v>
      </c>
      <c r="B212">
        <v>2.6411868667276601</v>
      </c>
      <c r="C212">
        <v>210</v>
      </c>
      <c r="D212">
        <v>2.1778591290174401</v>
      </c>
      <c r="E212">
        <v>210</v>
      </c>
      <c r="F212">
        <v>2.44975400058037</v>
      </c>
      <c r="G212">
        <v>210</v>
      </c>
      <c r="H212">
        <v>2.1606512305711099</v>
      </c>
      <c r="I212">
        <v>210</v>
      </c>
      <c r="J212">
        <v>2.1686346967393599</v>
      </c>
      <c r="K212">
        <v>210</v>
      </c>
      <c r="L212">
        <v>2.1617539664657501</v>
      </c>
      <c r="M212">
        <v>210</v>
      </c>
      <c r="N212">
        <v>2.1700356723598699</v>
      </c>
      <c r="O212">
        <v>210</v>
      </c>
      <c r="P212">
        <v>2.1548361849184499</v>
      </c>
      <c r="Q212">
        <v>210</v>
      </c>
      <c r="R212">
        <v>2.1778591290174401</v>
      </c>
    </row>
    <row r="213" spans="1:18">
      <c r="A213">
        <v>211</v>
      </c>
      <c r="B213">
        <v>2.64759845148745</v>
      </c>
      <c r="C213">
        <v>211</v>
      </c>
      <c r="D213">
        <v>2.1773614868620501</v>
      </c>
      <c r="E213">
        <v>211</v>
      </c>
      <c r="F213">
        <v>2.4422912115420199</v>
      </c>
      <c r="G213">
        <v>211</v>
      </c>
      <c r="H213">
        <v>2.17323928631872</v>
      </c>
      <c r="I213">
        <v>211</v>
      </c>
      <c r="J213">
        <v>2.1567181723134299</v>
      </c>
      <c r="K213">
        <v>211</v>
      </c>
      <c r="L213">
        <v>2.1628376895838901</v>
      </c>
      <c r="M213">
        <v>211</v>
      </c>
      <c r="N213">
        <v>2.1728955207451599</v>
      </c>
      <c r="O213">
        <v>211</v>
      </c>
      <c r="P213">
        <v>2.1434101995880401</v>
      </c>
      <c r="Q213">
        <v>211</v>
      </c>
      <c r="R213">
        <v>2.1773614868620501</v>
      </c>
    </row>
    <row r="214" spans="1:18">
      <c r="A214">
        <v>212</v>
      </c>
      <c r="B214">
        <v>2.6421731429717701</v>
      </c>
      <c r="C214">
        <v>212</v>
      </c>
      <c r="D214">
        <v>2.1847989902335598</v>
      </c>
      <c r="E214">
        <v>212</v>
      </c>
      <c r="F214">
        <v>2.4466258571302002</v>
      </c>
      <c r="G214">
        <v>212</v>
      </c>
      <c r="H214">
        <v>2.1606604113050798</v>
      </c>
      <c r="I214">
        <v>212</v>
      </c>
      <c r="J214">
        <v>2.1583063917246599</v>
      </c>
      <c r="K214">
        <v>212</v>
      </c>
      <c r="L214">
        <v>2.1634413945239199</v>
      </c>
      <c r="M214">
        <v>212</v>
      </c>
      <c r="N214">
        <v>2.18110755970554</v>
      </c>
      <c r="O214">
        <v>212</v>
      </c>
      <c r="P214">
        <v>2.1593112646681001</v>
      </c>
      <c r="Q214">
        <v>212</v>
      </c>
      <c r="R214">
        <v>2.1847989902335598</v>
      </c>
    </row>
    <row r="215" spans="1:18">
      <c r="A215">
        <v>213</v>
      </c>
      <c r="B215">
        <v>2.6403578863591401</v>
      </c>
      <c r="C215">
        <v>213</v>
      </c>
      <c r="D215">
        <v>2.17428327203144</v>
      </c>
      <c r="E215">
        <v>213</v>
      </c>
      <c r="F215">
        <v>2.45091830142281</v>
      </c>
      <c r="G215">
        <v>213</v>
      </c>
      <c r="H215">
        <v>2.1606306237587201</v>
      </c>
      <c r="I215">
        <v>213</v>
      </c>
      <c r="J215">
        <v>2.16958250843338</v>
      </c>
      <c r="K215">
        <v>213</v>
      </c>
      <c r="L215">
        <v>2.1576514394576001</v>
      </c>
      <c r="M215">
        <v>213</v>
      </c>
      <c r="N215">
        <v>2.1784338823015199</v>
      </c>
      <c r="O215">
        <v>213</v>
      </c>
      <c r="P215">
        <v>2.1450275007842201</v>
      </c>
      <c r="Q215">
        <v>213</v>
      </c>
      <c r="R215">
        <v>2.17428327203144</v>
      </c>
    </row>
    <row r="216" spans="1:18">
      <c r="A216">
        <v>214</v>
      </c>
      <c r="B216">
        <v>2.6464895115765299</v>
      </c>
      <c r="C216">
        <v>214</v>
      </c>
      <c r="D216">
        <v>2.1811179598327701</v>
      </c>
      <c r="E216">
        <v>214</v>
      </c>
      <c r="F216">
        <v>2.4491045438065999</v>
      </c>
      <c r="G216">
        <v>214</v>
      </c>
      <c r="H216">
        <v>2.1684259513277202</v>
      </c>
      <c r="I216">
        <v>214</v>
      </c>
      <c r="J216">
        <v>2.16338631828914</v>
      </c>
      <c r="K216">
        <v>214</v>
      </c>
      <c r="L216">
        <v>2.1628906403326198</v>
      </c>
      <c r="M216">
        <v>214</v>
      </c>
      <c r="N216">
        <v>2.1739738382003502</v>
      </c>
      <c r="O216">
        <v>214</v>
      </c>
      <c r="P216">
        <v>2.1615984522417699</v>
      </c>
      <c r="Q216">
        <v>214</v>
      </c>
      <c r="R216">
        <v>2.1811179598327701</v>
      </c>
    </row>
    <row r="217" spans="1:18">
      <c r="A217">
        <v>215</v>
      </c>
      <c r="B217">
        <v>2.6433421723441901</v>
      </c>
      <c r="C217">
        <v>215</v>
      </c>
      <c r="D217">
        <v>2.1845177862526799</v>
      </c>
      <c r="E217">
        <v>215</v>
      </c>
      <c r="F217">
        <v>2.4442742301899898</v>
      </c>
      <c r="G217">
        <v>215</v>
      </c>
      <c r="H217">
        <v>2.16581743021192</v>
      </c>
      <c r="I217">
        <v>215</v>
      </c>
      <c r="J217">
        <v>2.1572328704224</v>
      </c>
      <c r="K217">
        <v>215</v>
      </c>
      <c r="L217">
        <v>2.1701801429313998</v>
      </c>
      <c r="M217">
        <v>215</v>
      </c>
      <c r="N217">
        <v>2.1776322918290401</v>
      </c>
      <c r="O217">
        <v>215</v>
      </c>
      <c r="P217">
        <v>2.1459111183238502</v>
      </c>
      <c r="Q217">
        <v>215</v>
      </c>
      <c r="R217">
        <v>2.1845177862526799</v>
      </c>
    </row>
    <row r="218" spans="1:18">
      <c r="A218">
        <v>216</v>
      </c>
      <c r="B218">
        <v>2.64331011263369</v>
      </c>
      <c r="C218">
        <v>216</v>
      </c>
      <c r="D218">
        <v>2.1746129793083502</v>
      </c>
      <c r="E218">
        <v>216</v>
      </c>
      <c r="F218">
        <v>2.4594961059817502</v>
      </c>
      <c r="G218">
        <v>216</v>
      </c>
      <c r="H218">
        <v>2.1522558183617799</v>
      </c>
      <c r="I218">
        <v>216</v>
      </c>
      <c r="J218">
        <v>2.1663195291815098</v>
      </c>
      <c r="K218">
        <v>216</v>
      </c>
      <c r="L218">
        <v>2.1639094769632701</v>
      </c>
      <c r="M218">
        <v>216</v>
      </c>
      <c r="N218">
        <v>2.17671089653023</v>
      </c>
      <c r="O218">
        <v>216</v>
      </c>
      <c r="P218">
        <v>2.1365433364229198</v>
      </c>
      <c r="Q218">
        <v>216</v>
      </c>
      <c r="R218">
        <v>2.1746129793083502</v>
      </c>
    </row>
    <row r="219" spans="1:18">
      <c r="A219">
        <v>217</v>
      </c>
      <c r="B219">
        <v>2.6483633247050302</v>
      </c>
      <c r="C219">
        <v>217</v>
      </c>
      <c r="D219">
        <v>2.1852829586821199</v>
      </c>
      <c r="E219">
        <v>217</v>
      </c>
      <c r="F219">
        <v>2.44785368990143</v>
      </c>
      <c r="G219">
        <v>217</v>
      </c>
      <c r="H219">
        <v>2.1613624219571301</v>
      </c>
      <c r="I219">
        <v>217</v>
      </c>
      <c r="J219">
        <v>2.1703583763268202</v>
      </c>
      <c r="K219">
        <v>217</v>
      </c>
      <c r="L219">
        <v>2.1697463642299599</v>
      </c>
      <c r="M219">
        <v>217</v>
      </c>
      <c r="N219">
        <v>2.1791220830559102</v>
      </c>
      <c r="O219">
        <v>217</v>
      </c>
      <c r="P219">
        <v>2.1536192805719301</v>
      </c>
      <c r="Q219">
        <v>217</v>
      </c>
      <c r="R219">
        <v>2.1852829586821199</v>
      </c>
    </row>
    <row r="220" spans="1:18">
      <c r="A220">
        <v>218</v>
      </c>
      <c r="B220">
        <v>2.9681294963546101</v>
      </c>
      <c r="C220">
        <v>218</v>
      </c>
      <c r="D220">
        <v>2.44110997319068</v>
      </c>
      <c r="E220">
        <v>218</v>
      </c>
      <c r="F220">
        <v>2.4504414366973699</v>
      </c>
      <c r="G220">
        <v>218</v>
      </c>
      <c r="H220">
        <v>2.4317801720377599</v>
      </c>
      <c r="I220">
        <v>218</v>
      </c>
      <c r="J220">
        <v>2.4218245796723101</v>
      </c>
      <c r="K220">
        <v>218</v>
      </c>
      <c r="L220">
        <v>2.4338281898299101</v>
      </c>
      <c r="M220">
        <v>218</v>
      </c>
      <c r="N220">
        <v>2.45284769570846</v>
      </c>
      <c r="O220">
        <v>218</v>
      </c>
      <c r="P220">
        <v>2.3972835998937101</v>
      </c>
      <c r="Q220">
        <v>218</v>
      </c>
      <c r="R220">
        <v>2.44110997319068</v>
      </c>
    </row>
    <row r="221" spans="1:18">
      <c r="A221">
        <v>219</v>
      </c>
      <c r="B221">
        <v>2.9601870765584701</v>
      </c>
      <c r="C221">
        <v>219</v>
      </c>
      <c r="D221">
        <v>2.4911260232858199</v>
      </c>
      <c r="E221">
        <v>219</v>
      </c>
      <c r="F221">
        <v>2.4560502053353499</v>
      </c>
      <c r="G221">
        <v>219</v>
      </c>
      <c r="H221">
        <v>2.4622651955703301</v>
      </c>
      <c r="I221">
        <v>219</v>
      </c>
      <c r="J221">
        <v>2.4756701455528698</v>
      </c>
      <c r="K221">
        <v>219</v>
      </c>
      <c r="L221">
        <v>2.4698862567606001</v>
      </c>
      <c r="M221">
        <v>219</v>
      </c>
      <c r="N221">
        <v>2.4804258208241401</v>
      </c>
      <c r="O221">
        <v>219</v>
      </c>
      <c r="P221">
        <v>2.4725207046033999</v>
      </c>
      <c r="Q221">
        <v>219</v>
      </c>
      <c r="R221">
        <v>2.4911260232858199</v>
      </c>
    </row>
    <row r="222" spans="1:18">
      <c r="A222">
        <v>220</v>
      </c>
      <c r="B222">
        <v>2.9584735914567801</v>
      </c>
      <c r="C222">
        <v>220</v>
      </c>
      <c r="D222">
        <v>2.4736102114357199</v>
      </c>
      <c r="E222">
        <v>220</v>
      </c>
      <c r="F222">
        <v>2.4567819918229601</v>
      </c>
      <c r="G222">
        <v>220</v>
      </c>
      <c r="H222">
        <v>2.45521680100497</v>
      </c>
      <c r="I222">
        <v>220</v>
      </c>
      <c r="J222">
        <v>2.4433710689262602</v>
      </c>
      <c r="K222">
        <v>220</v>
      </c>
      <c r="L222">
        <v>2.4567479809720201</v>
      </c>
      <c r="M222">
        <v>220</v>
      </c>
      <c r="N222">
        <v>2.4521324278746799</v>
      </c>
      <c r="O222">
        <v>220</v>
      </c>
      <c r="P222">
        <v>2.4301683883566398</v>
      </c>
      <c r="Q222">
        <v>220</v>
      </c>
      <c r="R222">
        <v>2.4736102114357199</v>
      </c>
    </row>
    <row r="223" spans="1:18">
      <c r="A223">
        <v>221</v>
      </c>
      <c r="B223">
        <v>2.95447416930512</v>
      </c>
      <c r="C223">
        <v>221</v>
      </c>
      <c r="D223">
        <v>2.4779097276816802</v>
      </c>
      <c r="E223">
        <v>221</v>
      </c>
      <c r="F223">
        <v>2.4395251697210498</v>
      </c>
      <c r="G223">
        <v>221</v>
      </c>
      <c r="H223">
        <v>2.4525127498640602</v>
      </c>
      <c r="I223">
        <v>221</v>
      </c>
      <c r="J223">
        <v>2.4596541795275999</v>
      </c>
      <c r="K223">
        <v>221</v>
      </c>
      <c r="L223">
        <v>2.4683881183021699</v>
      </c>
      <c r="M223">
        <v>221</v>
      </c>
      <c r="N223">
        <v>2.4615718546370502</v>
      </c>
      <c r="O223">
        <v>221</v>
      </c>
      <c r="P223">
        <v>2.4424895304573102</v>
      </c>
      <c r="Q223">
        <v>221</v>
      </c>
      <c r="R223">
        <v>2.4779097276816802</v>
      </c>
    </row>
    <row r="224" spans="1:18">
      <c r="A224">
        <v>222</v>
      </c>
      <c r="B224">
        <v>2.9630654065369701</v>
      </c>
      <c r="C224">
        <v>222</v>
      </c>
      <c r="D224">
        <v>2.4911343894837201</v>
      </c>
      <c r="E224">
        <v>222</v>
      </c>
      <c r="F224">
        <v>2.4534128908705899</v>
      </c>
      <c r="G224">
        <v>222</v>
      </c>
      <c r="H224">
        <v>2.4483585642485002</v>
      </c>
      <c r="I224">
        <v>222</v>
      </c>
      <c r="J224">
        <v>2.4592997104503298</v>
      </c>
      <c r="K224">
        <v>222</v>
      </c>
      <c r="L224">
        <v>2.45966590658738</v>
      </c>
      <c r="M224">
        <v>222</v>
      </c>
      <c r="N224">
        <v>2.4650024863795701</v>
      </c>
      <c r="O224">
        <v>222</v>
      </c>
      <c r="P224">
        <v>2.4371868640199401</v>
      </c>
      <c r="Q224">
        <v>222</v>
      </c>
      <c r="R224">
        <v>2.4911343894837201</v>
      </c>
    </row>
    <row r="225" spans="1:18">
      <c r="A225">
        <v>223</v>
      </c>
      <c r="B225">
        <v>2.95926642046674</v>
      </c>
      <c r="C225">
        <v>223</v>
      </c>
      <c r="D225">
        <v>2.4714816280228602</v>
      </c>
      <c r="E225">
        <v>223</v>
      </c>
      <c r="F225">
        <v>2.4600130112737899</v>
      </c>
      <c r="G225">
        <v>223</v>
      </c>
      <c r="H225">
        <v>2.4635702146664902</v>
      </c>
      <c r="I225">
        <v>223</v>
      </c>
      <c r="J225">
        <v>2.4589587536492199</v>
      </c>
      <c r="K225">
        <v>223</v>
      </c>
      <c r="L225">
        <v>2.4627569048617199</v>
      </c>
      <c r="M225">
        <v>223</v>
      </c>
      <c r="N225">
        <v>2.4735742783258101</v>
      </c>
      <c r="O225">
        <v>223</v>
      </c>
      <c r="P225">
        <v>2.4700647742280299</v>
      </c>
      <c r="Q225">
        <v>223</v>
      </c>
      <c r="R225">
        <v>2.4714816280228602</v>
      </c>
    </row>
    <row r="226" spans="1:18">
      <c r="A226">
        <v>224</v>
      </c>
      <c r="B226">
        <v>2.95464618320164</v>
      </c>
      <c r="C226">
        <v>224</v>
      </c>
      <c r="D226">
        <v>2.4764424948882602</v>
      </c>
      <c r="E226">
        <v>224</v>
      </c>
      <c r="F226">
        <v>2.4341972983879199</v>
      </c>
      <c r="G226">
        <v>224</v>
      </c>
      <c r="H226">
        <v>2.46304725324929</v>
      </c>
      <c r="I226">
        <v>224</v>
      </c>
      <c r="J226">
        <v>2.4580692233480699</v>
      </c>
      <c r="K226">
        <v>224</v>
      </c>
      <c r="L226">
        <v>2.4683309664479798</v>
      </c>
      <c r="M226">
        <v>224</v>
      </c>
      <c r="N226">
        <v>2.4676344504780001</v>
      </c>
      <c r="O226">
        <v>224</v>
      </c>
      <c r="P226">
        <v>2.4375609140707399</v>
      </c>
      <c r="Q226">
        <v>224</v>
      </c>
      <c r="R226">
        <v>2.4764424948882602</v>
      </c>
    </row>
    <row r="227" spans="1:18">
      <c r="A227">
        <v>225</v>
      </c>
      <c r="B227">
        <v>2.9587594331020499</v>
      </c>
      <c r="C227">
        <v>225</v>
      </c>
      <c r="D227">
        <v>2.4916108517009401</v>
      </c>
      <c r="E227">
        <v>225</v>
      </c>
      <c r="F227">
        <v>2.4478580367966201</v>
      </c>
      <c r="G227">
        <v>225</v>
      </c>
      <c r="H227">
        <v>2.46423952358376</v>
      </c>
      <c r="I227">
        <v>225</v>
      </c>
      <c r="J227">
        <v>2.4638568753080099</v>
      </c>
      <c r="K227">
        <v>225</v>
      </c>
      <c r="L227">
        <v>2.4555785367196301</v>
      </c>
      <c r="M227">
        <v>225</v>
      </c>
      <c r="N227">
        <v>2.4764471618572901</v>
      </c>
      <c r="O227">
        <v>225</v>
      </c>
      <c r="P227">
        <v>2.4545862814064598</v>
      </c>
      <c r="Q227">
        <v>225</v>
      </c>
      <c r="R227">
        <v>2.4916108517009401</v>
      </c>
    </row>
    <row r="228" spans="1:18">
      <c r="A228">
        <v>226</v>
      </c>
      <c r="B228">
        <v>2.9686206417735299</v>
      </c>
      <c r="C228">
        <v>226</v>
      </c>
      <c r="D228">
        <v>2.4816900267865001</v>
      </c>
      <c r="E228">
        <v>226</v>
      </c>
      <c r="F228">
        <v>2.4515728258815099</v>
      </c>
      <c r="G228">
        <v>226</v>
      </c>
      <c r="H228">
        <v>2.4902904792678502</v>
      </c>
      <c r="I228">
        <v>226</v>
      </c>
      <c r="J228">
        <v>2.4690306511847102</v>
      </c>
      <c r="K228">
        <v>226</v>
      </c>
      <c r="L228">
        <v>2.4665354855010801</v>
      </c>
      <c r="M228">
        <v>226</v>
      </c>
      <c r="N228">
        <v>2.4706348497737101</v>
      </c>
      <c r="O228">
        <v>226</v>
      </c>
      <c r="P228">
        <v>2.4483092845855299</v>
      </c>
      <c r="Q228">
        <v>226</v>
      </c>
      <c r="R228">
        <v>2.4816900267865001</v>
      </c>
    </row>
    <row r="229" spans="1:18">
      <c r="A229">
        <v>227</v>
      </c>
      <c r="B229">
        <v>2.96845290622645</v>
      </c>
      <c r="C229">
        <v>227</v>
      </c>
      <c r="D229">
        <v>2.4912388070306402</v>
      </c>
      <c r="E229">
        <v>227</v>
      </c>
      <c r="F229">
        <v>2.44762093780969</v>
      </c>
      <c r="G229">
        <v>227</v>
      </c>
      <c r="H229">
        <v>2.4624019419373502</v>
      </c>
      <c r="I229">
        <v>227</v>
      </c>
      <c r="J229">
        <v>2.4573818874946598</v>
      </c>
      <c r="K229">
        <v>227</v>
      </c>
      <c r="L229">
        <v>2.4736203874382499</v>
      </c>
      <c r="M229">
        <v>227</v>
      </c>
      <c r="N229">
        <v>2.4806413367292399</v>
      </c>
      <c r="O229">
        <v>227</v>
      </c>
      <c r="P229">
        <v>2.44902615029772</v>
      </c>
      <c r="Q229">
        <v>227</v>
      </c>
      <c r="R229">
        <v>2.4912388070306402</v>
      </c>
    </row>
    <row r="230" spans="1:18">
      <c r="A230">
        <v>228</v>
      </c>
      <c r="B230">
        <v>2.9656507608869198</v>
      </c>
      <c r="C230">
        <v>228</v>
      </c>
      <c r="D230">
        <v>2.4786131095408801</v>
      </c>
      <c r="E230">
        <v>228</v>
      </c>
      <c r="F230">
        <v>2.4501874670892398</v>
      </c>
      <c r="G230">
        <v>228</v>
      </c>
      <c r="H230">
        <v>2.4794694459495599</v>
      </c>
      <c r="I230">
        <v>228</v>
      </c>
      <c r="J230">
        <v>2.4621991762686499</v>
      </c>
      <c r="K230">
        <v>228</v>
      </c>
      <c r="L230">
        <v>2.4673788496223801</v>
      </c>
      <c r="M230">
        <v>228</v>
      </c>
      <c r="N230">
        <v>2.4735827254046399</v>
      </c>
      <c r="O230">
        <v>228</v>
      </c>
      <c r="P230">
        <v>2.4430166753262799</v>
      </c>
      <c r="Q230">
        <v>228</v>
      </c>
      <c r="R230">
        <v>2.4786131095408801</v>
      </c>
    </row>
    <row r="231" spans="1:18">
      <c r="A231">
        <v>229</v>
      </c>
      <c r="B231">
        <v>2.95994317780365</v>
      </c>
      <c r="C231">
        <v>229</v>
      </c>
      <c r="D231">
        <v>2.4743536335776599</v>
      </c>
      <c r="E231">
        <v>229</v>
      </c>
      <c r="F231">
        <v>2.4524912586046801</v>
      </c>
      <c r="G231">
        <v>229</v>
      </c>
      <c r="H231">
        <v>2.4795575550472302</v>
      </c>
      <c r="I231">
        <v>229</v>
      </c>
      <c r="J231">
        <v>2.4691031195397799</v>
      </c>
      <c r="K231">
        <v>229</v>
      </c>
      <c r="L231">
        <v>2.4684328560839099</v>
      </c>
      <c r="M231">
        <v>229</v>
      </c>
      <c r="N231">
        <v>2.4826459250110302</v>
      </c>
      <c r="O231">
        <v>229</v>
      </c>
      <c r="P231">
        <v>2.4481052917176398</v>
      </c>
      <c r="Q231">
        <v>229</v>
      </c>
      <c r="R231">
        <v>2.4743536335776599</v>
      </c>
    </row>
    <row r="232" spans="1:18">
      <c r="A232">
        <v>230</v>
      </c>
      <c r="B232">
        <v>2.9781979245632999</v>
      </c>
      <c r="C232">
        <v>230</v>
      </c>
      <c r="D232">
        <v>2.4861634561677901</v>
      </c>
      <c r="E232">
        <v>230</v>
      </c>
      <c r="F232">
        <v>2.4538119568836998</v>
      </c>
      <c r="G232">
        <v>230</v>
      </c>
      <c r="H232">
        <v>2.45969787069299</v>
      </c>
      <c r="I232">
        <v>230</v>
      </c>
      <c r="J232">
        <v>2.47007487312161</v>
      </c>
      <c r="K232">
        <v>230</v>
      </c>
      <c r="L232">
        <v>2.4625656503297102</v>
      </c>
      <c r="M232">
        <v>230</v>
      </c>
      <c r="N232">
        <v>2.4845760008788802</v>
      </c>
      <c r="O232">
        <v>230</v>
      </c>
      <c r="P232">
        <v>2.4395805060499698</v>
      </c>
      <c r="Q232">
        <v>230</v>
      </c>
      <c r="R232">
        <v>2.4861634561677901</v>
      </c>
    </row>
    <row r="233" spans="1:18">
      <c r="A233">
        <v>231</v>
      </c>
      <c r="B233">
        <v>2.9760719372207598</v>
      </c>
      <c r="C233">
        <v>231</v>
      </c>
      <c r="D233">
        <v>2.4951041092953998</v>
      </c>
      <c r="E233">
        <v>231</v>
      </c>
      <c r="F233">
        <v>2.4549124367541602</v>
      </c>
      <c r="G233">
        <v>231</v>
      </c>
      <c r="H233">
        <v>2.4570722414136799</v>
      </c>
      <c r="I233">
        <v>231</v>
      </c>
      <c r="J233">
        <v>2.4740858085995798</v>
      </c>
      <c r="K233">
        <v>231</v>
      </c>
      <c r="L233">
        <v>2.4620313061106298</v>
      </c>
      <c r="M233">
        <v>231</v>
      </c>
      <c r="N233">
        <v>2.4800806042349799</v>
      </c>
      <c r="O233">
        <v>231</v>
      </c>
      <c r="P233">
        <v>2.4541316989556101</v>
      </c>
      <c r="Q233">
        <v>231</v>
      </c>
      <c r="R233">
        <v>2.4951041092953998</v>
      </c>
    </row>
    <row r="234" spans="1:18">
      <c r="A234">
        <v>232</v>
      </c>
      <c r="B234">
        <v>2.9696195025425398</v>
      </c>
      <c r="C234">
        <v>232</v>
      </c>
      <c r="D234">
        <v>2.4840462309615798</v>
      </c>
      <c r="E234">
        <v>232</v>
      </c>
      <c r="F234">
        <v>2.4410737601285901</v>
      </c>
      <c r="G234">
        <v>232</v>
      </c>
      <c r="H234">
        <v>2.4626333963302298</v>
      </c>
      <c r="I234">
        <v>232</v>
      </c>
      <c r="J234">
        <v>2.46439379115809</v>
      </c>
      <c r="K234">
        <v>232</v>
      </c>
      <c r="L234">
        <v>2.4683164213972502</v>
      </c>
      <c r="M234">
        <v>232</v>
      </c>
      <c r="N234">
        <v>2.4824472498297099</v>
      </c>
      <c r="O234">
        <v>232</v>
      </c>
      <c r="P234">
        <v>2.4661196944873298</v>
      </c>
      <c r="Q234">
        <v>232</v>
      </c>
      <c r="R234">
        <v>2.4840462309615798</v>
      </c>
    </row>
    <row r="235" spans="1:18">
      <c r="A235">
        <v>233</v>
      </c>
      <c r="B235">
        <v>2.9736772533940501</v>
      </c>
      <c r="C235">
        <v>233</v>
      </c>
      <c r="D235">
        <v>2.4843468714658798</v>
      </c>
      <c r="E235">
        <v>233</v>
      </c>
      <c r="F235">
        <v>2.4568724771071699</v>
      </c>
      <c r="G235">
        <v>233</v>
      </c>
      <c r="H235">
        <v>2.4694240870620998</v>
      </c>
      <c r="I235">
        <v>233</v>
      </c>
      <c r="J235">
        <v>2.4635441826498399</v>
      </c>
      <c r="K235">
        <v>233</v>
      </c>
      <c r="L235">
        <v>2.4585261549063802</v>
      </c>
      <c r="M235">
        <v>233</v>
      </c>
      <c r="N235">
        <v>2.47553255266509</v>
      </c>
      <c r="O235">
        <v>233</v>
      </c>
      <c r="P235">
        <v>2.4331324364434699</v>
      </c>
      <c r="Q235">
        <v>233</v>
      </c>
      <c r="R235">
        <v>2.4843468714658798</v>
      </c>
    </row>
    <row r="236" spans="1:18">
      <c r="A236">
        <v>234</v>
      </c>
      <c r="B236">
        <v>2.97043237243741</v>
      </c>
      <c r="C236">
        <v>234</v>
      </c>
      <c r="D236">
        <v>2.4833259245583199</v>
      </c>
      <c r="E236">
        <v>234</v>
      </c>
      <c r="F236">
        <v>2.4341237474416002</v>
      </c>
      <c r="G236">
        <v>234</v>
      </c>
      <c r="H236">
        <v>2.4605247373461498</v>
      </c>
      <c r="I236">
        <v>234</v>
      </c>
      <c r="J236">
        <v>2.4712819507557402</v>
      </c>
      <c r="K236">
        <v>234</v>
      </c>
      <c r="L236">
        <v>2.4677934265088699</v>
      </c>
      <c r="M236">
        <v>234</v>
      </c>
      <c r="N236">
        <v>2.4704804816488499</v>
      </c>
      <c r="O236">
        <v>234</v>
      </c>
      <c r="P236">
        <v>2.4517549396953799</v>
      </c>
      <c r="Q236">
        <v>234</v>
      </c>
      <c r="R236">
        <v>2.4833259245583199</v>
      </c>
    </row>
    <row r="237" spans="1:18">
      <c r="A237">
        <v>235</v>
      </c>
      <c r="B237">
        <v>2.9575968858291799</v>
      </c>
      <c r="C237">
        <v>235</v>
      </c>
      <c r="D237">
        <v>2.5018642934289699</v>
      </c>
      <c r="E237">
        <v>235</v>
      </c>
      <c r="F237">
        <v>2.7087517110130999</v>
      </c>
      <c r="G237">
        <v>235</v>
      </c>
      <c r="H237">
        <v>2.4755850840687299</v>
      </c>
      <c r="I237">
        <v>235</v>
      </c>
      <c r="J237">
        <v>2.4642764828372199</v>
      </c>
      <c r="K237">
        <v>235</v>
      </c>
      <c r="L237">
        <v>2.4694910711235298</v>
      </c>
      <c r="M237">
        <v>235</v>
      </c>
      <c r="N237">
        <v>2.4752014324762301</v>
      </c>
      <c r="O237">
        <v>235</v>
      </c>
      <c r="P237">
        <v>2.4541315747471502</v>
      </c>
      <c r="Q237">
        <v>235</v>
      </c>
      <c r="R237">
        <v>2.5018642934289699</v>
      </c>
    </row>
    <row r="238" spans="1:18">
      <c r="A238">
        <v>236</v>
      </c>
      <c r="B238">
        <v>2.97223765299545</v>
      </c>
      <c r="C238">
        <v>236</v>
      </c>
      <c r="D238">
        <v>2.4920217820761801</v>
      </c>
      <c r="E238">
        <v>236</v>
      </c>
      <c r="F238">
        <v>2.75940218145344</v>
      </c>
      <c r="G238">
        <v>236</v>
      </c>
      <c r="H238">
        <v>2.4754658508972298</v>
      </c>
      <c r="I238">
        <v>236</v>
      </c>
      <c r="J238">
        <v>2.4651732730156</v>
      </c>
      <c r="K238">
        <v>236</v>
      </c>
      <c r="L238">
        <v>2.4626694129523798</v>
      </c>
      <c r="M238">
        <v>236</v>
      </c>
      <c r="N238">
        <v>2.4802022082677899</v>
      </c>
      <c r="O238">
        <v>236</v>
      </c>
      <c r="P238">
        <v>2.4570543421683002</v>
      </c>
      <c r="Q238">
        <v>236</v>
      </c>
      <c r="R238">
        <v>2.4920217820761801</v>
      </c>
    </row>
    <row r="239" spans="1:18">
      <c r="A239">
        <v>237</v>
      </c>
      <c r="B239">
        <v>2.9793130228366702</v>
      </c>
      <c r="C239">
        <v>237</v>
      </c>
      <c r="D239">
        <v>2.4831882515943602</v>
      </c>
      <c r="E239">
        <v>237</v>
      </c>
      <c r="F239">
        <v>2.7525137937769002</v>
      </c>
      <c r="G239">
        <v>237</v>
      </c>
      <c r="H239">
        <v>2.4553249205741201</v>
      </c>
      <c r="I239">
        <v>237</v>
      </c>
      <c r="J239">
        <v>2.4709302552666799</v>
      </c>
      <c r="K239">
        <v>237</v>
      </c>
      <c r="L239">
        <v>2.4651902407939001</v>
      </c>
      <c r="M239">
        <v>237</v>
      </c>
      <c r="N239">
        <v>2.4729310434169198</v>
      </c>
      <c r="O239">
        <v>237</v>
      </c>
      <c r="P239">
        <v>2.4499006189486199</v>
      </c>
      <c r="Q239">
        <v>237</v>
      </c>
      <c r="R239">
        <v>2.4831882515943602</v>
      </c>
    </row>
    <row r="240" spans="1:18">
      <c r="A240">
        <v>238</v>
      </c>
      <c r="B240">
        <v>2.9657345561773298</v>
      </c>
      <c r="C240">
        <v>238</v>
      </c>
      <c r="D240">
        <v>2.4710004646980601</v>
      </c>
      <c r="E240">
        <v>238</v>
      </c>
      <c r="F240">
        <v>2.7445213994136899</v>
      </c>
      <c r="G240">
        <v>238</v>
      </c>
      <c r="H240">
        <v>2.4598196386000701</v>
      </c>
      <c r="I240">
        <v>238</v>
      </c>
      <c r="J240">
        <v>2.4701983642170502</v>
      </c>
      <c r="K240">
        <v>238</v>
      </c>
      <c r="L240">
        <v>2.47208679590045</v>
      </c>
      <c r="M240">
        <v>238</v>
      </c>
      <c r="N240">
        <v>2.4657703262355399</v>
      </c>
      <c r="O240">
        <v>238</v>
      </c>
      <c r="P240">
        <v>2.4344392749570298</v>
      </c>
      <c r="Q240">
        <v>238</v>
      </c>
      <c r="R240">
        <v>2.4710004646980601</v>
      </c>
    </row>
    <row r="241" spans="1:18">
      <c r="A241">
        <v>239</v>
      </c>
      <c r="B241">
        <v>2.9706745731479698</v>
      </c>
      <c r="C241">
        <v>239</v>
      </c>
      <c r="D241">
        <v>2.47157698312123</v>
      </c>
      <c r="E241">
        <v>239</v>
      </c>
      <c r="F241">
        <v>2.7469655801200399</v>
      </c>
      <c r="G241">
        <v>239</v>
      </c>
      <c r="H241">
        <v>2.4510777907201402</v>
      </c>
      <c r="I241">
        <v>239</v>
      </c>
      <c r="J241">
        <v>2.4741795530091601</v>
      </c>
      <c r="K241">
        <v>239</v>
      </c>
      <c r="L241">
        <v>2.4745932428923401</v>
      </c>
      <c r="M241">
        <v>239</v>
      </c>
      <c r="N241">
        <v>2.46948710207919</v>
      </c>
      <c r="O241">
        <v>239</v>
      </c>
      <c r="P241">
        <v>2.4572563110050698</v>
      </c>
      <c r="Q241">
        <v>239</v>
      </c>
      <c r="R241">
        <v>2.47157698312123</v>
      </c>
    </row>
    <row r="242" spans="1:18">
      <c r="A242">
        <v>240</v>
      </c>
      <c r="B242">
        <v>2.9652198469985498</v>
      </c>
      <c r="C242">
        <v>240</v>
      </c>
      <c r="D242">
        <v>2.477215128264</v>
      </c>
      <c r="E242">
        <v>240</v>
      </c>
      <c r="F242">
        <v>2.76353053108785</v>
      </c>
      <c r="G242">
        <v>240</v>
      </c>
      <c r="H242">
        <v>2.4605720400362499</v>
      </c>
      <c r="I242">
        <v>240</v>
      </c>
      <c r="J242">
        <v>2.4665388917424602</v>
      </c>
      <c r="K242">
        <v>240</v>
      </c>
      <c r="L242">
        <v>2.4663416081087002</v>
      </c>
      <c r="M242">
        <v>240</v>
      </c>
      <c r="N242">
        <v>2.4714907930935599</v>
      </c>
      <c r="O242">
        <v>240</v>
      </c>
      <c r="P242">
        <v>2.4675821639173199</v>
      </c>
      <c r="Q242">
        <v>240</v>
      </c>
      <c r="R242">
        <v>2.477215128264</v>
      </c>
    </row>
    <row r="243" spans="1:18">
      <c r="A243">
        <v>241</v>
      </c>
      <c r="B243">
        <v>2.9689095885393302</v>
      </c>
      <c r="C243">
        <v>241</v>
      </c>
      <c r="D243">
        <v>2.5001547345373898</v>
      </c>
      <c r="E243">
        <v>241</v>
      </c>
      <c r="F243">
        <v>2.7601591177226501</v>
      </c>
      <c r="G243">
        <v>241</v>
      </c>
      <c r="H243">
        <v>2.46637964151377</v>
      </c>
      <c r="I243">
        <v>241</v>
      </c>
      <c r="J243">
        <v>2.4650974152087199</v>
      </c>
      <c r="K243">
        <v>241</v>
      </c>
      <c r="L243">
        <v>2.4714742720422498</v>
      </c>
      <c r="M243">
        <v>241</v>
      </c>
      <c r="N243">
        <v>2.47120204184617</v>
      </c>
      <c r="O243">
        <v>241</v>
      </c>
      <c r="P243">
        <v>2.4427962071470102</v>
      </c>
      <c r="Q243">
        <v>241</v>
      </c>
      <c r="R243">
        <v>2.5001547345373898</v>
      </c>
    </row>
    <row r="244" spans="1:18">
      <c r="A244">
        <v>242</v>
      </c>
      <c r="B244">
        <v>2.9694086754325602</v>
      </c>
      <c r="C244">
        <v>242</v>
      </c>
      <c r="D244">
        <v>2.4931928712641001</v>
      </c>
      <c r="E244">
        <v>242</v>
      </c>
      <c r="F244">
        <v>2.75006791131994</v>
      </c>
      <c r="G244">
        <v>242</v>
      </c>
      <c r="H244">
        <v>2.4768779561763501</v>
      </c>
      <c r="I244">
        <v>242</v>
      </c>
      <c r="J244">
        <v>2.4684677843003202</v>
      </c>
      <c r="K244">
        <v>242</v>
      </c>
      <c r="L244">
        <v>2.47509344253774</v>
      </c>
      <c r="M244">
        <v>242</v>
      </c>
      <c r="N244">
        <v>2.4784800891732099</v>
      </c>
      <c r="O244">
        <v>242</v>
      </c>
      <c r="P244">
        <v>2.4565743169065701</v>
      </c>
      <c r="Q244">
        <v>242</v>
      </c>
      <c r="R244">
        <v>2.4931928712641001</v>
      </c>
    </row>
    <row r="245" spans="1:18">
      <c r="A245">
        <v>243</v>
      </c>
      <c r="B245">
        <v>2.9590756232587001</v>
      </c>
      <c r="C245">
        <v>243</v>
      </c>
      <c r="D245">
        <v>2.4870252517924598</v>
      </c>
      <c r="E245">
        <v>243</v>
      </c>
      <c r="F245">
        <v>2.75903335006941</v>
      </c>
      <c r="G245">
        <v>243</v>
      </c>
      <c r="H245">
        <v>2.4634341586806001</v>
      </c>
      <c r="I245">
        <v>243</v>
      </c>
      <c r="J245">
        <v>2.4754245500211001</v>
      </c>
      <c r="K245">
        <v>243</v>
      </c>
      <c r="L245">
        <v>2.4705123281681201</v>
      </c>
      <c r="M245">
        <v>243</v>
      </c>
      <c r="N245">
        <v>2.4699969521062499</v>
      </c>
      <c r="O245">
        <v>243</v>
      </c>
      <c r="P245">
        <v>2.4668897418443398</v>
      </c>
      <c r="Q245">
        <v>243</v>
      </c>
      <c r="R245">
        <v>2.4870252517924598</v>
      </c>
    </row>
    <row r="246" spans="1:18">
      <c r="A246">
        <v>244</v>
      </c>
      <c r="B246">
        <v>2.9717262735133998</v>
      </c>
      <c r="C246">
        <v>244</v>
      </c>
      <c r="D246">
        <v>2.4807898837152602</v>
      </c>
      <c r="E246">
        <v>244</v>
      </c>
      <c r="F246">
        <v>2.75849272591566</v>
      </c>
      <c r="G246">
        <v>244</v>
      </c>
      <c r="H246">
        <v>2.4694030606605901</v>
      </c>
      <c r="I246">
        <v>244</v>
      </c>
      <c r="J246">
        <v>2.4576961872102201</v>
      </c>
      <c r="K246">
        <v>244</v>
      </c>
      <c r="L246">
        <v>2.46532534524956</v>
      </c>
      <c r="M246">
        <v>244</v>
      </c>
      <c r="N246">
        <v>2.4640940206644801</v>
      </c>
      <c r="O246">
        <v>244</v>
      </c>
      <c r="P246">
        <v>2.4377761389178199</v>
      </c>
      <c r="Q246">
        <v>244</v>
      </c>
      <c r="R246">
        <v>2.4807898837152602</v>
      </c>
    </row>
    <row r="247" spans="1:18">
      <c r="A247">
        <v>245</v>
      </c>
      <c r="B247">
        <v>2.9798746713262001</v>
      </c>
      <c r="C247">
        <v>245</v>
      </c>
      <c r="D247">
        <v>2.4854151740612398</v>
      </c>
      <c r="E247">
        <v>245</v>
      </c>
      <c r="F247">
        <v>2.7397558634796799</v>
      </c>
      <c r="G247">
        <v>245</v>
      </c>
      <c r="H247">
        <v>2.4579831139822099</v>
      </c>
      <c r="I247">
        <v>245</v>
      </c>
      <c r="J247">
        <v>2.4549083061193802</v>
      </c>
      <c r="K247">
        <v>245</v>
      </c>
      <c r="L247">
        <v>2.4650369360328201</v>
      </c>
      <c r="M247">
        <v>245</v>
      </c>
      <c r="N247">
        <v>2.48692892727379</v>
      </c>
      <c r="O247">
        <v>245</v>
      </c>
      <c r="P247">
        <v>2.4556562874163301</v>
      </c>
      <c r="Q247">
        <v>245</v>
      </c>
      <c r="R247">
        <v>2.4854151740612398</v>
      </c>
    </row>
    <row r="248" spans="1:18">
      <c r="A248">
        <v>246</v>
      </c>
      <c r="B248">
        <v>2.9634087504835098</v>
      </c>
      <c r="C248">
        <v>246</v>
      </c>
      <c r="D248">
        <v>2.4729638355949799</v>
      </c>
      <c r="E248">
        <v>246</v>
      </c>
      <c r="F248">
        <v>2.7603682990390999</v>
      </c>
      <c r="G248">
        <v>246</v>
      </c>
      <c r="H248">
        <v>2.46798309247183</v>
      </c>
      <c r="I248">
        <v>246</v>
      </c>
      <c r="J248">
        <v>2.4538438714369701</v>
      </c>
      <c r="K248">
        <v>246</v>
      </c>
      <c r="L248">
        <v>2.4618196884937298</v>
      </c>
      <c r="M248">
        <v>246</v>
      </c>
      <c r="N248">
        <v>2.4690750549073801</v>
      </c>
      <c r="O248">
        <v>246</v>
      </c>
      <c r="P248">
        <v>2.4685187308851901</v>
      </c>
      <c r="Q248">
        <v>246</v>
      </c>
      <c r="R248">
        <v>2.4729638355949799</v>
      </c>
    </row>
    <row r="249" spans="1:18">
      <c r="A249">
        <v>247</v>
      </c>
      <c r="B249">
        <v>2.97478591988158</v>
      </c>
      <c r="C249">
        <v>247</v>
      </c>
      <c r="D249">
        <v>2.4843169294762601</v>
      </c>
      <c r="E249">
        <v>247</v>
      </c>
      <c r="F249">
        <v>2.7559502204523798</v>
      </c>
      <c r="G249">
        <v>247</v>
      </c>
      <c r="H249">
        <v>2.4674169388104299</v>
      </c>
      <c r="I249">
        <v>247</v>
      </c>
      <c r="J249">
        <v>2.465929409963</v>
      </c>
      <c r="K249">
        <v>247</v>
      </c>
      <c r="L249">
        <v>2.47031712709079</v>
      </c>
      <c r="M249">
        <v>247</v>
      </c>
      <c r="N249">
        <v>2.4768784296458501</v>
      </c>
      <c r="O249">
        <v>247</v>
      </c>
      <c r="P249">
        <v>2.4679245651543802</v>
      </c>
      <c r="Q249">
        <v>247</v>
      </c>
      <c r="R249">
        <v>2.4843169294762601</v>
      </c>
    </row>
    <row r="250" spans="1:18">
      <c r="A250">
        <v>248</v>
      </c>
      <c r="B250">
        <v>2.9747555034867301</v>
      </c>
      <c r="C250">
        <v>248</v>
      </c>
      <c r="D250">
        <v>2.4829398797670499</v>
      </c>
      <c r="E250">
        <v>248</v>
      </c>
      <c r="F250">
        <v>2.7597754811069199</v>
      </c>
      <c r="G250">
        <v>248</v>
      </c>
      <c r="H250">
        <v>2.4582986440946502</v>
      </c>
      <c r="I250">
        <v>248</v>
      </c>
      <c r="J250">
        <v>2.4730022755769001</v>
      </c>
      <c r="K250">
        <v>248</v>
      </c>
      <c r="L250">
        <v>2.4572933463272499</v>
      </c>
      <c r="M250">
        <v>248</v>
      </c>
      <c r="N250">
        <v>2.4795673757019001</v>
      </c>
      <c r="O250">
        <v>248</v>
      </c>
      <c r="P250">
        <v>2.4548619350547001</v>
      </c>
      <c r="Q250">
        <v>248</v>
      </c>
      <c r="R250">
        <v>2.4829398797670499</v>
      </c>
    </row>
    <row r="251" spans="1:18">
      <c r="A251">
        <v>249</v>
      </c>
      <c r="B251">
        <v>3.2819458997997701</v>
      </c>
      <c r="C251">
        <v>249</v>
      </c>
      <c r="D251">
        <v>2.7608497768542</v>
      </c>
      <c r="E251">
        <v>249</v>
      </c>
      <c r="F251">
        <v>2.7614490063566199</v>
      </c>
      <c r="G251">
        <v>249</v>
      </c>
      <c r="H251">
        <v>2.72916586051582</v>
      </c>
      <c r="I251">
        <v>249</v>
      </c>
      <c r="J251">
        <v>2.7344608229612901</v>
      </c>
      <c r="K251">
        <v>249</v>
      </c>
      <c r="L251">
        <v>2.71633369257873</v>
      </c>
      <c r="M251">
        <v>249</v>
      </c>
      <c r="N251">
        <v>2.71149913415233</v>
      </c>
      <c r="O251">
        <v>249</v>
      </c>
      <c r="P251">
        <v>2.7101775048066101</v>
      </c>
      <c r="Q251">
        <v>249</v>
      </c>
      <c r="R251">
        <v>2.7608497768542</v>
      </c>
    </row>
    <row r="252" spans="1:18">
      <c r="A252">
        <v>250</v>
      </c>
      <c r="B252">
        <v>3.2757017272339302</v>
      </c>
      <c r="C252">
        <v>250</v>
      </c>
      <c r="D252">
        <v>2.77945786135031</v>
      </c>
      <c r="E252">
        <v>250</v>
      </c>
      <c r="F252">
        <v>2.7591609817690301</v>
      </c>
      <c r="G252">
        <v>250</v>
      </c>
      <c r="H252">
        <v>2.7585183105783102</v>
      </c>
      <c r="I252">
        <v>250</v>
      </c>
      <c r="J252">
        <v>2.76460595916364</v>
      </c>
      <c r="K252">
        <v>250</v>
      </c>
      <c r="L252">
        <v>2.7639861278367199</v>
      </c>
      <c r="M252">
        <v>250</v>
      </c>
      <c r="N252">
        <v>2.7647619976882001</v>
      </c>
      <c r="O252">
        <v>250</v>
      </c>
      <c r="P252">
        <v>2.7397088165535299</v>
      </c>
      <c r="Q252">
        <v>250</v>
      </c>
      <c r="R252">
        <v>2.77945786135031</v>
      </c>
    </row>
    <row r="253" spans="1:18">
      <c r="A253">
        <v>251</v>
      </c>
      <c r="B253">
        <v>3.27681838182452</v>
      </c>
      <c r="C253">
        <v>251</v>
      </c>
      <c r="D253">
        <v>2.7698200625025802</v>
      </c>
      <c r="E253">
        <v>251</v>
      </c>
      <c r="F253">
        <v>2.7616615295443401</v>
      </c>
      <c r="G253">
        <v>251</v>
      </c>
      <c r="H253">
        <v>2.7528291771630098</v>
      </c>
      <c r="I253">
        <v>251</v>
      </c>
      <c r="J253">
        <v>2.73193841031491</v>
      </c>
      <c r="K253">
        <v>251</v>
      </c>
      <c r="L253">
        <v>2.75793662402531</v>
      </c>
      <c r="M253">
        <v>251</v>
      </c>
      <c r="N253">
        <v>2.77134785872417</v>
      </c>
      <c r="O253">
        <v>251</v>
      </c>
      <c r="P253">
        <v>2.7211538546504301</v>
      </c>
      <c r="Q253">
        <v>251</v>
      </c>
      <c r="R253">
        <v>2.7698200625025802</v>
      </c>
    </row>
    <row r="254" spans="1:18">
      <c r="A254">
        <v>252</v>
      </c>
      <c r="B254">
        <v>3.2863470781431099</v>
      </c>
      <c r="C254">
        <v>252</v>
      </c>
      <c r="D254">
        <v>2.7774114115503599</v>
      </c>
      <c r="E254">
        <v>252</v>
      </c>
      <c r="F254">
        <v>2.7437909520505301</v>
      </c>
      <c r="G254">
        <v>252</v>
      </c>
      <c r="H254">
        <v>2.7483838201492201</v>
      </c>
      <c r="I254">
        <v>252</v>
      </c>
      <c r="J254">
        <v>2.7615048499217698</v>
      </c>
      <c r="K254">
        <v>252</v>
      </c>
      <c r="L254">
        <v>2.7791129819973199</v>
      </c>
      <c r="M254">
        <v>252</v>
      </c>
      <c r="N254">
        <v>2.76932875723366</v>
      </c>
      <c r="O254">
        <v>252</v>
      </c>
      <c r="P254">
        <v>2.7464545637761</v>
      </c>
      <c r="Q254">
        <v>252</v>
      </c>
      <c r="R254">
        <v>2.7774114115503599</v>
      </c>
    </row>
    <row r="255" spans="1:18">
      <c r="A255">
        <v>253</v>
      </c>
      <c r="B255">
        <v>3.2777591231059402</v>
      </c>
      <c r="C255">
        <v>253</v>
      </c>
      <c r="D255">
        <v>2.7715033096578998</v>
      </c>
      <c r="E255">
        <v>253</v>
      </c>
      <c r="F255">
        <v>2.7566844981630698</v>
      </c>
      <c r="G255">
        <v>253</v>
      </c>
      <c r="H255">
        <v>2.7520106351625602</v>
      </c>
      <c r="I255">
        <v>253</v>
      </c>
      <c r="J255">
        <v>2.7386376228045699</v>
      </c>
      <c r="K255">
        <v>253</v>
      </c>
      <c r="L255">
        <v>2.7628445014698499</v>
      </c>
      <c r="M255">
        <v>253</v>
      </c>
      <c r="N255">
        <v>2.7599287383512601</v>
      </c>
      <c r="O255">
        <v>253</v>
      </c>
      <c r="P255">
        <v>2.7343339820511199</v>
      </c>
      <c r="Q255">
        <v>253</v>
      </c>
      <c r="R255">
        <v>2.7715033096578998</v>
      </c>
    </row>
    <row r="256" spans="1:18">
      <c r="A256">
        <v>254</v>
      </c>
      <c r="B256">
        <v>3.2804093918184001</v>
      </c>
      <c r="C256">
        <v>254</v>
      </c>
      <c r="D256">
        <v>2.7661785313844698</v>
      </c>
      <c r="E256">
        <v>254</v>
      </c>
      <c r="F256">
        <v>2.7485829926554799</v>
      </c>
      <c r="G256">
        <v>254</v>
      </c>
      <c r="H256">
        <v>2.7618796050369401</v>
      </c>
      <c r="I256">
        <v>254</v>
      </c>
      <c r="J256">
        <v>2.7517901661109798</v>
      </c>
      <c r="K256">
        <v>254</v>
      </c>
      <c r="L256">
        <v>2.7478450627836701</v>
      </c>
      <c r="M256">
        <v>254</v>
      </c>
      <c r="N256">
        <v>2.7559432941712401</v>
      </c>
      <c r="O256">
        <v>254</v>
      </c>
      <c r="P256">
        <v>2.7398412010997002</v>
      </c>
      <c r="Q256">
        <v>254</v>
      </c>
      <c r="R256">
        <v>2.7661785313844698</v>
      </c>
    </row>
    <row r="257" spans="1:18">
      <c r="A257">
        <v>255</v>
      </c>
      <c r="B257">
        <v>3.28006229366513</v>
      </c>
      <c r="C257">
        <v>255</v>
      </c>
      <c r="D257">
        <v>2.7799873719571502</v>
      </c>
      <c r="E257">
        <v>255</v>
      </c>
      <c r="F257">
        <v>2.7692549578113899</v>
      </c>
      <c r="G257">
        <v>255</v>
      </c>
      <c r="H257">
        <v>2.74836826825717</v>
      </c>
      <c r="I257">
        <v>255</v>
      </c>
      <c r="J257">
        <v>2.7576864377784398</v>
      </c>
      <c r="K257">
        <v>255</v>
      </c>
      <c r="L257">
        <v>2.7532815400280999</v>
      </c>
      <c r="M257">
        <v>255</v>
      </c>
      <c r="N257">
        <v>2.77149085853301</v>
      </c>
      <c r="O257">
        <v>255</v>
      </c>
      <c r="P257">
        <v>2.7376278374164902</v>
      </c>
      <c r="Q257">
        <v>255</v>
      </c>
      <c r="R257">
        <v>2.7799873719571502</v>
      </c>
    </row>
    <row r="258" spans="1:18">
      <c r="A258">
        <v>256</v>
      </c>
      <c r="B258">
        <v>3.2838050212386101</v>
      </c>
      <c r="C258">
        <v>256</v>
      </c>
      <c r="D258">
        <v>2.7574886382115702</v>
      </c>
      <c r="E258">
        <v>256</v>
      </c>
      <c r="F258">
        <v>2.7611685508777302</v>
      </c>
      <c r="G258">
        <v>256</v>
      </c>
      <c r="H258">
        <v>2.7559121866498102</v>
      </c>
      <c r="I258">
        <v>256</v>
      </c>
      <c r="J258">
        <v>2.7595512264513302</v>
      </c>
      <c r="K258">
        <v>256</v>
      </c>
      <c r="L258">
        <v>2.7587659479838398</v>
      </c>
      <c r="M258">
        <v>256</v>
      </c>
      <c r="N258">
        <v>2.7684046042295498</v>
      </c>
      <c r="O258">
        <v>256</v>
      </c>
      <c r="P258">
        <v>2.7476159404166101</v>
      </c>
      <c r="Q258">
        <v>256</v>
      </c>
      <c r="R258">
        <v>2.7574886382115702</v>
      </c>
    </row>
    <row r="259" spans="1:18">
      <c r="A259">
        <v>257</v>
      </c>
      <c r="B259">
        <v>3.2831938508242602</v>
      </c>
      <c r="C259">
        <v>257</v>
      </c>
      <c r="D259">
        <v>2.7692863602644802</v>
      </c>
      <c r="E259">
        <v>257</v>
      </c>
      <c r="F259">
        <v>2.75805254835414</v>
      </c>
      <c r="G259">
        <v>257</v>
      </c>
      <c r="H259">
        <v>2.7424697462512402</v>
      </c>
      <c r="I259">
        <v>257</v>
      </c>
      <c r="J259">
        <v>2.7549442390763099</v>
      </c>
      <c r="K259">
        <v>257</v>
      </c>
      <c r="L259">
        <v>2.7531368898091602</v>
      </c>
      <c r="M259">
        <v>257</v>
      </c>
      <c r="N259">
        <v>2.7704991379577502</v>
      </c>
      <c r="O259">
        <v>257</v>
      </c>
      <c r="P259">
        <v>2.7467607703790402</v>
      </c>
      <c r="Q259">
        <v>257</v>
      </c>
      <c r="R259">
        <v>2.7692863602644802</v>
      </c>
    </row>
    <row r="260" spans="1:18">
      <c r="A260">
        <v>258</v>
      </c>
      <c r="B260">
        <v>3.2836871150765599</v>
      </c>
      <c r="C260">
        <v>258</v>
      </c>
      <c r="D260">
        <v>2.7744099341735602</v>
      </c>
      <c r="E260">
        <v>258</v>
      </c>
      <c r="F260">
        <v>2.7794114940574302</v>
      </c>
      <c r="G260">
        <v>258</v>
      </c>
      <c r="H260">
        <v>2.7471438860803898</v>
      </c>
      <c r="I260">
        <v>258</v>
      </c>
      <c r="J260">
        <v>2.7515805470091301</v>
      </c>
      <c r="K260">
        <v>258</v>
      </c>
      <c r="L260">
        <v>2.7540903223455002</v>
      </c>
      <c r="M260">
        <v>258</v>
      </c>
      <c r="N260">
        <v>2.7775836817719401</v>
      </c>
      <c r="O260">
        <v>258</v>
      </c>
      <c r="P260">
        <v>2.72255754942613</v>
      </c>
      <c r="Q260">
        <v>258</v>
      </c>
      <c r="R260">
        <v>2.7744099341735602</v>
      </c>
    </row>
    <row r="261" spans="1:18">
      <c r="A261">
        <v>259</v>
      </c>
      <c r="B261">
        <v>3.2898495722640102</v>
      </c>
      <c r="C261">
        <v>259</v>
      </c>
      <c r="D261">
        <v>2.7817102156553801</v>
      </c>
      <c r="E261">
        <v>259</v>
      </c>
      <c r="F261">
        <v>2.7612703970972898</v>
      </c>
      <c r="G261">
        <v>259</v>
      </c>
      <c r="H261">
        <v>2.7581052617806199</v>
      </c>
      <c r="I261">
        <v>259</v>
      </c>
      <c r="J261">
        <v>2.7553147837496201</v>
      </c>
      <c r="K261">
        <v>259</v>
      </c>
      <c r="L261">
        <v>2.7659638938206399</v>
      </c>
      <c r="M261">
        <v>259</v>
      </c>
      <c r="N261">
        <v>2.7625416580789199</v>
      </c>
      <c r="O261">
        <v>259</v>
      </c>
      <c r="P261">
        <v>2.7376527269107398</v>
      </c>
      <c r="Q261">
        <v>259</v>
      </c>
      <c r="R261">
        <v>2.7817102156553801</v>
      </c>
    </row>
    <row r="262" spans="1:18">
      <c r="A262">
        <v>260</v>
      </c>
      <c r="B262">
        <v>3.2921638732645402</v>
      </c>
      <c r="C262">
        <v>260</v>
      </c>
      <c r="D262">
        <v>2.7851375529540299</v>
      </c>
      <c r="E262">
        <v>260</v>
      </c>
      <c r="F262">
        <v>2.7602355196834099</v>
      </c>
      <c r="G262">
        <v>260</v>
      </c>
      <c r="H262">
        <v>2.7661937582068399</v>
      </c>
      <c r="I262">
        <v>260</v>
      </c>
      <c r="J262">
        <v>2.7557257944947602</v>
      </c>
      <c r="K262">
        <v>260</v>
      </c>
      <c r="L262">
        <v>2.7458235612117199</v>
      </c>
      <c r="M262">
        <v>260</v>
      </c>
      <c r="N262">
        <v>2.7660242174275602</v>
      </c>
      <c r="O262">
        <v>260</v>
      </c>
      <c r="P262">
        <v>2.7247644709934602</v>
      </c>
      <c r="Q262">
        <v>260</v>
      </c>
      <c r="R262">
        <v>2.7851375529540299</v>
      </c>
    </row>
    <row r="263" spans="1:18">
      <c r="A263">
        <v>261</v>
      </c>
      <c r="B263">
        <v>3.2850345909682299</v>
      </c>
      <c r="C263">
        <v>261</v>
      </c>
      <c r="D263">
        <v>2.7735307504150399</v>
      </c>
      <c r="E263">
        <v>261</v>
      </c>
      <c r="F263">
        <v>2.7667535016592</v>
      </c>
      <c r="G263">
        <v>261</v>
      </c>
      <c r="H263">
        <v>2.76114308179808</v>
      </c>
      <c r="I263">
        <v>261</v>
      </c>
      <c r="J263">
        <v>2.7487103457037501</v>
      </c>
      <c r="K263">
        <v>261</v>
      </c>
      <c r="L263">
        <v>2.7563144644976898</v>
      </c>
      <c r="M263">
        <v>261</v>
      </c>
      <c r="N263">
        <v>2.7644031242560301</v>
      </c>
      <c r="O263">
        <v>261</v>
      </c>
      <c r="P263">
        <v>2.7253029960263699</v>
      </c>
      <c r="Q263">
        <v>261</v>
      </c>
      <c r="R263">
        <v>2.7735307504150399</v>
      </c>
    </row>
    <row r="264" spans="1:18">
      <c r="A264">
        <v>262</v>
      </c>
      <c r="B264">
        <v>3.3013618881063498</v>
      </c>
      <c r="C264">
        <v>262</v>
      </c>
      <c r="D264">
        <v>2.7837800094449401</v>
      </c>
      <c r="E264">
        <v>262</v>
      </c>
      <c r="F264">
        <v>2.7606530809745902</v>
      </c>
      <c r="G264">
        <v>262</v>
      </c>
      <c r="H264">
        <v>2.7636370618111701</v>
      </c>
      <c r="I264">
        <v>262</v>
      </c>
      <c r="J264">
        <v>2.7551656806281501</v>
      </c>
      <c r="K264">
        <v>262</v>
      </c>
      <c r="L264">
        <v>2.7584773500719102</v>
      </c>
      <c r="M264">
        <v>262</v>
      </c>
      <c r="N264">
        <v>2.7612456067115101</v>
      </c>
      <c r="O264">
        <v>262</v>
      </c>
      <c r="P264">
        <v>2.7323400835998299</v>
      </c>
      <c r="Q264">
        <v>262</v>
      </c>
      <c r="R264">
        <v>2.7837800094449401</v>
      </c>
    </row>
    <row r="265" spans="1:18">
      <c r="A265">
        <v>263</v>
      </c>
      <c r="B265">
        <v>3.2850480469589298</v>
      </c>
      <c r="C265">
        <v>263</v>
      </c>
      <c r="D265">
        <v>2.7793388063556801</v>
      </c>
      <c r="E265">
        <v>263</v>
      </c>
      <c r="F265">
        <v>2.75298972130983</v>
      </c>
      <c r="G265">
        <v>263</v>
      </c>
      <c r="H265">
        <v>2.7636906592406598</v>
      </c>
      <c r="I265">
        <v>263</v>
      </c>
      <c r="J265">
        <v>2.7613430099628702</v>
      </c>
      <c r="K265">
        <v>263</v>
      </c>
      <c r="L265">
        <v>2.76158054911512</v>
      </c>
      <c r="M265">
        <v>263</v>
      </c>
      <c r="N265">
        <v>2.7598983138847202</v>
      </c>
      <c r="O265">
        <v>263</v>
      </c>
      <c r="P265">
        <v>2.7311065949950399</v>
      </c>
      <c r="Q265">
        <v>263</v>
      </c>
      <c r="R265">
        <v>2.7793388063556801</v>
      </c>
    </row>
    <row r="266" spans="1:18">
      <c r="A266">
        <v>264</v>
      </c>
      <c r="B266">
        <v>3.2858634629580599</v>
      </c>
      <c r="C266">
        <v>264</v>
      </c>
      <c r="D266">
        <v>2.7821400995161398</v>
      </c>
      <c r="E266">
        <v>264</v>
      </c>
      <c r="F266">
        <v>2.75718683780575</v>
      </c>
      <c r="G266">
        <v>264</v>
      </c>
      <c r="H266">
        <v>2.7589464009326701</v>
      </c>
      <c r="I266">
        <v>264</v>
      </c>
      <c r="J266">
        <v>2.75829485169626</v>
      </c>
      <c r="K266">
        <v>264</v>
      </c>
      <c r="L266">
        <v>2.7588036936875899</v>
      </c>
      <c r="M266">
        <v>264</v>
      </c>
      <c r="N266">
        <v>2.7773439123756498</v>
      </c>
      <c r="O266">
        <v>264</v>
      </c>
      <c r="P266">
        <v>2.7435533140876802</v>
      </c>
      <c r="Q266">
        <v>264</v>
      </c>
      <c r="R266">
        <v>2.7821400995161398</v>
      </c>
    </row>
    <row r="267" spans="1:18">
      <c r="A267">
        <v>265</v>
      </c>
      <c r="B267">
        <v>3.2853719533265999</v>
      </c>
      <c r="C267">
        <v>265</v>
      </c>
      <c r="D267">
        <v>2.78080730809446</v>
      </c>
      <c r="G267">
        <v>265</v>
      </c>
      <c r="H267">
        <v>2.7649958618427002</v>
      </c>
      <c r="I267">
        <v>265</v>
      </c>
      <c r="J267">
        <v>2.7561410845176999</v>
      </c>
      <c r="K267">
        <v>265</v>
      </c>
      <c r="L267">
        <v>2.77437347526361</v>
      </c>
      <c r="M267">
        <v>265</v>
      </c>
      <c r="N267">
        <v>2.7684842707923201</v>
      </c>
      <c r="O267">
        <v>265</v>
      </c>
      <c r="P267">
        <v>2.73679479241977</v>
      </c>
      <c r="Q267">
        <v>265</v>
      </c>
      <c r="R267">
        <v>2.78080730809446</v>
      </c>
    </row>
    <row r="268" spans="1:18">
      <c r="A268">
        <v>266</v>
      </c>
      <c r="B268">
        <v>3.2871132742754701</v>
      </c>
      <c r="C268">
        <v>266</v>
      </c>
      <c r="D268">
        <v>2.7790500754294198</v>
      </c>
      <c r="G268">
        <v>266</v>
      </c>
      <c r="H268">
        <v>2.7539234879376799</v>
      </c>
      <c r="I268">
        <v>266</v>
      </c>
      <c r="J268">
        <v>2.7652243905028402</v>
      </c>
      <c r="K268">
        <v>266</v>
      </c>
      <c r="L268">
        <v>2.76349463695666</v>
      </c>
      <c r="M268">
        <v>266</v>
      </c>
      <c r="N268">
        <v>2.77840118660253</v>
      </c>
      <c r="O268">
        <v>266</v>
      </c>
      <c r="P268">
        <v>2.7215931545411798</v>
      </c>
      <c r="Q268">
        <v>266</v>
      </c>
      <c r="R268">
        <v>2.7790500754294198</v>
      </c>
    </row>
    <row r="269" spans="1:18">
      <c r="A269">
        <v>267</v>
      </c>
      <c r="B269">
        <v>3.2891560023526498</v>
      </c>
      <c r="C269">
        <v>267</v>
      </c>
      <c r="D269">
        <v>2.7788467290679999</v>
      </c>
      <c r="G269">
        <v>267</v>
      </c>
      <c r="H269">
        <v>2.7579473767792901</v>
      </c>
      <c r="I269">
        <v>267</v>
      </c>
      <c r="J269">
        <v>2.7561325095387801</v>
      </c>
      <c r="K269">
        <v>267</v>
      </c>
      <c r="L269">
        <v>2.7670899441413201</v>
      </c>
      <c r="M269">
        <v>267</v>
      </c>
      <c r="N269">
        <v>2.77168699382461</v>
      </c>
      <c r="O269">
        <v>267</v>
      </c>
      <c r="P269">
        <v>2.7170363558453698</v>
      </c>
      <c r="Q269">
        <v>267</v>
      </c>
      <c r="R269">
        <v>2.7788467290679999</v>
      </c>
    </row>
    <row r="270" spans="1:18">
      <c r="A270">
        <v>268</v>
      </c>
      <c r="B270">
        <v>3.2847159302144799</v>
      </c>
      <c r="C270">
        <v>268</v>
      </c>
      <c r="D270">
        <v>2.77327852316271</v>
      </c>
      <c r="G270">
        <v>268</v>
      </c>
      <c r="H270">
        <v>2.7656223164836602</v>
      </c>
      <c r="I270">
        <v>268</v>
      </c>
      <c r="J270">
        <v>2.7596278368979998</v>
      </c>
      <c r="K270">
        <v>268</v>
      </c>
      <c r="L270">
        <v>2.7644472580328801</v>
      </c>
      <c r="M270">
        <v>268</v>
      </c>
      <c r="N270">
        <v>2.7709515683755601</v>
      </c>
      <c r="O270">
        <v>268</v>
      </c>
      <c r="P270">
        <v>2.7387289145709102</v>
      </c>
      <c r="Q270">
        <v>268</v>
      </c>
      <c r="R270">
        <v>2.77327852316271</v>
      </c>
    </row>
    <row r="271" spans="1:18">
      <c r="A271">
        <v>269</v>
      </c>
      <c r="B271">
        <v>3.28573033828371</v>
      </c>
      <c r="C271">
        <v>269</v>
      </c>
      <c r="D271">
        <v>2.7871465024058102</v>
      </c>
      <c r="G271">
        <v>269</v>
      </c>
      <c r="H271">
        <v>2.7746597957997499</v>
      </c>
      <c r="I271">
        <v>269</v>
      </c>
      <c r="J271">
        <v>2.7578232440011599</v>
      </c>
      <c r="K271">
        <v>269</v>
      </c>
      <c r="L271">
        <v>2.7637075468101</v>
      </c>
      <c r="M271">
        <v>269</v>
      </c>
      <c r="N271">
        <v>2.7678498570715799</v>
      </c>
      <c r="O271">
        <v>269</v>
      </c>
      <c r="P271">
        <v>2.7489540181988201</v>
      </c>
      <c r="Q271">
        <v>269</v>
      </c>
      <c r="R271">
        <v>2.7871465024058102</v>
      </c>
    </row>
    <row r="272" spans="1:18">
      <c r="A272">
        <v>270</v>
      </c>
      <c r="B272">
        <v>3.2864831210878802</v>
      </c>
      <c r="C272">
        <v>270</v>
      </c>
      <c r="D272">
        <v>2.78734685460521</v>
      </c>
      <c r="G272">
        <v>270</v>
      </c>
      <c r="H272">
        <v>2.75647018212609</v>
      </c>
      <c r="I272">
        <v>270</v>
      </c>
      <c r="J272">
        <v>2.7540445891034602</v>
      </c>
      <c r="K272">
        <v>270</v>
      </c>
      <c r="L272">
        <v>2.7621683312033398</v>
      </c>
      <c r="M272">
        <v>270</v>
      </c>
      <c r="N272">
        <v>2.7706625424598101</v>
      </c>
      <c r="O272">
        <v>270</v>
      </c>
      <c r="P272">
        <v>2.7380382598794601</v>
      </c>
      <c r="Q272">
        <v>270</v>
      </c>
      <c r="R272">
        <v>2.78734685460521</v>
      </c>
    </row>
    <row r="273" spans="1:18">
      <c r="A273">
        <v>271</v>
      </c>
      <c r="B273">
        <v>3.2837616443189099</v>
      </c>
      <c r="C273">
        <v>271</v>
      </c>
      <c r="D273">
        <v>2.7938459694564499</v>
      </c>
      <c r="G273">
        <v>271</v>
      </c>
      <c r="H273">
        <v>2.7569059655406898</v>
      </c>
      <c r="I273">
        <v>271</v>
      </c>
      <c r="J273">
        <v>2.7549617471530099</v>
      </c>
      <c r="K273">
        <v>271</v>
      </c>
      <c r="L273">
        <v>2.7552013772327602</v>
      </c>
      <c r="M273">
        <v>271</v>
      </c>
      <c r="N273">
        <v>2.7702868936205598</v>
      </c>
      <c r="O273">
        <v>271</v>
      </c>
      <c r="P273">
        <v>2.7482397438502102</v>
      </c>
      <c r="Q273">
        <v>271</v>
      </c>
      <c r="R273">
        <v>2.7938459694564499</v>
      </c>
    </row>
    <row r="274" spans="1:18">
      <c r="A274">
        <v>272</v>
      </c>
      <c r="B274">
        <v>3.2885511437609098</v>
      </c>
      <c r="C274">
        <v>272</v>
      </c>
      <c r="D274">
        <v>2.7789529805122499</v>
      </c>
      <c r="G274">
        <v>272</v>
      </c>
      <c r="H274">
        <v>2.7598210822786</v>
      </c>
      <c r="I274">
        <v>272</v>
      </c>
      <c r="J274">
        <v>2.76477871001959</v>
      </c>
      <c r="K274">
        <v>272</v>
      </c>
      <c r="L274">
        <v>2.7571107425475798</v>
      </c>
      <c r="M274">
        <v>272</v>
      </c>
      <c r="N274">
        <v>2.7738716331643198</v>
      </c>
      <c r="O274">
        <v>272</v>
      </c>
      <c r="P274">
        <v>2.7301327636502899</v>
      </c>
      <c r="Q274">
        <v>272</v>
      </c>
      <c r="R274">
        <v>2.7789529805122499</v>
      </c>
    </row>
    <row r="275" spans="1:18">
      <c r="A275">
        <v>273</v>
      </c>
      <c r="B275">
        <v>3.3027980990422301</v>
      </c>
      <c r="C275">
        <v>273</v>
      </c>
      <c r="D275">
        <v>2.7734728777751401</v>
      </c>
      <c r="G275">
        <v>273</v>
      </c>
      <c r="H275">
        <v>2.7550008628213001</v>
      </c>
      <c r="I275">
        <v>273</v>
      </c>
      <c r="J275">
        <v>2.75836590718</v>
      </c>
      <c r="K275">
        <v>273</v>
      </c>
      <c r="L275">
        <v>2.7607219411173101</v>
      </c>
      <c r="M275">
        <v>273</v>
      </c>
      <c r="N275">
        <v>2.7714419424984702</v>
      </c>
      <c r="O275">
        <v>273</v>
      </c>
      <c r="P275">
        <v>2.71714338161427</v>
      </c>
      <c r="Q275">
        <v>273</v>
      </c>
      <c r="R275">
        <v>2.7734728777751401</v>
      </c>
    </row>
    <row r="276" spans="1:18">
      <c r="A276">
        <v>274</v>
      </c>
      <c r="B276">
        <v>3.29341107146027</v>
      </c>
      <c r="C276">
        <v>274</v>
      </c>
      <c r="D276">
        <v>2.7884279411783699</v>
      </c>
      <c r="G276">
        <v>274</v>
      </c>
      <c r="H276">
        <v>2.7606214770614899</v>
      </c>
      <c r="I276">
        <v>274</v>
      </c>
      <c r="J276">
        <v>2.7695167722587399</v>
      </c>
      <c r="K276">
        <v>274</v>
      </c>
      <c r="L276">
        <v>2.7595417711302601</v>
      </c>
      <c r="M276">
        <v>274</v>
      </c>
      <c r="N276">
        <v>2.7672519433477998</v>
      </c>
      <c r="O276">
        <v>274</v>
      </c>
      <c r="P276">
        <v>2.74217041180037</v>
      </c>
      <c r="Q276">
        <v>274</v>
      </c>
      <c r="R276">
        <v>2.7884279411783699</v>
      </c>
    </row>
    <row r="277" spans="1:18">
      <c r="A277">
        <v>275</v>
      </c>
      <c r="B277">
        <v>3.29585881219398</v>
      </c>
      <c r="C277">
        <v>275</v>
      </c>
      <c r="D277">
        <v>2.7818210777513999</v>
      </c>
      <c r="G277">
        <v>275</v>
      </c>
      <c r="H277">
        <v>2.7639576623412698</v>
      </c>
      <c r="I277">
        <v>275</v>
      </c>
      <c r="J277">
        <v>2.7594421277614298</v>
      </c>
      <c r="K277">
        <v>275</v>
      </c>
      <c r="L277">
        <v>2.7568094647957802</v>
      </c>
      <c r="M277">
        <v>275</v>
      </c>
      <c r="N277">
        <v>2.7734099805786601</v>
      </c>
      <c r="O277">
        <v>275</v>
      </c>
      <c r="P277">
        <v>2.7521267428102001</v>
      </c>
      <c r="Q277">
        <v>275</v>
      </c>
      <c r="R277">
        <v>2.7818210777513999</v>
      </c>
    </row>
    <row r="278" spans="1:18">
      <c r="A278">
        <v>276</v>
      </c>
      <c r="B278">
        <v>3.2977226615934998</v>
      </c>
      <c r="C278">
        <v>276</v>
      </c>
      <c r="D278">
        <v>2.7720435544317299</v>
      </c>
      <c r="G278">
        <v>276</v>
      </c>
      <c r="H278">
        <v>2.7438885235635699</v>
      </c>
      <c r="I278">
        <v>276</v>
      </c>
      <c r="J278">
        <v>2.7573221087221702</v>
      </c>
      <c r="K278">
        <v>276</v>
      </c>
      <c r="L278">
        <v>2.7628831714844302</v>
      </c>
      <c r="M278">
        <v>276</v>
      </c>
      <c r="N278">
        <v>2.7665070979420601</v>
      </c>
      <c r="O278">
        <v>276</v>
      </c>
      <c r="P278">
        <v>2.7454856365908902</v>
      </c>
      <c r="Q278">
        <v>276</v>
      </c>
      <c r="R278">
        <v>2.7720435544317299</v>
      </c>
    </row>
    <row r="279" spans="1:18">
      <c r="A279">
        <v>277</v>
      </c>
      <c r="B279">
        <v>3.28779227532138</v>
      </c>
      <c r="C279">
        <v>277</v>
      </c>
      <c r="D279">
        <v>2.78483728847403</v>
      </c>
      <c r="G279">
        <v>277</v>
      </c>
      <c r="H279">
        <v>2.7668990017495498</v>
      </c>
      <c r="I279">
        <v>277</v>
      </c>
      <c r="J279">
        <v>2.7499263164233998</v>
      </c>
      <c r="K279">
        <v>277</v>
      </c>
      <c r="L279">
        <v>2.76479472587449</v>
      </c>
      <c r="M279">
        <v>277</v>
      </c>
      <c r="N279">
        <v>2.7662114841372598</v>
      </c>
      <c r="O279">
        <v>277</v>
      </c>
      <c r="P279">
        <v>2.7433024479768702</v>
      </c>
      <c r="Q279">
        <v>277</v>
      </c>
      <c r="R279">
        <v>2.78483728847403</v>
      </c>
    </row>
    <row r="280" spans="1:18">
      <c r="A280">
        <v>278</v>
      </c>
      <c r="B280">
        <v>3.2900081018453502</v>
      </c>
      <c r="C280">
        <v>278</v>
      </c>
      <c r="D280">
        <v>2.77098316351079</v>
      </c>
      <c r="G280">
        <v>278</v>
      </c>
      <c r="H280">
        <v>2.76280259855699</v>
      </c>
      <c r="I280">
        <v>278</v>
      </c>
      <c r="J280">
        <v>2.7625055776387799</v>
      </c>
      <c r="K280">
        <v>278</v>
      </c>
      <c r="L280">
        <v>2.76298515841725</v>
      </c>
      <c r="M280">
        <v>278</v>
      </c>
      <c r="N280">
        <v>2.76665878145289</v>
      </c>
      <c r="O280">
        <v>278</v>
      </c>
      <c r="P280">
        <v>2.7460483680262899</v>
      </c>
      <c r="Q280">
        <v>278</v>
      </c>
      <c r="R280">
        <v>2.77098316351079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"/>
  <sheetViews>
    <sheetView workbookViewId="0">
      <selection activeCell="F29" sqref="F29"/>
    </sheetView>
  </sheetViews>
  <sheetFormatPr defaultRowHeight="16.5"/>
  <cols>
    <col min="1" max="1" width="15.875" bestFit="1" customWidth="1"/>
    <col min="4" max="4" width="1.875" customWidth="1"/>
    <col min="5" max="5" width="15.875" bestFit="1" customWidth="1"/>
    <col min="8" max="8" width="1.5" customWidth="1"/>
    <col min="9" max="9" width="15.875" bestFit="1" customWidth="1"/>
  </cols>
  <sheetData>
    <row r="1" spans="1:11">
      <c r="B1" t="s">
        <v>9</v>
      </c>
      <c r="C1" t="s">
        <v>0</v>
      </c>
      <c r="F1" t="s">
        <v>10</v>
      </c>
      <c r="G1" t="s">
        <v>0</v>
      </c>
      <c r="J1" t="s">
        <v>11</v>
      </c>
      <c r="K1" t="s">
        <v>0</v>
      </c>
    </row>
    <row r="2" spans="1:11">
      <c r="A2" t="s">
        <v>1</v>
      </c>
      <c r="B2">
        <v>-0.41463771121602699</v>
      </c>
      <c r="C2">
        <v>-5.56728421157132E-3</v>
      </c>
      <c r="E2" t="s">
        <v>1</v>
      </c>
      <c r="F2">
        <v>-0.43979328427321701</v>
      </c>
      <c r="G2">
        <v>3.6875847838539297E-2</v>
      </c>
      <c r="I2" t="s">
        <v>1</v>
      </c>
      <c r="J2">
        <v>-0.44108041427141398</v>
      </c>
      <c r="K2">
        <v>1.9617499151680699E-2</v>
      </c>
    </row>
    <row r="3" spans="1:11">
      <c r="A3" t="s">
        <v>3</v>
      </c>
      <c r="B3">
        <v>-0.34937234060870997</v>
      </c>
      <c r="C3">
        <v>0.48344431726207798</v>
      </c>
      <c r="E3" t="s">
        <v>3</v>
      </c>
      <c r="F3">
        <v>-0.35965269214499701</v>
      </c>
      <c r="G3">
        <v>0.27134941316533001</v>
      </c>
      <c r="I3" t="s">
        <v>3</v>
      </c>
      <c r="J3">
        <v>-0.34528249941809702</v>
      </c>
      <c r="K3">
        <v>-1.8707650471681901E-2</v>
      </c>
    </row>
    <row r="4" spans="1:11">
      <c r="A4" t="s">
        <v>4</v>
      </c>
      <c r="B4">
        <v>-0.404387284470477</v>
      </c>
      <c r="C4">
        <v>0.17455698399144801</v>
      </c>
      <c r="E4" t="s">
        <v>4</v>
      </c>
      <c r="F4">
        <v>-0.42367758504627701</v>
      </c>
      <c r="G4">
        <v>0.130475640015845</v>
      </c>
      <c r="I4" t="s">
        <v>4</v>
      </c>
      <c r="J4">
        <v>-0.42374042559292002</v>
      </c>
      <c r="K4">
        <v>2.2801325112913199E-3</v>
      </c>
    </row>
    <row r="5" spans="1:11">
      <c r="A5" t="s">
        <v>5</v>
      </c>
      <c r="B5">
        <v>-0.30842196190006699</v>
      </c>
      <c r="C5">
        <v>-0.61705048947879604</v>
      </c>
      <c r="E5" t="s">
        <v>5</v>
      </c>
      <c r="F5">
        <v>-0.34422016428882402</v>
      </c>
      <c r="G5">
        <v>-0.33914613314606501</v>
      </c>
      <c r="I5" t="s">
        <v>5</v>
      </c>
      <c r="J5">
        <v>-0.35545541512242601</v>
      </c>
      <c r="K5">
        <v>5.81625649490837E-2</v>
      </c>
    </row>
    <row r="6" spans="1:11">
      <c r="A6" t="s">
        <v>6</v>
      </c>
      <c r="B6">
        <v>-0.40265448902252698</v>
      </c>
      <c r="C6">
        <v>-0.21548492352961801</v>
      </c>
      <c r="E6" t="s">
        <v>6</v>
      </c>
      <c r="F6">
        <v>-0.43939598586234802</v>
      </c>
      <c r="G6">
        <v>-8.0979812548888502E-2</v>
      </c>
      <c r="I6" t="s">
        <v>6</v>
      </c>
      <c r="J6">
        <v>-0.43941357543596898</v>
      </c>
      <c r="K6">
        <v>3.2093056578690098E-2</v>
      </c>
    </row>
    <row r="7" spans="1:11">
      <c r="A7" t="s">
        <v>7</v>
      </c>
      <c r="B7">
        <v>-1.8904081302538801E-3</v>
      </c>
      <c r="C7">
        <v>0.29992744053064302</v>
      </c>
      <c r="E7" t="s">
        <v>7</v>
      </c>
      <c r="F7">
        <v>5.75008042736814E-2</v>
      </c>
      <c r="G7">
        <v>-0.87286430056511699</v>
      </c>
      <c r="I7" t="s">
        <v>7</v>
      </c>
      <c r="J7">
        <v>5.4515882619119098E-2</v>
      </c>
      <c r="K7">
        <v>0.99668832860958101</v>
      </c>
    </row>
    <row r="8" spans="1:11">
      <c r="A8" t="s">
        <v>8</v>
      </c>
      <c r="B8">
        <v>0.39807407285763702</v>
      </c>
      <c r="C8">
        <v>0.252942793142099</v>
      </c>
      <c r="E8" t="s">
        <v>8</v>
      </c>
      <c r="F8">
        <v>0.42762882934069801</v>
      </c>
      <c r="G8">
        <v>0.156575407756328</v>
      </c>
      <c r="I8" t="s">
        <v>8</v>
      </c>
      <c r="J8">
        <v>0.42926366208317501</v>
      </c>
      <c r="K8">
        <v>-3.8203480312859202E-2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tabSelected="1" zoomScaleNormal="100" workbookViewId="0">
      <selection activeCell="F10" sqref="F10"/>
    </sheetView>
  </sheetViews>
  <sheetFormatPr defaultRowHeight="16.5"/>
  <cols>
    <col min="1" max="1" width="19" bestFit="1" customWidth="1"/>
    <col min="2" max="10" width="13.625" bestFit="1" customWidth="1"/>
  </cols>
  <sheetData>
    <row r="1" spans="1:10">
      <c r="B1" t="s">
        <v>9</v>
      </c>
      <c r="C1" t="s">
        <v>12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>
      <c r="A2" t="s">
        <v>1</v>
      </c>
      <c r="B2">
        <v>-0.30370646846432298</v>
      </c>
      <c r="C2">
        <v>-0.33246144239853698</v>
      </c>
      <c r="D2">
        <v>-0.33337460471536901</v>
      </c>
      <c r="E2">
        <v>-0.33426115667981698</v>
      </c>
      <c r="F2">
        <v>-0.33377657495761798</v>
      </c>
      <c r="G2">
        <v>-0.33391747349829598</v>
      </c>
      <c r="H2">
        <v>-0.33396860888186802</v>
      </c>
      <c r="I2">
        <v>-0.33339314923784202</v>
      </c>
      <c r="J2">
        <v>-0.33359098935227899</v>
      </c>
    </row>
    <row r="3" spans="1:10">
      <c r="A3" t="s">
        <v>2</v>
      </c>
      <c r="B3">
        <v>-0.25325798705136698</v>
      </c>
      <c r="C3" s="1">
        <v>-1.11022302462515E-16</v>
      </c>
      <c r="D3" s="1">
        <v>-2.2204460492503101E-16</v>
      </c>
      <c r="E3" s="1">
        <v>-1.11022302462515E-16</v>
      </c>
      <c r="F3" s="1">
        <v>-1.11022302462515E-16</v>
      </c>
      <c r="G3" s="1">
        <v>1.11022302462515E-16</v>
      </c>
      <c r="H3" s="1">
        <v>-2.2204460492503101E-16</v>
      </c>
      <c r="I3">
        <v>0</v>
      </c>
      <c r="J3" s="1">
        <v>1.11022302462515E-16</v>
      </c>
    </row>
    <row r="4" spans="1:10">
      <c r="A4" t="s">
        <v>3</v>
      </c>
      <c r="B4">
        <v>-0.25298648348069502</v>
      </c>
      <c r="C4">
        <v>-0.27380225522988499</v>
      </c>
      <c r="D4">
        <v>-0.262580747214954</v>
      </c>
      <c r="E4">
        <v>-0.25732469370026501</v>
      </c>
      <c r="F4">
        <v>-0.26107920074950902</v>
      </c>
      <c r="G4">
        <v>-0.26057149109188699</v>
      </c>
      <c r="H4">
        <v>-0.25942546473988098</v>
      </c>
      <c r="I4">
        <v>-0.25865151562220501</v>
      </c>
      <c r="J4">
        <v>-0.26051120024332097</v>
      </c>
    </row>
    <row r="5" spans="1:10">
      <c r="A5" t="s">
        <v>4</v>
      </c>
      <c r="B5">
        <v>-0.29674670012243698</v>
      </c>
      <c r="C5">
        <v>-0.32193819624897302</v>
      </c>
      <c r="D5">
        <v>-0.32158677024240401</v>
      </c>
      <c r="E5">
        <v>-0.32219271553739898</v>
      </c>
      <c r="F5">
        <v>-0.321750459216466</v>
      </c>
      <c r="G5">
        <v>-0.32199086432186802</v>
      </c>
      <c r="H5">
        <v>-0.32210601796657301</v>
      </c>
      <c r="I5">
        <v>-0.321671989481981</v>
      </c>
      <c r="J5">
        <v>-0.32140615642577502</v>
      </c>
    </row>
    <row r="6" spans="1:10">
      <c r="A6" t="s">
        <v>5</v>
      </c>
      <c r="B6">
        <v>-0.22825534990450899</v>
      </c>
      <c r="C6">
        <v>-0.25419360439060801</v>
      </c>
      <c r="D6">
        <v>-0.26449710013912098</v>
      </c>
      <c r="E6">
        <v>-0.26568585766223901</v>
      </c>
      <c r="F6">
        <v>-0.26527647573909302</v>
      </c>
      <c r="G6">
        <v>-0.26504895292765301</v>
      </c>
      <c r="H6">
        <v>-0.265080327099813</v>
      </c>
      <c r="I6">
        <v>-0.26421917382837601</v>
      </c>
      <c r="J6">
        <v>-0.26577749330928302</v>
      </c>
    </row>
    <row r="7" spans="1:10">
      <c r="A7" t="s">
        <v>6</v>
      </c>
      <c r="B7">
        <v>-0.29629502765955501</v>
      </c>
      <c r="C7">
        <v>-0.330467388495778</v>
      </c>
      <c r="D7">
        <v>-0.33081407946094898</v>
      </c>
      <c r="E7">
        <v>-0.331919299338791</v>
      </c>
      <c r="F7">
        <v>-0.331324869971314</v>
      </c>
      <c r="G7">
        <v>-0.331389119912398</v>
      </c>
      <c r="H7">
        <v>-0.33148086508378899</v>
      </c>
      <c r="I7">
        <v>-0.33080131684792502</v>
      </c>
      <c r="J7">
        <v>-0.33147333044389599</v>
      </c>
    </row>
    <row r="8" spans="1:10">
      <c r="A8" t="s">
        <v>7</v>
      </c>
      <c r="B8">
        <v>-2.6188699457615002E-3</v>
      </c>
      <c r="C8">
        <v>4.0972259841504599E-2</v>
      </c>
      <c r="D8">
        <v>3.7257072482561202E-2</v>
      </c>
      <c r="E8">
        <v>3.2347408145159999E-4</v>
      </c>
      <c r="F8">
        <v>1.91147543360147E-2</v>
      </c>
      <c r="G8">
        <v>1.2173415171100601E-2</v>
      </c>
      <c r="H8">
        <v>5.0879859826177404E-3</v>
      </c>
      <c r="I8">
        <v>5.2820904532697201E-2</v>
      </c>
      <c r="J8">
        <v>1.0620338524463899E-2</v>
      </c>
    </row>
    <row r="9" spans="1:10">
      <c r="A9" t="s">
        <v>8</v>
      </c>
      <c r="B9">
        <v>0.29201418850334898</v>
      </c>
      <c r="C9">
        <v>0.31972502396597002</v>
      </c>
      <c r="D9">
        <v>0.32183129632020502</v>
      </c>
      <c r="E9">
        <v>0.32077773164103601</v>
      </c>
      <c r="F9">
        <v>0.32116756974618998</v>
      </c>
      <c r="G9">
        <v>0.320952113845409</v>
      </c>
      <c r="H9">
        <v>0.32106784298326901</v>
      </c>
      <c r="I9">
        <v>0.32284232933571899</v>
      </c>
      <c r="J9">
        <v>0.32080672285544098</v>
      </c>
    </row>
    <row r="10" spans="1:10">
      <c r="A10" t="s">
        <v>13</v>
      </c>
      <c r="B10">
        <v>-0.30370279882699802</v>
      </c>
      <c r="C10">
        <v>-0.33229087011158798</v>
      </c>
      <c r="D10">
        <v>-0.33322165456964198</v>
      </c>
      <c r="E10">
        <v>-0.33410632393365602</v>
      </c>
      <c r="F10">
        <v>-0.33360337748101399</v>
      </c>
      <c r="G10">
        <v>-0.33377847118111298</v>
      </c>
      <c r="H10">
        <v>-0.33382528712878901</v>
      </c>
      <c r="I10">
        <v>-0.333245845662554</v>
      </c>
      <c r="J10">
        <v>-0.33341381783053597</v>
      </c>
    </row>
    <row r="11" spans="1:10">
      <c r="A11" t="s">
        <v>14</v>
      </c>
      <c r="B11">
        <v>-0.183765383239123</v>
      </c>
      <c r="C11">
        <v>0</v>
      </c>
      <c r="D11">
        <v>0</v>
      </c>
      <c r="E11" s="1">
        <v>6.01853107621011E-36</v>
      </c>
      <c r="F11" s="1">
        <v>6.01853107621011E-36</v>
      </c>
      <c r="G11">
        <v>0</v>
      </c>
      <c r="H11">
        <v>0</v>
      </c>
      <c r="I11">
        <v>0</v>
      </c>
      <c r="J11">
        <v>0</v>
      </c>
    </row>
    <row r="12" spans="1:10">
      <c r="A12" t="s">
        <v>15</v>
      </c>
      <c r="B12">
        <v>-0.27839037121680199</v>
      </c>
      <c r="C12">
        <v>4.0196483869094198E-2</v>
      </c>
      <c r="D12">
        <v>3.1836050303270199E-3</v>
      </c>
      <c r="E12">
        <v>-3.5884795048963499E-3</v>
      </c>
      <c r="F12">
        <v>-8.7656265709160804E-3</v>
      </c>
      <c r="G12">
        <v>1.37967285941476E-2</v>
      </c>
      <c r="H12">
        <v>2.22010138296534E-2</v>
      </c>
      <c r="I12">
        <v>3.8338311310341E-3</v>
      </c>
      <c r="J12">
        <v>-3.1490287336473799E-2</v>
      </c>
    </row>
    <row r="13" spans="1:10">
      <c r="A13" t="s">
        <v>16</v>
      </c>
      <c r="B13">
        <v>-0.29609519482087099</v>
      </c>
      <c r="C13">
        <v>-0.33083214253085003</v>
      </c>
      <c r="D13">
        <v>-0.331181402517776</v>
      </c>
      <c r="E13">
        <v>-0.33230447158332299</v>
      </c>
      <c r="F13">
        <v>-0.33168288842183902</v>
      </c>
      <c r="G13">
        <v>-0.33178462351983001</v>
      </c>
      <c r="H13">
        <v>-0.33179542358818198</v>
      </c>
      <c r="I13">
        <v>-0.33119066935068497</v>
      </c>
      <c r="J13">
        <v>-0.33185128375013301</v>
      </c>
    </row>
    <row r="14" spans="1:10">
      <c r="A14" t="s">
        <v>17</v>
      </c>
      <c r="B14">
        <v>-0.29675223382443</v>
      </c>
      <c r="C14">
        <v>-0.33046520823205999</v>
      </c>
      <c r="D14">
        <v>-0.33076377678179403</v>
      </c>
      <c r="E14">
        <v>-0.331834932699062</v>
      </c>
      <c r="F14">
        <v>-0.33130464522284497</v>
      </c>
      <c r="G14">
        <v>-0.33132843862226202</v>
      </c>
      <c r="H14">
        <v>-0.33144350974778602</v>
      </c>
      <c r="I14">
        <v>-0.33078322399700799</v>
      </c>
      <c r="J14">
        <v>-0.331414747071474</v>
      </c>
    </row>
    <row r="15" spans="1:10">
      <c r="A15" t="s">
        <v>18</v>
      </c>
      <c r="B15">
        <v>-0.29521357972299</v>
      </c>
      <c r="C15">
        <v>-0.32006479295297902</v>
      </c>
      <c r="D15">
        <v>-0.31937740310725499</v>
      </c>
      <c r="E15">
        <v>-0.32001075598011802</v>
      </c>
      <c r="F15">
        <v>-0.31953305793529102</v>
      </c>
      <c r="G15">
        <v>-0.31974578396725201</v>
      </c>
      <c r="H15">
        <v>-0.31980979968524897</v>
      </c>
      <c r="I15">
        <v>-0.31944442305598902</v>
      </c>
      <c r="J15">
        <v>-0.31920156327542598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pca_EDGE 450R40A-D01_PL0006852_</vt:lpstr>
      <vt:lpstr>pca_Loading_EDGE 450R40A-D01_PL</vt:lpstr>
      <vt:lpstr>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Jonathan</dc:creator>
  <cp:lastModifiedBy>Kim, Jonathan</cp:lastModifiedBy>
  <dcterms:created xsi:type="dcterms:W3CDTF">2022-06-30T10:35:07Z</dcterms:created>
  <dcterms:modified xsi:type="dcterms:W3CDTF">2022-06-30T12:17:10Z</dcterms:modified>
</cp:coreProperties>
</file>