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.kim\PycharmProjects\RF_Diagnosys\Results\RF_Diagnosys_Results\"/>
    </mc:Choice>
  </mc:AlternateContent>
  <xr:revisionPtr revIDLastSave="0" documentId="13_ncr:1_{1AE55594-F6AD-42D4-9CB8-A83E49C10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a_EDGE 10060A-D11_040144012_7" sheetId="1" r:id="rId1"/>
  </sheets>
  <calcPr calcId="0"/>
</workbook>
</file>

<file path=xl/sharedStrings.xml><?xml version="1.0" encoding="utf-8"?>
<sst xmlns="http://schemas.openxmlformats.org/spreadsheetml/2006/main" count="11" uniqueCount="11">
  <si>
    <t>Reference</t>
    <phoneticPr fontId="18" type="noConversion"/>
  </si>
  <si>
    <t>Tst1</t>
    <phoneticPr fontId="18" type="noConversion"/>
  </si>
  <si>
    <t>Tst2</t>
    <phoneticPr fontId="18" type="noConversion"/>
  </si>
  <si>
    <t>Tst3</t>
    <phoneticPr fontId="18" type="noConversion"/>
  </si>
  <si>
    <t>Tst4</t>
    <phoneticPr fontId="18" type="noConversion"/>
  </si>
  <si>
    <t>Tst5</t>
    <phoneticPr fontId="18" type="noConversion"/>
  </si>
  <si>
    <t>Tst6</t>
    <phoneticPr fontId="18" type="noConversion"/>
  </si>
  <si>
    <t>Tst7</t>
    <phoneticPr fontId="18" type="noConversion"/>
  </si>
  <si>
    <t>Tst8</t>
    <phoneticPr fontId="18" type="noConversion"/>
  </si>
  <si>
    <t>Tst9</t>
    <phoneticPr fontId="18" type="noConversion"/>
  </si>
  <si>
    <t>Tst10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</si>
</sst>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'pca_EDGE 10060A-D11_040144012_7'!$B$1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10060A-D11_040144012_7'!$B$2:$B$280</c:f>
              <c:numCache>
                <c:formatCode>General</c:formatCode>
                <c:ptCount val="279"/>
                <c:pt idx="0">
                  <c:v>0.462884726226094</c:v>
                </c:pt>
                <c:pt idx="1">
                  <c:v>0.404105349905239</c:v>
                </c:pt>
                <c:pt idx="2">
                  <c:v>0.40652494237743803</c:v>
                </c:pt>
                <c:pt idx="3">
                  <c:v>0.40128052959370403</c:v>
                </c:pt>
                <c:pt idx="4">
                  <c:v>0.406041577557329</c:v>
                </c:pt>
                <c:pt idx="5">
                  <c:v>0.41030709231498902</c:v>
                </c:pt>
                <c:pt idx="6">
                  <c:v>0.40286255950914901</c:v>
                </c:pt>
                <c:pt idx="7">
                  <c:v>0.40217789683376398</c:v>
                </c:pt>
                <c:pt idx="8">
                  <c:v>0.40521296901957599</c:v>
                </c:pt>
                <c:pt idx="9">
                  <c:v>0.39731192195846698</c:v>
                </c:pt>
                <c:pt idx="10">
                  <c:v>0.40338475260934098</c:v>
                </c:pt>
                <c:pt idx="11">
                  <c:v>0.40593649741580601</c:v>
                </c:pt>
                <c:pt idx="12">
                  <c:v>0.39989665156473098</c:v>
                </c:pt>
                <c:pt idx="13">
                  <c:v>0.403282680183075</c:v>
                </c:pt>
                <c:pt idx="14">
                  <c:v>0.40632058813391198</c:v>
                </c:pt>
                <c:pt idx="15">
                  <c:v>0.40217804631953902</c:v>
                </c:pt>
                <c:pt idx="16">
                  <c:v>0.40687008701569799</c:v>
                </c:pt>
                <c:pt idx="17">
                  <c:v>0.399620545879945</c:v>
                </c:pt>
                <c:pt idx="18">
                  <c:v>0.399965647599966</c:v>
                </c:pt>
                <c:pt idx="19">
                  <c:v>0.40393417487620198</c:v>
                </c:pt>
                <c:pt idx="20">
                  <c:v>0.40562730785183898</c:v>
                </c:pt>
                <c:pt idx="21">
                  <c:v>0.40458884923481703</c:v>
                </c:pt>
                <c:pt idx="22">
                  <c:v>0.40248436642179403</c:v>
                </c:pt>
                <c:pt idx="23">
                  <c:v>0.41070061847738498</c:v>
                </c:pt>
                <c:pt idx="24">
                  <c:v>0.40410549190286099</c:v>
                </c:pt>
                <c:pt idx="25">
                  <c:v>0.401793753698589</c:v>
                </c:pt>
                <c:pt idx="26">
                  <c:v>0.40297038382446698</c:v>
                </c:pt>
                <c:pt idx="27">
                  <c:v>0.40304238757496103</c:v>
                </c:pt>
                <c:pt idx="28">
                  <c:v>0.40766544721219</c:v>
                </c:pt>
                <c:pt idx="29">
                  <c:v>0.41052918365096103</c:v>
                </c:pt>
                <c:pt idx="30">
                  <c:v>0.40065597431724997</c:v>
                </c:pt>
                <c:pt idx="31">
                  <c:v>0.40166161634062802</c:v>
                </c:pt>
                <c:pt idx="32">
                  <c:v>0.12828190607033099</c:v>
                </c:pt>
                <c:pt idx="33">
                  <c:v>0.21443031815124899</c:v>
                </c:pt>
                <c:pt idx="34">
                  <c:v>0.31138477602760101</c:v>
                </c:pt>
                <c:pt idx="35">
                  <c:v>0.36773791511362802</c:v>
                </c:pt>
                <c:pt idx="36">
                  <c:v>0.38662056573743597</c:v>
                </c:pt>
                <c:pt idx="37">
                  <c:v>0.44534049085729499</c:v>
                </c:pt>
                <c:pt idx="38">
                  <c:v>0.52057109407832103</c:v>
                </c:pt>
                <c:pt idx="39">
                  <c:v>0.46335076805041497</c:v>
                </c:pt>
                <c:pt idx="40">
                  <c:v>0.46104631174004301</c:v>
                </c:pt>
                <c:pt idx="41">
                  <c:v>0.48101296121256798</c:v>
                </c:pt>
                <c:pt idx="42">
                  <c:v>0.51339135913686695</c:v>
                </c:pt>
                <c:pt idx="43">
                  <c:v>0.50602960960114796</c:v>
                </c:pt>
                <c:pt idx="44">
                  <c:v>0.52806254921742402</c:v>
                </c:pt>
                <c:pt idx="45">
                  <c:v>0.52035519652710904</c:v>
                </c:pt>
                <c:pt idx="46">
                  <c:v>0.52030269100163995</c:v>
                </c:pt>
                <c:pt idx="47">
                  <c:v>0.51411379288956904</c:v>
                </c:pt>
                <c:pt idx="48">
                  <c:v>0.52113818212861795</c:v>
                </c:pt>
                <c:pt idx="49">
                  <c:v>0.51540587061447096</c:v>
                </c:pt>
                <c:pt idx="50">
                  <c:v>0.49949701688944798</c:v>
                </c:pt>
                <c:pt idx="51">
                  <c:v>0.51195513658293601</c:v>
                </c:pt>
                <c:pt idx="52">
                  <c:v>0.83382748721988997</c:v>
                </c:pt>
                <c:pt idx="53">
                  <c:v>0.774564807715035</c:v>
                </c:pt>
                <c:pt idx="54">
                  <c:v>0.53333344573094899</c:v>
                </c:pt>
                <c:pt idx="55">
                  <c:v>0.57701316726042595</c:v>
                </c:pt>
                <c:pt idx="56">
                  <c:v>0.52698625371305197</c:v>
                </c:pt>
                <c:pt idx="57">
                  <c:v>0.57658403365089805</c:v>
                </c:pt>
                <c:pt idx="58">
                  <c:v>0.76624088205753804</c:v>
                </c:pt>
                <c:pt idx="59">
                  <c:v>0.50128946702678101</c:v>
                </c:pt>
                <c:pt idx="60">
                  <c:v>0.52120565401303198</c:v>
                </c:pt>
                <c:pt idx="61">
                  <c:v>0.52812840403287298</c:v>
                </c:pt>
                <c:pt idx="62">
                  <c:v>0.53273311189730099</c:v>
                </c:pt>
                <c:pt idx="63">
                  <c:v>0.62698259221156505</c:v>
                </c:pt>
                <c:pt idx="64">
                  <c:v>0.657758539194646</c:v>
                </c:pt>
                <c:pt idx="65">
                  <c:v>0.71146153457991401</c:v>
                </c:pt>
                <c:pt idx="66">
                  <c:v>0.69775908454694002</c:v>
                </c:pt>
                <c:pt idx="67">
                  <c:v>0.84023676427702698</c:v>
                </c:pt>
                <c:pt idx="68">
                  <c:v>0.82543141341941495</c:v>
                </c:pt>
                <c:pt idx="69">
                  <c:v>0.77094162344208705</c:v>
                </c:pt>
                <c:pt idx="70">
                  <c:v>0.81645064936688405</c:v>
                </c:pt>
                <c:pt idx="71">
                  <c:v>0.85180084782814103</c:v>
                </c:pt>
                <c:pt idx="72">
                  <c:v>0.80234198901374998</c:v>
                </c:pt>
                <c:pt idx="73">
                  <c:v>0.79800032877612803</c:v>
                </c:pt>
                <c:pt idx="74">
                  <c:v>0.82933885128420604</c:v>
                </c:pt>
                <c:pt idx="75">
                  <c:v>0.82611212969229797</c:v>
                </c:pt>
                <c:pt idx="76">
                  <c:v>0.81648740062066605</c:v>
                </c:pt>
                <c:pt idx="77">
                  <c:v>0.81294530996869396</c:v>
                </c:pt>
                <c:pt idx="78">
                  <c:v>0.82031285645554697</c:v>
                </c:pt>
                <c:pt idx="79">
                  <c:v>0.80079212577925796</c:v>
                </c:pt>
                <c:pt idx="80">
                  <c:v>0.84042822187704702</c:v>
                </c:pt>
                <c:pt idx="81">
                  <c:v>1.12890225399577</c:v>
                </c:pt>
                <c:pt idx="82">
                  <c:v>0.79186355563242405</c:v>
                </c:pt>
                <c:pt idx="83">
                  <c:v>0.78046177680259099</c:v>
                </c:pt>
                <c:pt idx="84">
                  <c:v>0.87214583856375305</c:v>
                </c:pt>
                <c:pt idx="85">
                  <c:v>0.82037572714869</c:v>
                </c:pt>
                <c:pt idx="86">
                  <c:v>0.80381744587921999</c:v>
                </c:pt>
                <c:pt idx="87">
                  <c:v>0.80855040642407605</c:v>
                </c:pt>
                <c:pt idx="88">
                  <c:v>0.82239812529423795</c:v>
                </c:pt>
                <c:pt idx="89">
                  <c:v>0.81812284256863999</c:v>
                </c:pt>
                <c:pt idx="90">
                  <c:v>0.81621806909315997</c:v>
                </c:pt>
                <c:pt idx="91">
                  <c:v>0.79897860856626801</c:v>
                </c:pt>
                <c:pt idx="92">
                  <c:v>0.82238478603426102</c:v>
                </c:pt>
                <c:pt idx="93">
                  <c:v>0.79904071879890504</c:v>
                </c:pt>
                <c:pt idx="94">
                  <c:v>1.06953309041835</c:v>
                </c:pt>
                <c:pt idx="95">
                  <c:v>1.1959160527508099</c:v>
                </c:pt>
                <c:pt idx="96">
                  <c:v>1.2229416944054601</c:v>
                </c:pt>
                <c:pt idx="97">
                  <c:v>1.16714833527538</c:v>
                </c:pt>
                <c:pt idx="98">
                  <c:v>1.19650749970282</c:v>
                </c:pt>
                <c:pt idx="99">
                  <c:v>1.22664252939004</c:v>
                </c:pt>
                <c:pt idx="100">
                  <c:v>1.2820240114613299</c:v>
                </c:pt>
                <c:pt idx="101">
                  <c:v>1.2872479275150399</c:v>
                </c:pt>
                <c:pt idx="102">
                  <c:v>1.2308512165021399</c:v>
                </c:pt>
                <c:pt idx="103">
                  <c:v>1.2260189669756401</c:v>
                </c:pt>
                <c:pt idx="104">
                  <c:v>1.26119314374735</c:v>
                </c:pt>
                <c:pt idx="105">
                  <c:v>1.32214440387151</c:v>
                </c:pt>
                <c:pt idx="106">
                  <c:v>1.3249525903158199</c:v>
                </c:pt>
                <c:pt idx="107">
                  <c:v>1.2408742663791099</c:v>
                </c:pt>
                <c:pt idx="108">
                  <c:v>1.25688444517903</c:v>
                </c:pt>
                <c:pt idx="109">
                  <c:v>1.2562671343635701</c:v>
                </c:pt>
                <c:pt idx="110">
                  <c:v>1.24483194587966</c:v>
                </c:pt>
                <c:pt idx="111">
                  <c:v>1.30664609021377</c:v>
                </c:pt>
                <c:pt idx="112">
                  <c:v>1.2209972259992801</c:v>
                </c:pt>
                <c:pt idx="113">
                  <c:v>1.2561108803879899</c:v>
                </c:pt>
                <c:pt idx="114">
                  <c:v>1.23787478422714</c:v>
                </c:pt>
                <c:pt idx="115">
                  <c:v>1.3255861195723</c:v>
                </c:pt>
                <c:pt idx="116">
                  <c:v>1.24744772338595</c:v>
                </c:pt>
                <c:pt idx="117">
                  <c:v>1.23014480323194</c:v>
                </c:pt>
                <c:pt idx="118">
                  <c:v>1.2427717688517701</c:v>
                </c:pt>
                <c:pt idx="119">
                  <c:v>1.2560644136932999</c:v>
                </c:pt>
                <c:pt idx="120">
                  <c:v>1.3235574752632699</c:v>
                </c:pt>
                <c:pt idx="121">
                  <c:v>1.52194500819653</c:v>
                </c:pt>
                <c:pt idx="122">
                  <c:v>1.4932217320055301</c:v>
                </c:pt>
                <c:pt idx="123">
                  <c:v>1.22508290391715</c:v>
                </c:pt>
                <c:pt idx="124">
                  <c:v>1.2419417840988101</c:v>
                </c:pt>
                <c:pt idx="125">
                  <c:v>1.6255532293021999</c:v>
                </c:pt>
                <c:pt idx="126">
                  <c:v>1.32883713179392</c:v>
                </c:pt>
                <c:pt idx="127">
                  <c:v>1.3807262763677699</c:v>
                </c:pt>
                <c:pt idx="128">
                  <c:v>1.3838930222211001</c:v>
                </c:pt>
                <c:pt idx="129">
                  <c:v>1.4928444354525701</c:v>
                </c:pt>
                <c:pt idx="130">
                  <c:v>1.4037951162142099</c:v>
                </c:pt>
                <c:pt idx="131">
                  <c:v>1.4255058355413399</c:v>
                </c:pt>
                <c:pt idx="132">
                  <c:v>1.70096612354915</c:v>
                </c:pt>
                <c:pt idx="133">
                  <c:v>1.7229539359509201</c:v>
                </c:pt>
                <c:pt idx="134">
                  <c:v>1.69535123559087</c:v>
                </c:pt>
                <c:pt idx="135">
                  <c:v>1.6902094840395501</c:v>
                </c:pt>
                <c:pt idx="136">
                  <c:v>1.7920815953115199</c:v>
                </c:pt>
                <c:pt idx="137">
                  <c:v>1.44383413549215</c:v>
                </c:pt>
                <c:pt idx="138">
                  <c:v>1.43252234348261</c:v>
                </c:pt>
                <c:pt idx="139">
                  <c:v>1.454307775278</c:v>
                </c:pt>
                <c:pt idx="140">
                  <c:v>1.4595290471898199</c:v>
                </c:pt>
                <c:pt idx="141">
                  <c:v>1.45101815227098</c:v>
                </c:pt>
                <c:pt idx="142">
                  <c:v>1.4399824832197099</c:v>
                </c:pt>
                <c:pt idx="143">
                  <c:v>1.51372356426497</c:v>
                </c:pt>
                <c:pt idx="144">
                  <c:v>1.4528911368349899</c:v>
                </c:pt>
                <c:pt idx="145">
                  <c:v>1.50764402393298</c:v>
                </c:pt>
                <c:pt idx="146">
                  <c:v>1.43006877497089</c:v>
                </c:pt>
                <c:pt idx="147">
                  <c:v>1.4969730251287701</c:v>
                </c:pt>
                <c:pt idx="148">
                  <c:v>1.4596481471621801</c:v>
                </c:pt>
                <c:pt idx="149">
                  <c:v>1.4584832535286401</c:v>
                </c:pt>
                <c:pt idx="150">
                  <c:v>1.44982385727473</c:v>
                </c:pt>
                <c:pt idx="151">
                  <c:v>1.44334368887474</c:v>
                </c:pt>
                <c:pt idx="152">
                  <c:v>1.52890614646557</c:v>
                </c:pt>
                <c:pt idx="153">
                  <c:v>1.4429094688346999</c:v>
                </c:pt>
                <c:pt idx="154">
                  <c:v>1.44997881732598</c:v>
                </c:pt>
                <c:pt idx="155">
                  <c:v>1.4621699195278399</c:v>
                </c:pt>
                <c:pt idx="156">
                  <c:v>1.66064193558071</c:v>
                </c:pt>
                <c:pt idx="157">
                  <c:v>1.5788528187154001</c:v>
                </c:pt>
                <c:pt idx="158">
                  <c:v>1.55347662259737</c:v>
                </c:pt>
                <c:pt idx="159">
                  <c:v>1.5723448199822301</c:v>
                </c:pt>
                <c:pt idx="160">
                  <c:v>1.6152748462008999</c:v>
                </c:pt>
                <c:pt idx="161">
                  <c:v>1.6069975810557799</c:v>
                </c:pt>
                <c:pt idx="162">
                  <c:v>1.59145261711455</c:v>
                </c:pt>
                <c:pt idx="163">
                  <c:v>1.61333780924326</c:v>
                </c:pt>
                <c:pt idx="164">
                  <c:v>1.6122387888876</c:v>
                </c:pt>
                <c:pt idx="165">
                  <c:v>1.6209101005634601</c:v>
                </c:pt>
                <c:pt idx="166">
                  <c:v>1.61783721550453</c:v>
                </c:pt>
                <c:pt idx="167">
                  <c:v>1.63290657911133</c:v>
                </c:pt>
                <c:pt idx="168">
                  <c:v>1.62357525679907</c:v>
                </c:pt>
                <c:pt idx="169">
                  <c:v>1.61973749718448</c:v>
                </c:pt>
                <c:pt idx="170">
                  <c:v>1.6192245731300099</c:v>
                </c:pt>
                <c:pt idx="171">
                  <c:v>1.68689276005462</c:v>
                </c:pt>
                <c:pt idx="172">
                  <c:v>1.62807053243388</c:v>
                </c:pt>
                <c:pt idx="173">
                  <c:v>1.6879277899790801</c:v>
                </c:pt>
                <c:pt idx="174">
                  <c:v>1.64243004008204</c:v>
                </c:pt>
                <c:pt idx="175">
                  <c:v>1.62452012425055</c:v>
                </c:pt>
                <c:pt idx="176">
                  <c:v>1.6410084493916599</c:v>
                </c:pt>
                <c:pt idx="177">
                  <c:v>1.6721183128888899</c:v>
                </c:pt>
                <c:pt idx="178">
                  <c:v>1.61786605627332</c:v>
                </c:pt>
                <c:pt idx="179">
                  <c:v>1.63194386267394</c:v>
                </c:pt>
                <c:pt idx="180">
                  <c:v>1.87465139558662</c:v>
                </c:pt>
                <c:pt idx="181">
                  <c:v>1.68981379011066</c:v>
                </c:pt>
                <c:pt idx="182">
                  <c:v>1.63096169521959</c:v>
                </c:pt>
                <c:pt idx="183">
                  <c:v>1.6269019214643099</c:v>
                </c:pt>
                <c:pt idx="184">
                  <c:v>1.70988707656565</c:v>
                </c:pt>
                <c:pt idx="185">
                  <c:v>1.94839704945972</c:v>
                </c:pt>
                <c:pt idx="186">
                  <c:v>1.62344146858113</c:v>
                </c:pt>
                <c:pt idx="187">
                  <c:v>2.2402791865932801</c:v>
                </c:pt>
                <c:pt idx="188">
                  <c:v>2.1827383863418999</c:v>
                </c:pt>
                <c:pt idx="189">
                  <c:v>1.9500421946075901</c:v>
                </c:pt>
                <c:pt idx="190">
                  <c:v>1.95912440112578</c:v>
                </c:pt>
                <c:pt idx="191">
                  <c:v>1.9656900336476599</c:v>
                </c:pt>
                <c:pt idx="192">
                  <c:v>1.9812658371264</c:v>
                </c:pt>
                <c:pt idx="193">
                  <c:v>1.9896572805014801</c:v>
                </c:pt>
                <c:pt idx="194">
                  <c:v>1.9857128134020601</c:v>
                </c:pt>
                <c:pt idx="195">
                  <c:v>1.99355670679799</c:v>
                </c:pt>
                <c:pt idx="196">
                  <c:v>2.01025855767644</c:v>
                </c:pt>
                <c:pt idx="197">
                  <c:v>2.00443925990391</c:v>
                </c:pt>
                <c:pt idx="198">
                  <c:v>2.2889029018961198</c:v>
                </c:pt>
                <c:pt idx="199">
                  <c:v>2.2396981763975399</c:v>
                </c:pt>
                <c:pt idx="200">
                  <c:v>2.2711506277052602</c:v>
                </c:pt>
                <c:pt idx="201">
                  <c:v>2.0404650699712099</c:v>
                </c:pt>
                <c:pt idx="202">
                  <c:v>2.2586594293303301</c:v>
                </c:pt>
                <c:pt idx="203">
                  <c:v>1.99495482202549</c:v>
                </c:pt>
                <c:pt idx="204">
                  <c:v>2.00511257396168</c:v>
                </c:pt>
                <c:pt idx="205">
                  <c:v>2.0087998188951599</c:v>
                </c:pt>
                <c:pt idx="206">
                  <c:v>2.0447769613548199</c:v>
                </c:pt>
                <c:pt idx="207">
                  <c:v>2.0951735690601301</c:v>
                </c:pt>
                <c:pt idx="208">
                  <c:v>2.0129958734856701</c:v>
                </c:pt>
                <c:pt idx="209">
                  <c:v>1.99544443799953</c:v>
                </c:pt>
                <c:pt idx="210">
                  <c:v>2.0017236401058001</c:v>
                </c:pt>
                <c:pt idx="211">
                  <c:v>2.0228525993443802</c:v>
                </c:pt>
                <c:pt idx="212">
                  <c:v>2.0394925976665901</c:v>
                </c:pt>
                <c:pt idx="213">
                  <c:v>2.0747669605769601</c:v>
                </c:pt>
                <c:pt idx="214">
                  <c:v>2.07134553230255</c:v>
                </c:pt>
                <c:pt idx="215">
                  <c:v>2.0759800816498202</c:v>
                </c:pt>
                <c:pt idx="216">
                  <c:v>2.3410976201701299</c:v>
                </c:pt>
                <c:pt idx="217">
                  <c:v>2.0239557810042301</c:v>
                </c:pt>
                <c:pt idx="218">
                  <c:v>2.1913910809771999</c:v>
                </c:pt>
                <c:pt idx="219">
                  <c:v>2.1548995055684799</c:v>
                </c:pt>
                <c:pt idx="220">
                  <c:v>2.1510679997467301</c:v>
                </c:pt>
                <c:pt idx="221">
                  <c:v>2.1842328355333902</c:v>
                </c:pt>
                <c:pt idx="222">
                  <c:v>2.1850707045861801</c:v>
                </c:pt>
                <c:pt idx="223">
                  <c:v>2.1971342250460699</c:v>
                </c:pt>
                <c:pt idx="224">
                  <c:v>2.2346217125380901</c:v>
                </c:pt>
                <c:pt idx="225">
                  <c:v>2.2426606850385</c:v>
                </c:pt>
                <c:pt idx="226">
                  <c:v>2.2190715948322999</c:v>
                </c:pt>
                <c:pt idx="227">
                  <c:v>2.50360982401528</c:v>
                </c:pt>
                <c:pt idx="228">
                  <c:v>2.5699836772400699</c:v>
                </c:pt>
                <c:pt idx="229">
                  <c:v>2.4750313052870601</c:v>
                </c:pt>
                <c:pt idx="230">
                  <c:v>2.51264157255387</c:v>
                </c:pt>
                <c:pt idx="231">
                  <c:v>2.5086560632830701</c:v>
                </c:pt>
                <c:pt idx="232">
                  <c:v>2.5913304693871702</c:v>
                </c:pt>
                <c:pt idx="233">
                  <c:v>2.47624502090639</c:v>
                </c:pt>
                <c:pt idx="234">
                  <c:v>2.5111723206502998</c:v>
                </c:pt>
                <c:pt idx="235">
                  <c:v>2.5233901365040099</c:v>
                </c:pt>
                <c:pt idx="236">
                  <c:v>2.4952678458242299</c:v>
                </c:pt>
                <c:pt idx="237">
                  <c:v>2.23133312116</c:v>
                </c:pt>
                <c:pt idx="238">
                  <c:v>2.2469338718496799</c:v>
                </c:pt>
                <c:pt idx="239">
                  <c:v>2.22453082793192</c:v>
                </c:pt>
                <c:pt idx="240">
                  <c:v>2.5622769490734401</c:v>
                </c:pt>
                <c:pt idx="241">
                  <c:v>2.2629533247264901</c:v>
                </c:pt>
                <c:pt idx="242">
                  <c:v>2.5240441530520901</c:v>
                </c:pt>
                <c:pt idx="243">
                  <c:v>2.2412646487820398</c:v>
                </c:pt>
                <c:pt idx="244">
                  <c:v>2.2391152347018899</c:v>
                </c:pt>
                <c:pt idx="245">
                  <c:v>2.2368461810818601</c:v>
                </c:pt>
                <c:pt idx="246">
                  <c:v>2.2186268396881101</c:v>
                </c:pt>
                <c:pt idx="247">
                  <c:v>2.3040844387189501</c:v>
                </c:pt>
                <c:pt idx="248">
                  <c:v>2.50580522055315</c:v>
                </c:pt>
                <c:pt idx="249">
                  <c:v>2.73721454782345</c:v>
                </c:pt>
                <c:pt idx="250">
                  <c:v>2.7073720093687998</c:v>
                </c:pt>
                <c:pt idx="251">
                  <c:v>2.6916897171366299</c:v>
                </c:pt>
                <c:pt idx="252">
                  <c:v>2.7442229488734098</c:v>
                </c:pt>
                <c:pt idx="253">
                  <c:v>2.7463551498863699</c:v>
                </c:pt>
                <c:pt idx="254">
                  <c:v>2.7692603093026</c:v>
                </c:pt>
                <c:pt idx="255">
                  <c:v>2.7839153611446501</c:v>
                </c:pt>
                <c:pt idx="256">
                  <c:v>2.7842453941571201</c:v>
                </c:pt>
                <c:pt idx="257">
                  <c:v>2.7718471360798298</c:v>
                </c:pt>
                <c:pt idx="258">
                  <c:v>2.8244324610980098</c:v>
                </c:pt>
                <c:pt idx="259">
                  <c:v>2.8194004861945801</c:v>
                </c:pt>
                <c:pt idx="260">
                  <c:v>2.80024019137855</c:v>
                </c:pt>
                <c:pt idx="261">
                  <c:v>2.7981136551425698</c:v>
                </c:pt>
                <c:pt idx="262">
                  <c:v>2.8211394783339299</c:v>
                </c:pt>
                <c:pt idx="263">
                  <c:v>2.8140051029556901</c:v>
                </c:pt>
                <c:pt idx="264">
                  <c:v>2.8066018946366502</c:v>
                </c:pt>
                <c:pt idx="265">
                  <c:v>2.8048148983890502</c:v>
                </c:pt>
                <c:pt idx="266">
                  <c:v>2.8122711761433501</c:v>
                </c:pt>
                <c:pt idx="267">
                  <c:v>2.81937999215616</c:v>
                </c:pt>
                <c:pt idx="268">
                  <c:v>2.87755192422529</c:v>
                </c:pt>
                <c:pt idx="269">
                  <c:v>2.8026290139418699</c:v>
                </c:pt>
                <c:pt idx="270">
                  <c:v>2.8080242784417102</c:v>
                </c:pt>
                <c:pt idx="271">
                  <c:v>2.8010314996999899</c:v>
                </c:pt>
                <c:pt idx="272">
                  <c:v>2.81557193551361</c:v>
                </c:pt>
                <c:pt idx="273">
                  <c:v>2.78746423282987</c:v>
                </c:pt>
                <c:pt idx="274">
                  <c:v>2.8055981401090802</c:v>
                </c:pt>
                <c:pt idx="275">
                  <c:v>2.8073336500820099</c:v>
                </c:pt>
                <c:pt idx="276">
                  <c:v>2.8098965765858401</c:v>
                </c:pt>
                <c:pt idx="277">
                  <c:v>2.81816268583996</c:v>
                </c:pt>
                <c:pt idx="278">
                  <c:v>2.807807320872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2-4759-856B-3DF3A9D7927C}"/>
            </c:ext>
          </c:extLst>
        </c:ser>
        <c:ser>
          <c:idx val="1"/>
          <c:order val="1"/>
          <c:tx>
            <c:strRef>
              <c:f>'pca_EDGE 10060A-D11_040144012_7'!$C$1</c:f>
              <c:strCache>
                <c:ptCount val="1"/>
                <c:pt idx="0">
                  <c:v>Tst1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10060A-D11_040144012_7'!$C$2:$C$280</c:f>
              <c:numCache>
                <c:formatCode>General</c:formatCode>
                <c:ptCount val="279"/>
                <c:pt idx="0">
                  <c:v>0.57620818722872602</c:v>
                </c:pt>
                <c:pt idx="1">
                  <c:v>0.53953271138177294</c:v>
                </c:pt>
                <c:pt idx="2">
                  <c:v>0.52153748251210597</c:v>
                </c:pt>
                <c:pt idx="3">
                  <c:v>0.51584106591516798</c:v>
                </c:pt>
                <c:pt idx="4">
                  <c:v>0.52987869949400102</c:v>
                </c:pt>
                <c:pt idx="5">
                  <c:v>0.52630423789529501</c:v>
                </c:pt>
                <c:pt idx="6">
                  <c:v>0.51935889678872305</c:v>
                </c:pt>
                <c:pt idx="7">
                  <c:v>0.52956292785360104</c:v>
                </c:pt>
                <c:pt idx="8">
                  <c:v>0.52846536128257704</c:v>
                </c:pt>
                <c:pt idx="9">
                  <c:v>0.52066291312018598</c:v>
                </c:pt>
                <c:pt idx="10">
                  <c:v>0.52192697231785601</c:v>
                </c:pt>
                <c:pt idx="11">
                  <c:v>0.52384758095002204</c:v>
                </c:pt>
                <c:pt idx="12">
                  <c:v>0.52338781129728196</c:v>
                </c:pt>
                <c:pt idx="13">
                  <c:v>0.52923091085487395</c:v>
                </c:pt>
                <c:pt idx="14">
                  <c:v>0.52263981295630002</c:v>
                </c:pt>
                <c:pt idx="15">
                  <c:v>0.52555018740381099</c:v>
                </c:pt>
                <c:pt idx="16">
                  <c:v>0.52833998961375905</c:v>
                </c:pt>
                <c:pt idx="17">
                  <c:v>0.51985368191166004</c:v>
                </c:pt>
                <c:pt idx="18">
                  <c:v>0.523169826897946</c:v>
                </c:pt>
                <c:pt idx="19">
                  <c:v>0.52913946194838901</c:v>
                </c:pt>
                <c:pt idx="20">
                  <c:v>0.53748554947771199</c:v>
                </c:pt>
                <c:pt idx="21">
                  <c:v>0.52668774666671303</c:v>
                </c:pt>
                <c:pt idx="22">
                  <c:v>0.52425107717785902</c:v>
                </c:pt>
                <c:pt idx="23">
                  <c:v>0.52642971623836998</c:v>
                </c:pt>
                <c:pt idx="24">
                  <c:v>0.522801541709775</c:v>
                </c:pt>
                <c:pt idx="25">
                  <c:v>0.52388268531543203</c:v>
                </c:pt>
                <c:pt idx="26">
                  <c:v>0.52397409866383304</c:v>
                </c:pt>
                <c:pt idx="27">
                  <c:v>0.52412067495023096</c:v>
                </c:pt>
                <c:pt idx="28">
                  <c:v>0.52067914051608299</c:v>
                </c:pt>
                <c:pt idx="29">
                  <c:v>0.52835623478869898</c:v>
                </c:pt>
                <c:pt idx="30">
                  <c:v>0.52470699787486497</c:v>
                </c:pt>
                <c:pt idx="31">
                  <c:v>0.53064636354924</c:v>
                </c:pt>
                <c:pt idx="32">
                  <c:v>2.20152780098203E-2</c:v>
                </c:pt>
                <c:pt idx="33">
                  <c:v>2.8995896214375001E-2</c:v>
                </c:pt>
                <c:pt idx="34">
                  <c:v>0.132461672577464</c:v>
                </c:pt>
                <c:pt idx="35">
                  <c:v>0.18909144985817</c:v>
                </c:pt>
                <c:pt idx="36">
                  <c:v>0.241761554588799</c:v>
                </c:pt>
                <c:pt idx="37">
                  <c:v>0.27832664549625902</c:v>
                </c:pt>
                <c:pt idx="38">
                  <c:v>0.338211206834164</c:v>
                </c:pt>
                <c:pt idx="39">
                  <c:v>0.65349777440860002</c:v>
                </c:pt>
                <c:pt idx="40">
                  <c:v>0.34188808860072101</c:v>
                </c:pt>
                <c:pt idx="41">
                  <c:v>0.35487321153701401</c:v>
                </c:pt>
                <c:pt idx="42">
                  <c:v>0.39379249015322898</c:v>
                </c:pt>
                <c:pt idx="43">
                  <c:v>0.340259499051764</c:v>
                </c:pt>
                <c:pt idx="44">
                  <c:v>0.356667276781653</c:v>
                </c:pt>
                <c:pt idx="45">
                  <c:v>0.352096520378125</c:v>
                </c:pt>
                <c:pt idx="46">
                  <c:v>0.39975863384385502</c:v>
                </c:pt>
                <c:pt idx="47">
                  <c:v>0.34420491743692799</c:v>
                </c:pt>
                <c:pt idx="48">
                  <c:v>0.428269013935485</c:v>
                </c:pt>
                <c:pt idx="49">
                  <c:v>0.71882026088545103</c:v>
                </c:pt>
                <c:pt idx="50">
                  <c:v>0.71079642730207304</c:v>
                </c:pt>
                <c:pt idx="51">
                  <c:v>0.34750506517014401</c:v>
                </c:pt>
                <c:pt idx="52">
                  <c:v>0.35625923457897002</c:v>
                </c:pt>
                <c:pt idx="53">
                  <c:v>0.39981003763571099</c:v>
                </c:pt>
                <c:pt idx="54">
                  <c:v>0.73858075961041303</c:v>
                </c:pt>
                <c:pt idx="55">
                  <c:v>0.39720251427473002</c:v>
                </c:pt>
                <c:pt idx="56">
                  <c:v>0.32402553812653101</c:v>
                </c:pt>
                <c:pt idx="57">
                  <c:v>0.37072144823015202</c:v>
                </c:pt>
                <c:pt idx="58">
                  <c:v>0.37325554465479599</c:v>
                </c:pt>
                <c:pt idx="59">
                  <c:v>0.41826654675881902</c:v>
                </c:pt>
                <c:pt idx="60">
                  <c:v>0.331356202476149</c:v>
                </c:pt>
                <c:pt idx="61">
                  <c:v>0.35941611405183999</c:v>
                </c:pt>
                <c:pt idx="62">
                  <c:v>0.345810369964897</c:v>
                </c:pt>
                <c:pt idx="63">
                  <c:v>0.41994381800393998</c:v>
                </c:pt>
                <c:pt idx="64">
                  <c:v>0.50505237191539898</c:v>
                </c:pt>
                <c:pt idx="65">
                  <c:v>0.55283109337616299</c:v>
                </c:pt>
                <c:pt idx="66">
                  <c:v>0.59018003553111598</c:v>
                </c:pt>
                <c:pt idx="67">
                  <c:v>0.60473529875708798</c:v>
                </c:pt>
                <c:pt idx="68">
                  <c:v>0.60017146582653402</c:v>
                </c:pt>
                <c:pt idx="69">
                  <c:v>0.62378328318809795</c:v>
                </c:pt>
                <c:pt idx="70">
                  <c:v>0.64428898890129704</c:v>
                </c:pt>
                <c:pt idx="71">
                  <c:v>0.62895507553413199</c:v>
                </c:pt>
                <c:pt idx="72">
                  <c:v>0.62459629723027299</c:v>
                </c:pt>
                <c:pt idx="73">
                  <c:v>0.65551818748104596</c:v>
                </c:pt>
                <c:pt idx="74">
                  <c:v>0.65526194054343001</c:v>
                </c:pt>
                <c:pt idx="75">
                  <c:v>0.62467427625360195</c:v>
                </c:pt>
                <c:pt idx="76">
                  <c:v>0.64780493923670501</c:v>
                </c:pt>
                <c:pt idx="77">
                  <c:v>0.65512992641204404</c:v>
                </c:pt>
                <c:pt idx="78">
                  <c:v>0.66701616891404703</c:v>
                </c:pt>
                <c:pt idx="79">
                  <c:v>1.00078115080631</c:v>
                </c:pt>
                <c:pt idx="80">
                  <c:v>1.0227267400186899</c:v>
                </c:pt>
                <c:pt idx="81">
                  <c:v>1.0387701780285401</c:v>
                </c:pt>
                <c:pt idx="82">
                  <c:v>0.634105741283427</c:v>
                </c:pt>
                <c:pt idx="83">
                  <c:v>0.70106928236702903</c:v>
                </c:pt>
                <c:pt idx="84">
                  <c:v>0.631305699338371</c:v>
                </c:pt>
                <c:pt idx="85">
                  <c:v>1.0324903129738201</c:v>
                </c:pt>
                <c:pt idx="86">
                  <c:v>0.64144102823900995</c:v>
                </c:pt>
                <c:pt idx="87">
                  <c:v>0.61301138146508805</c:v>
                </c:pt>
                <c:pt idx="88">
                  <c:v>0.68291045676057804</c:v>
                </c:pt>
                <c:pt idx="89">
                  <c:v>0.65530403743855803</c:v>
                </c:pt>
                <c:pt idx="90">
                  <c:v>0.64214566028652098</c:v>
                </c:pt>
                <c:pt idx="91">
                  <c:v>0.66112172802322899</c:v>
                </c:pt>
                <c:pt idx="92">
                  <c:v>0.65492386486763199</c:v>
                </c:pt>
                <c:pt idx="93">
                  <c:v>0.635793611336811</c:v>
                </c:pt>
                <c:pt idx="94">
                  <c:v>0.90356385355839397</c:v>
                </c:pt>
                <c:pt idx="95">
                  <c:v>0.953095587731141</c:v>
                </c:pt>
                <c:pt idx="96">
                  <c:v>0.98385162408208804</c:v>
                </c:pt>
                <c:pt idx="97">
                  <c:v>1.0124457289047799</c:v>
                </c:pt>
                <c:pt idx="98">
                  <c:v>0.99571217857832595</c:v>
                </c:pt>
                <c:pt idx="99">
                  <c:v>1.40080040867046</c:v>
                </c:pt>
                <c:pt idx="100">
                  <c:v>1.0478268611781401</c:v>
                </c:pt>
                <c:pt idx="101">
                  <c:v>1.4105405741917301</c:v>
                </c:pt>
                <c:pt idx="102">
                  <c:v>1.4317267725935701</c:v>
                </c:pt>
                <c:pt idx="103">
                  <c:v>1.4449761697655501</c:v>
                </c:pt>
                <c:pt idx="104">
                  <c:v>1.4415890658788999</c:v>
                </c:pt>
                <c:pt idx="105">
                  <c:v>1.04124384706031</c:v>
                </c:pt>
                <c:pt idx="106">
                  <c:v>1.04923338835229</c:v>
                </c:pt>
                <c:pt idx="107">
                  <c:v>1.03945539629933</c:v>
                </c:pt>
                <c:pt idx="108">
                  <c:v>1.0616571991285999</c:v>
                </c:pt>
                <c:pt idx="109">
                  <c:v>1.05886131794322</c:v>
                </c:pt>
                <c:pt idx="110">
                  <c:v>1.03836877664028</c:v>
                </c:pt>
                <c:pt idx="111">
                  <c:v>1.1043312426718701</c:v>
                </c:pt>
                <c:pt idx="112">
                  <c:v>1.0549487392585699</c:v>
                </c:pt>
                <c:pt idx="113">
                  <c:v>1.0663636018415801</c:v>
                </c:pt>
                <c:pt idx="114">
                  <c:v>1.0899809877247899</c:v>
                </c:pt>
                <c:pt idx="115">
                  <c:v>1.04421759675972</c:v>
                </c:pt>
                <c:pt idx="116">
                  <c:v>1.0567865241526999</c:v>
                </c:pt>
                <c:pt idx="117">
                  <c:v>1.0460374487481301</c:v>
                </c:pt>
                <c:pt idx="118">
                  <c:v>1.02203172395282</c:v>
                </c:pt>
                <c:pt idx="119">
                  <c:v>1.0838166655714401</c:v>
                </c:pt>
                <c:pt idx="120">
                  <c:v>1.04214404550127</c:v>
                </c:pt>
                <c:pt idx="121">
                  <c:v>1.1156416349728</c:v>
                </c:pt>
                <c:pt idx="122">
                  <c:v>1.0483901126141499</c:v>
                </c:pt>
                <c:pt idx="123">
                  <c:v>1.0498225010347899</c:v>
                </c:pt>
                <c:pt idx="124">
                  <c:v>1.1293429167073601</c:v>
                </c:pt>
                <c:pt idx="125">
                  <c:v>1.1816526263593401</c:v>
                </c:pt>
                <c:pt idx="126">
                  <c:v>1.1676075027400199</c:v>
                </c:pt>
                <c:pt idx="127">
                  <c:v>1.19603747895901</c:v>
                </c:pt>
                <c:pt idx="128">
                  <c:v>1.1902473136857299</c:v>
                </c:pt>
                <c:pt idx="129">
                  <c:v>1.22327556913038</c:v>
                </c:pt>
                <c:pt idx="130">
                  <c:v>1.2359658121810899</c:v>
                </c:pt>
                <c:pt idx="131">
                  <c:v>1.6197464689055101</c:v>
                </c:pt>
                <c:pt idx="132">
                  <c:v>1.5975947597542099</c:v>
                </c:pt>
                <c:pt idx="133">
                  <c:v>1.23500435352942</c:v>
                </c:pt>
                <c:pt idx="134">
                  <c:v>1.2478721797410399</c:v>
                </c:pt>
                <c:pt idx="135">
                  <c:v>1.2400585434497799</c:v>
                </c:pt>
                <c:pt idx="136">
                  <c:v>1.24735848769677</c:v>
                </c:pt>
                <c:pt idx="137">
                  <c:v>1.2790303252975599</c:v>
                </c:pt>
                <c:pt idx="138">
                  <c:v>1.6316767127449301</c:v>
                </c:pt>
                <c:pt idx="139">
                  <c:v>1.2616862455012701</c:v>
                </c:pt>
                <c:pt idx="140">
                  <c:v>1.24471917447074</c:v>
                </c:pt>
                <c:pt idx="141">
                  <c:v>1.25387735052149</c:v>
                </c:pt>
                <c:pt idx="142">
                  <c:v>1.6524493986081299</c:v>
                </c:pt>
                <c:pt idx="143">
                  <c:v>1.6604869644531699</c:v>
                </c:pt>
                <c:pt idx="144">
                  <c:v>1.6319181728096599</c:v>
                </c:pt>
                <c:pt idx="145">
                  <c:v>1.6438622297693599</c:v>
                </c:pt>
                <c:pt idx="146">
                  <c:v>1.6257690821425199</c:v>
                </c:pt>
                <c:pt idx="147">
                  <c:v>1.27165004309327</c:v>
                </c:pt>
                <c:pt idx="148">
                  <c:v>1.2521829989897599</c:v>
                </c:pt>
                <c:pt idx="149">
                  <c:v>1.27511414607352</c:v>
                </c:pt>
                <c:pt idx="150">
                  <c:v>1.26140583402926</c:v>
                </c:pt>
                <c:pt idx="151">
                  <c:v>1.2655836115738599</c:v>
                </c:pt>
                <c:pt idx="152">
                  <c:v>1.6116278787287801</c:v>
                </c:pt>
                <c:pt idx="153">
                  <c:v>1.61951221555823</c:v>
                </c:pt>
                <c:pt idx="154">
                  <c:v>1.6125888472941501</c:v>
                </c:pt>
                <c:pt idx="155">
                  <c:v>1.6415820553998799</c:v>
                </c:pt>
                <c:pt idx="156">
                  <c:v>1.3913565882671799</c:v>
                </c:pt>
                <c:pt idx="157">
                  <c:v>1.43349855999562</c:v>
                </c:pt>
                <c:pt idx="158">
                  <c:v>1.4162635938269701</c:v>
                </c:pt>
                <c:pt idx="159">
                  <c:v>1.3856305934286099</c:v>
                </c:pt>
                <c:pt idx="160">
                  <c:v>1.4126609192503099</c:v>
                </c:pt>
                <c:pt idx="161">
                  <c:v>1.41344612966703</c:v>
                </c:pt>
                <c:pt idx="162">
                  <c:v>1.8085285502367801</c:v>
                </c:pt>
                <c:pt idx="163">
                  <c:v>1.78963009626058</c:v>
                </c:pt>
                <c:pt idx="164">
                  <c:v>1.80940931434757</c:v>
                </c:pt>
                <c:pt idx="165">
                  <c:v>1.44338369585186</c:v>
                </c:pt>
                <c:pt idx="166">
                  <c:v>1.46096041962186</c:v>
                </c:pt>
                <c:pt idx="167">
                  <c:v>1.8075606929950001</c:v>
                </c:pt>
                <c:pt idx="168">
                  <c:v>1.81648283309053</c:v>
                </c:pt>
                <c:pt idx="169">
                  <c:v>1.4338652637228599</c:v>
                </c:pt>
                <c:pt idx="170">
                  <c:v>1.45168322496145</c:v>
                </c:pt>
                <c:pt idx="171">
                  <c:v>1.4624483128135</c:v>
                </c:pt>
                <c:pt idx="172">
                  <c:v>1.5118945581463701</c:v>
                </c:pt>
                <c:pt idx="173">
                  <c:v>1.44282726515033</c:v>
                </c:pt>
                <c:pt idx="174">
                  <c:v>1.46417293825773</c:v>
                </c:pt>
                <c:pt idx="175">
                  <c:v>1.8140334726124001</c:v>
                </c:pt>
                <c:pt idx="176">
                  <c:v>1.8281858857984099</c:v>
                </c:pt>
                <c:pt idx="177">
                  <c:v>1.82226667879598</c:v>
                </c:pt>
                <c:pt idx="178">
                  <c:v>1.82550346353176</c:v>
                </c:pt>
                <c:pt idx="179">
                  <c:v>1.81368872352824</c:v>
                </c:pt>
                <c:pt idx="180">
                  <c:v>1.79612476434223</c:v>
                </c:pt>
                <c:pt idx="181">
                  <c:v>1.8254559401474599</c:v>
                </c:pt>
                <c:pt idx="182">
                  <c:v>1.8036682522991301</c:v>
                </c:pt>
                <c:pt idx="183">
                  <c:v>1.8365302250433899</c:v>
                </c:pt>
                <c:pt idx="184">
                  <c:v>1.8003993069975099</c:v>
                </c:pt>
                <c:pt idx="185">
                  <c:v>1.8159917255303899</c:v>
                </c:pt>
                <c:pt idx="186">
                  <c:v>1.8193787731479101</c:v>
                </c:pt>
                <c:pt idx="187">
                  <c:v>2.1167010250307499</c:v>
                </c:pt>
                <c:pt idx="188">
                  <c:v>1.9290636037401201</c:v>
                </c:pt>
                <c:pt idx="189">
                  <c:v>2.1038867274426898</c:v>
                </c:pt>
                <c:pt idx="190">
                  <c:v>2.1128745523504602</c:v>
                </c:pt>
                <c:pt idx="191">
                  <c:v>1.96794480523599</c:v>
                </c:pt>
                <c:pt idx="192">
                  <c:v>2.2104539164873001</c:v>
                </c:pt>
                <c:pt idx="193">
                  <c:v>1.9955132494960399</c:v>
                </c:pt>
                <c:pt idx="194">
                  <c:v>2.1558353776899999</c:v>
                </c:pt>
                <c:pt idx="195">
                  <c:v>2.0197479878270599</c:v>
                </c:pt>
                <c:pt idx="196">
                  <c:v>2.1649325862815298</c:v>
                </c:pt>
                <c:pt idx="197">
                  <c:v>2.1798588709451701</c:v>
                </c:pt>
                <c:pt idx="198">
                  <c:v>2.0038692070703501</c:v>
                </c:pt>
                <c:pt idx="199">
                  <c:v>2.17220878927737</c:v>
                </c:pt>
                <c:pt idx="200">
                  <c:v>2.00535999665966</c:v>
                </c:pt>
                <c:pt idx="201">
                  <c:v>2.1881047783073799</c:v>
                </c:pt>
                <c:pt idx="202">
                  <c:v>1.98909036494509</c:v>
                </c:pt>
                <c:pt idx="203">
                  <c:v>2.1547848356004602</c:v>
                </c:pt>
                <c:pt idx="204">
                  <c:v>1.9880993653492001</c:v>
                </c:pt>
                <c:pt idx="205">
                  <c:v>2.1816981326110798</c:v>
                </c:pt>
                <c:pt idx="206">
                  <c:v>2.1827241481982198</c:v>
                </c:pt>
                <c:pt idx="207">
                  <c:v>1.61114314963078</c:v>
                </c:pt>
                <c:pt idx="208">
                  <c:v>1.7869821092307601</c:v>
                </c:pt>
                <c:pt idx="209">
                  <c:v>1.6457658977609699</c:v>
                </c:pt>
                <c:pt idx="210">
                  <c:v>1.80219172210094</c:v>
                </c:pt>
                <c:pt idx="211">
                  <c:v>1.62336400784801</c:v>
                </c:pt>
                <c:pt idx="212">
                  <c:v>1.8144263131876399</c:v>
                </c:pt>
                <c:pt idx="213">
                  <c:v>1.80835469050711</c:v>
                </c:pt>
                <c:pt idx="214">
                  <c:v>1.99711614947705</c:v>
                </c:pt>
                <c:pt idx="215">
                  <c:v>1.79773625941876</c:v>
                </c:pt>
                <c:pt idx="216">
                  <c:v>1.9935902260698</c:v>
                </c:pt>
                <c:pt idx="217">
                  <c:v>1.80149575763468</c:v>
                </c:pt>
                <c:pt idx="218">
                  <c:v>1.94038823401808</c:v>
                </c:pt>
                <c:pt idx="219">
                  <c:v>1.9287961071980999</c:v>
                </c:pt>
                <c:pt idx="220">
                  <c:v>1.9577468357165</c:v>
                </c:pt>
                <c:pt idx="221">
                  <c:v>1.9461151363729501</c:v>
                </c:pt>
                <c:pt idx="222">
                  <c:v>1.9828307105299801</c:v>
                </c:pt>
                <c:pt idx="223">
                  <c:v>2.0111381975776701</c:v>
                </c:pt>
                <c:pt idx="224">
                  <c:v>2.0055216948316499</c:v>
                </c:pt>
                <c:pt idx="225">
                  <c:v>2.3842399837289401</c:v>
                </c:pt>
                <c:pt idx="226">
                  <c:v>2.01391341369962</c:v>
                </c:pt>
                <c:pt idx="227">
                  <c:v>2.3946203132295598</c:v>
                </c:pt>
                <c:pt idx="228">
                  <c:v>2.3984976212988598</c:v>
                </c:pt>
                <c:pt idx="229">
                  <c:v>2.3697703363672602</c:v>
                </c:pt>
                <c:pt idx="230">
                  <c:v>2.3948835494382799</c:v>
                </c:pt>
                <c:pt idx="231">
                  <c:v>2.4790163782880699</c:v>
                </c:pt>
                <c:pt idx="232">
                  <c:v>2.3872620474012001</c:v>
                </c:pt>
                <c:pt idx="233">
                  <c:v>2.39060033889628</c:v>
                </c:pt>
                <c:pt idx="234">
                  <c:v>2.3967245137308599</c:v>
                </c:pt>
                <c:pt idx="235">
                  <c:v>2.3989170640445399</c:v>
                </c:pt>
                <c:pt idx="236">
                  <c:v>2.4203598628941201</c:v>
                </c:pt>
                <c:pt idx="237">
                  <c:v>2.3792857671872798</c:v>
                </c:pt>
                <c:pt idx="238">
                  <c:v>2.4024606427097299</c:v>
                </c:pt>
                <c:pt idx="239">
                  <c:v>2.4014957897920901</c:v>
                </c:pt>
                <c:pt idx="240">
                  <c:v>2.4070786791300098</c:v>
                </c:pt>
                <c:pt idx="241">
                  <c:v>2.41149330056207</c:v>
                </c:pt>
                <c:pt idx="242">
                  <c:v>2.43185657458447</c:v>
                </c:pt>
                <c:pt idx="243">
                  <c:v>2.4082648141463698</c:v>
                </c:pt>
                <c:pt idx="244">
                  <c:v>2.40265331880541</c:v>
                </c:pt>
                <c:pt idx="245">
                  <c:v>2.3972402731262101</c:v>
                </c:pt>
                <c:pt idx="246">
                  <c:v>2.4077280841208601</c:v>
                </c:pt>
                <c:pt idx="247">
                  <c:v>2.3980466853686102</c:v>
                </c:pt>
                <c:pt idx="248">
                  <c:v>2.4110033290644401</c:v>
                </c:pt>
                <c:pt idx="249">
                  <c:v>2.6384018770310398</c:v>
                </c:pt>
                <c:pt idx="250">
                  <c:v>2.6078263728448099</c:v>
                </c:pt>
                <c:pt idx="251">
                  <c:v>2.6084137656349702</c:v>
                </c:pt>
                <c:pt idx="252">
                  <c:v>2.6307954212840001</c:v>
                </c:pt>
                <c:pt idx="253">
                  <c:v>2.63159365830129</c:v>
                </c:pt>
                <c:pt idx="254">
                  <c:v>2.66686169294025</c:v>
                </c:pt>
                <c:pt idx="255">
                  <c:v>2.6619366944554801</c:v>
                </c:pt>
                <c:pt idx="256">
                  <c:v>2.6952901144697199</c:v>
                </c:pt>
                <c:pt idx="257">
                  <c:v>2.66488393737388</c:v>
                </c:pt>
                <c:pt idx="258">
                  <c:v>2.67242282821744</c:v>
                </c:pt>
                <c:pt idx="259">
                  <c:v>2.7044328520166001</c:v>
                </c:pt>
                <c:pt idx="260">
                  <c:v>2.6945439152723201</c:v>
                </c:pt>
                <c:pt idx="261">
                  <c:v>2.7157715936140701</c:v>
                </c:pt>
                <c:pt idx="262">
                  <c:v>2.7069781944578999</c:v>
                </c:pt>
                <c:pt idx="263">
                  <c:v>2.7016977833045899</c:v>
                </c:pt>
                <c:pt idx="264">
                  <c:v>2.7014352251893099</c:v>
                </c:pt>
                <c:pt idx="265">
                  <c:v>2.6876550055768198</c:v>
                </c:pt>
                <c:pt idx="266">
                  <c:v>2.7167583241006601</c:v>
                </c:pt>
                <c:pt idx="267">
                  <c:v>2.6752791799349902</c:v>
                </c:pt>
                <c:pt idx="268">
                  <c:v>2.70114476328432</c:v>
                </c:pt>
                <c:pt idx="269">
                  <c:v>2.6910320194519199</c:v>
                </c:pt>
                <c:pt idx="270">
                  <c:v>2.70102668226053</c:v>
                </c:pt>
                <c:pt idx="271">
                  <c:v>2.6899522459526701</c:v>
                </c:pt>
                <c:pt idx="272">
                  <c:v>2.6886085320047002</c:v>
                </c:pt>
                <c:pt idx="273">
                  <c:v>2.7138943836947602</c:v>
                </c:pt>
                <c:pt idx="274">
                  <c:v>2.6995032798860401</c:v>
                </c:pt>
                <c:pt idx="275">
                  <c:v>2.76544938987014</c:v>
                </c:pt>
                <c:pt idx="276">
                  <c:v>2.6841628781743401</c:v>
                </c:pt>
                <c:pt idx="277">
                  <c:v>2.7020771368715502</c:v>
                </c:pt>
                <c:pt idx="278">
                  <c:v>2.6878465109287801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2-4759-856B-3DF3A9D7927C}"/>
            </c:ext>
          </c:extLst>
        </c:ser>
        <c:ser>
          <c:idx val="2"/>
          <c:order val="2"/>
          <c:tx>
            <c:strRef>
              <c:f>'pca_EDGE 10060A-D11_040144012_7'!$D$1</c:f>
              <c:strCache>
                <c:ptCount val="1"/>
                <c:pt idx="0">
                  <c:v>Tst2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10060A-D11_040144012_7'!$D$2:$D$280</c:f>
              <c:numCache>
                <c:formatCode>General</c:formatCode>
                <c:ptCount val="279"/>
                <c:pt idx="0">
                  <c:v>0.59469852797702305</c:v>
                </c:pt>
                <c:pt idx="1">
                  <c:v>0.58991170571611795</c:v>
                </c:pt>
                <c:pt idx="2">
                  <c:v>0.57953188512516296</c:v>
                </c:pt>
                <c:pt idx="3">
                  <c:v>0.59159004741205601</c:v>
                </c:pt>
                <c:pt idx="4">
                  <c:v>0.58465416641170698</c:v>
                </c:pt>
                <c:pt idx="5">
                  <c:v>0.58871700284196404</c:v>
                </c:pt>
                <c:pt idx="6">
                  <c:v>0.58601559788694901</c:v>
                </c:pt>
                <c:pt idx="7">
                  <c:v>0.59301786345815</c:v>
                </c:pt>
                <c:pt idx="8">
                  <c:v>0.58974010519221298</c:v>
                </c:pt>
                <c:pt idx="9">
                  <c:v>0.58765530855264003</c:v>
                </c:pt>
                <c:pt idx="10">
                  <c:v>0.58946341088486198</c:v>
                </c:pt>
                <c:pt idx="11">
                  <c:v>0.57060984935885795</c:v>
                </c:pt>
                <c:pt idx="12">
                  <c:v>0.58424252681587296</c:v>
                </c:pt>
                <c:pt idx="13">
                  <c:v>0.58697061350972801</c:v>
                </c:pt>
                <c:pt idx="14">
                  <c:v>0.590484732896149</c:v>
                </c:pt>
                <c:pt idx="15">
                  <c:v>0.59240102059567101</c:v>
                </c:pt>
                <c:pt idx="16">
                  <c:v>0.59216109879726098</c:v>
                </c:pt>
                <c:pt idx="17">
                  <c:v>0.59527244119149203</c:v>
                </c:pt>
                <c:pt idx="18">
                  <c:v>0.59643238644270602</c:v>
                </c:pt>
                <c:pt idx="19">
                  <c:v>0.57532053014074003</c:v>
                </c:pt>
                <c:pt idx="20">
                  <c:v>0.58618739386671703</c:v>
                </c:pt>
                <c:pt idx="21">
                  <c:v>0.59244309503032799</c:v>
                </c:pt>
                <c:pt idx="22">
                  <c:v>0.58693198247947997</c:v>
                </c:pt>
                <c:pt idx="23">
                  <c:v>0.59277940926932005</c:v>
                </c:pt>
                <c:pt idx="24">
                  <c:v>0.59889351777875599</c:v>
                </c:pt>
                <c:pt idx="25">
                  <c:v>0.58601563697812198</c:v>
                </c:pt>
                <c:pt idx="26">
                  <c:v>0.587415504027747</c:v>
                </c:pt>
                <c:pt idx="27">
                  <c:v>0.58888686211807795</c:v>
                </c:pt>
                <c:pt idx="28">
                  <c:v>0.58379775357137298</c:v>
                </c:pt>
                <c:pt idx="29">
                  <c:v>0.59264810284110903</c:v>
                </c:pt>
                <c:pt idx="30">
                  <c:v>0.59704717532801099</c:v>
                </c:pt>
                <c:pt idx="31">
                  <c:v>0.59363269143462705</c:v>
                </c:pt>
                <c:pt idx="32">
                  <c:v>3.4368293513639001E-2</c:v>
                </c:pt>
                <c:pt idx="33">
                  <c:v>1.7094110223909501E-3</c:v>
                </c:pt>
                <c:pt idx="34">
                  <c:v>0.113930378097775</c:v>
                </c:pt>
                <c:pt idx="35">
                  <c:v>0.184188485886875</c:v>
                </c:pt>
                <c:pt idx="36">
                  <c:v>0.21084281754890799</c:v>
                </c:pt>
                <c:pt idx="37">
                  <c:v>0.24785632987277101</c:v>
                </c:pt>
                <c:pt idx="38">
                  <c:v>0.28933353243629001</c:v>
                </c:pt>
                <c:pt idx="39">
                  <c:v>0.30533101140221802</c:v>
                </c:pt>
                <c:pt idx="40">
                  <c:v>0.31653037805544498</c:v>
                </c:pt>
                <c:pt idx="41">
                  <c:v>0.29655305699151302</c:v>
                </c:pt>
                <c:pt idx="42">
                  <c:v>0.332568190126802</c:v>
                </c:pt>
                <c:pt idx="43">
                  <c:v>0.32228705385865902</c:v>
                </c:pt>
                <c:pt idx="44">
                  <c:v>0.32841169761700501</c:v>
                </c:pt>
                <c:pt idx="45">
                  <c:v>0.330172634764616</c:v>
                </c:pt>
                <c:pt idx="46">
                  <c:v>0.39129153249545401</c:v>
                </c:pt>
                <c:pt idx="47">
                  <c:v>0.380328765868856</c:v>
                </c:pt>
                <c:pt idx="48">
                  <c:v>0.31088534052211297</c:v>
                </c:pt>
                <c:pt idx="49">
                  <c:v>0.34063842581915399</c:v>
                </c:pt>
                <c:pt idx="50">
                  <c:v>0.32160407735893998</c:v>
                </c:pt>
                <c:pt idx="51">
                  <c:v>0.700309207184725</c:v>
                </c:pt>
                <c:pt idx="52">
                  <c:v>0.68645366276366504</c:v>
                </c:pt>
                <c:pt idx="53">
                  <c:v>0.38318318103863402</c:v>
                </c:pt>
                <c:pt idx="54">
                  <c:v>0.34085677766476102</c:v>
                </c:pt>
                <c:pt idx="55">
                  <c:v>0.35001306693750001</c:v>
                </c:pt>
                <c:pt idx="56">
                  <c:v>0.34077534278306099</c:v>
                </c:pt>
                <c:pt idx="57">
                  <c:v>0.34408533646171702</c:v>
                </c:pt>
                <c:pt idx="58">
                  <c:v>0.31459110020437198</c:v>
                </c:pt>
                <c:pt idx="59">
                  <c:v>0.31172184118602497</c:v>
                </c:pt>
                <c:pt idx="60">
                  <c:v>0.35227577689332801</c:v>
                </c:pt>
                <c:pt idx="61">
                  <c:v>0.32396693395953402</c:v>
                </c:pt>
                <c:pt idx="62">
                  <c:v>0.33208807918793398</c:v>
                </c:pt>
                <c:pt idx="63">
                  <c:v>0.40027892037534701</c:v>
                </c:pt>
                <c:pt idx="64">
                  <c:v>0.47484346175078102</c:v>
                </c:pt>
                <c:pt idx="65">
                  <c:v>0.50840073580637601</c:v>
                </c:pt>
                <c:pt idx="66">
                  <c:v>0.94082024193784797</c:v>
                </c:pt>
                <c:pt idx="67">
                  <c:v>0.57391714732689603</c:v>
                </c:pt>
                <c:pt idx="68">
                  <c:v>0.56936098709315497</c:v>
                </c:pt>
                <c:pt idx="69">
                  <c:v>0.97898919740156698</c:v>
                </c:pt>
                <c:pt idx="70">
                  <c:v>0.98448480941743</c:v>
                </c:pt>
                <c:pt idx="71">
                  <c:v>0.61986569415292003</c:v>
                </c:pt>
                <c:pt idx="72">
                  <c:v>0.63909956109927402</c:v>
                </c:pt>
                <c:pt idx="73">
                  <c:v>0.63625673874274202</c:v>
                </c:pt>
                <c:pt idx="74">
                  <c:v>0.59610303280087595</c:v>
                </c:pt>
                <c:pt idx="75">
                  <c:v>0.61614969050082702</c:v>
                </c:pt>
                <c:pt idx="76">
                  <c:v>0.67162277072183596</c:v>
                </c:pt>
                <c:pt idx="77">
                  <c:v>0.64920869076948395</c:v>
                </c:pt>
                <c:pt idx="78">
                  <c:v>0.62880438410817197</c:v>
                </c:pt>
                <c:pt idx="79">
                  <c:v>0.61884332953529197</c:v>
                </c:pt>
                <c:pt idx="80">
                  <c:v>0.68745426190945802</c:v>
                </c:pt>
                <c:pt idx="81">
                  <c:v>0.62035921080273104</c:v>
                </c:pt>
                <c:pt idx="82">
                  <c:v>0.63162532207642796</c:v>
                </c:pt>
                <c:pt idx="83">
                  <c:v>0.64131839655324496</c:v>
                </c:pt>
                <c:pt idx="84">
                  <c:v>1.0506160140496299</c:v>
                </c:pt>
                <c:pt idx="85">
                  <c:v>0.98676570064164104</c:v>
                </c:pt>
                <c:pt idx="86">
                  <c:v>1.00415767829104</c:v>
                </c:pt>
                <c:pt idx="87">
                  <c:v>0.62359490563086895</c:v>
                </c:pt>
                <c:pt idx="88">
                  <c:v>1.0588133560898201</c:v>
                </c:pt>
                <c:pt idx="89">
                  <c:v>0.69331275753141597</c:v>
                </c:pt>
                <c:pt idx="90">
                  <c:v>0.63693478042641205</c:v>
                </c:pt>
                <c:pt idx="91">
                  <c:v>0.64477092050655305</c:v>
                </c:pt>
                <c:pt idx="92">
                  <c:v>0.66649278338464801</c:v>
                </c:pt>
                <c:pt idx="93">
                  <c:v>0.64335371700785704</c:v>
                </c:pt>
                <c:pt idx="94">
                  <c:v>1.22027353794702</c:v>
                </c:pt>
                <c:pt idx="95">
                  <c:v>0.93047825567800202</c:v>
                </c:pt>
                <c:pt idx="96">
                  <c:v>1.31505414775915</c:v>
                </c:pt>
                <c:pt idx="97">
                  <c:v>0.99139742269907505</c:v>
                </c:pt>
                <c:pt idx="98">
                  <c:v>1.37171996375547</c:v>
                </c:pt>
                <c:pt idx="99">
                  <c:v>1.08301777851105</c:v>
                </c:pt>
                <c:pt idx="100">
                  <c:v>1.0140452088668801</c:v>
                </c:pt>
                <c:pt idx="101">
                  <c:v>1.38015024405218</c:v>
                </c:pt>
                <c:pt idx="102">
                  <c:v>1.4130353294239799</c:v>
                </c:pt>
                <c:pt idx="103">
                  <c:v>1.38424327189825</c:v>
                </c:pt>
                <c:pt idx="104">
                  <c:v>1.3651183974483601</c:v>
                </c:pt>
                <c:pt idx="105">
                  <c:v>1.0484598079837399</c:v>
                </c:pt>
                <c:pt idx="106">
                  <c:v>1.05540078844373</c:v>
                </c:pt>
                <c:pt idx="107">
                  <c:v>1.0423759249039699</c:v>
                </c:pt>
                <c:pt idx="108">
                  <c:v>1.03516382939261</c:v>
                </c:pt>
                <c:pt idx="109">
                  <c:v>1.4177563002759801</c:v>
                </c:pt>
                <c:pt idx="110">
                  <c:v>1.4029729190220399</c:v>
                </c:pt>
                <c:pt idx="111">
                  <c:v>1.3940244494334399</c:v>
                </c:pt>
                <c:pt idx="112">
                  <c:v>1.4436701000131</c:v>
                </c:pt>
                <c:pt idx="113">
                  <c:v>1.42038119305626</c:v>
                </c:pt>
                <c:pt idx="114">
                  <c:v>1.3926441412352999</c:v>
                </c:pt>
                <c:pt idx="115">
                  <c:v>1.39780416038474</c:v>
                </c:pt>
                <c:pt idx="116">
                  <c:v>1.39159623596786</c:v>
                </c:pt>
                <c:pt idx="117">
                  <c:v>1.39172235772694</c:v>
                </c:pt>
                <c:pt idx="118">
                  <c:v>1.04613639644047</c:v>
                </c:pt>
                <c:pt idx="119">
                  <c:v>1.41066268055866</c:v>
                </c:pt>
                <c:pt idx="120">
                  <c:v>1.4424656045692299</c:v>
                </c:pt>
                <c:pt idx="121">
                  <c:v>1.3952763024641901</c:v>
                </c:pt>
                <c:pt idx="122">
                  <c:v>1.4194546526537899</c:v>
                </c:pt>
                <c:pt idx="123">
                  <c:v>1.0532059210340701</c:v>
                </c:pt>
                <c:pt idx="124">
                  <c:v>1.0652313336283501</c:v>
                </c:pt>
                <c:pt idx="125">
                  <c:v>1.19089681529485</c:v>
                </c:pt>
                <c:pt idx="126">
                  <c:v>1.1334801737356199</c:v>
                </c:pt>
                <c:pt idx="127">
                  <c:v>1.1434061870171801</c:v>
                </c:pt>
                <c:pt idx="128">
                  <c:v>1.2115487034035599</c:v>
                </c:pt>
                <c:pt idx="129">
                  <c:v>1.1879195115878101</c:v>
                </c:pt>
                <c:pt idx="130">
                  <c:v>1.24161719755463</c:v>
                </c:pt>
                <c:pt idx="131">
                  <c:v>1.2220750247060701</c:v>
                </c:pt>
                <c:pt idx="132">
                  <c:v>1.23457975083061</c:v>
                </c:pt>
                <c:pt idx="133">
                  <c:v>1.6032098305938201</c:v>
                </c:pt>
                <c:pt idx="134">
                  <c:v>1.58703920583505</c:v>
                </c:pt>
                <c:pt idx="135">
                  <c:v>1.2688091075276899</c:v>
                </c:pt>
                <c:pt idx="136">
                  <c:v>1.61657003205509</c:v>
                </c:pt>
                <c:pt idx="137">
                  <c:v>1.6008685986812601</c:v>
                </c:pt>
                <c:pt idx="138">
                  <c:v>1.58353740272077</c:v>
                </c:pt>
                <c:pt idx="139">
                  <c:v>1.69581403488521</c:v>
                </c:pt>
                <c:pt idx="140">
                  <c:v>1.61980213389546</c:v>
                </c:pt>
                <c:pt idx="141">
                  <c:v>1.62290661139105</c:v>
                </c:pt>
                <c:pt idx="142">
                  <c:v>1.6107854389476699</c:v>
                </c:pt>
                <c:pt idx="143">
                  <c:v>1.62373659018448</c:v>
                </c:pt>
                <c:pt idx="144">
                  <c:v>1.6224689539583499</c:v>
                </c:pt>
                <c:pt idx="145">
                  <c:v>1.5891621863190499</c:v>
                </c:pt>
                <c:pt idx="146">
                  <c:v>1.5872687651944899</c:v>
                </c:pt>
                <c:pt idx="147">
                  <c:v>1.61794477678437</c:v>
                </c:pt>
                <c:pt idx="148">
                  <c:v>1.6757278092804799</c:v>
                </c:pt>
                <c:pt idx="149">
                  <c:v>1.2668474849420901</c:v>
                </c:pt>
                <c:pt idx="150">
                  <c:v>1.2990484492766601</c:v>
                </c:pt>
                <c:pt idx="151">
                  <c:v>1.2453842400703701</c:v>
                </c:pt>
                <c:pt idx="152">
                  <c:v>1.2278158420098999</c:v>
                </c:pt>
                <c:pt idx="153">
                  <c:v>1.23808798978096</c:v>
                </c:pt>
                <c:pt idx="154">
                  <c:v>1.2391043727147</c:v>
                </c:pt>
                <c:pt idx="155">
                  <c:v>1.2501932068296799</c:v>
                </c:pt>
                <c:pt idx="156">
                  <c:v>1.3699761042268099</c:v>
                </c:pt>
                <c:pt idx="157">
                  <c:v>1.7227671775434401</c:v>
                </c:pt>
                <c:pt idx="158">
                  <c:v>1.3532135366952001</c:v>
                </c:pt>
                <c:pt idx="159">
                  <c:v>1.3798412620726901</c:v>
                </c:pt>
                <c:pt idx="160">
                  <c:v>1.38270969288088</c:v>
                </c:pt>
                <c:pt idx="161">
                  <c:v>1.4194400565101299</c:v>
                </c:pt>
                <c:pt idx="162">
                  <c:v>1.7846972751035599</c:v>
                </c:pt>
                <c:pt idx="163">
                  <c:v>1.4308709570312801</c:v>
                </c:pt>
                <c:pt idx="164">
                  <c:v>1.77105152416448</c:v>
                </c:pt>
                <c:pt idx="165">
                  <c:v>1.7734094744309801</c:v>
                </c:pt>
                <c:pt idx="166">
                  <c:v>1.7884789961173799</c:v>
                </c:pt>
                <c:pt idx="167">
                  <c:v>1.78081356653524</c:v>
                </c:pt>
                <c:pt idx="168">
                  <c:v>1.77628628419995</c:v>
                </c:pt>
                <c:pt idx="169">
                  <c:v>1.46727696466772</c:v>
                </c:pt>
                <c:pt idx="170">
                  <c:v>1.78111524338189</c:v>
                </c:pt>
                <c:pt idx="171">
                  <c:v>1.8104533638789</c:v>
                </c:pt>
                <c:pt idx="172">
                  <c:v>1.4363229072753101</c:v>
                </c:pt>
                <c:pt idx="173">
                  <c:v>1.4319566942433199</c:v>
                </c:pt>
                <c:pt idx="174">
                  <c:v>1.78122555077956</c:v>
                </c:pt>
                <c:pt idx="175">
                  <c:v>1.7974087361381701</c:v>
                </c:pt>
                <c:pt idx="176">
                  <c:v>1.7956312735792801</c:v>
                </c:pt>
                <c:pt idx="177">
                  <c:v>1.76577742918297</c:v>
                </c:pt>
                <c:pt idx="178">
                  <c:v>1.4444301169356599</c:v>
                </c:pt>
                <c:pt idx="179">
                  <c:v>1.8090279627028401</c:v>
                </c:pt>
                <c:pt idx="180">
                  <c:v>1.7907046837513101</c:v>
                </c:pt>
                <c:pt idx="181">
                  <c:v>1.7656649504639901</c:v>
                </c:pt>
                <c:pt idx="182">
                  <c:v>1.78300769699245</c:v>
                </c:pt>
                <c:pt idx="183">
                  <c:v>1.78140518942585</c:v>
                </c:pt>
                <c:pt idx="184">
                  <c:v>1.41861069273804</c:v>
                </c:pt>
                <c:pt idx="185">
                  <c:v>1.4283324745027</c:v>
                </c:pt>
                <c:pt idx="186">
                  <c:v>1.4420719213058899</c:v>
                </c:pt>
                <c:pt idx="187">
                  <c:v>1.7410290947717999</c:v>
                </c:pt>
                <c:pt idx="188">
                  <c:v>1.7176823726259101</c:v>
                </c:pt>
                <c:pt idx="189">
                  <c:v>1.9145102419268001</c:v>
                </c:pt>
                <c:pt idx="190">
                  <c:v>2.1239232905630501</c:v>
                </c:pt>
                <c:pt idx="191">
                  <c:v>2.1271893921076899</c:v>
                </c:pt>
                <c:pt idx="192">
                  <c:v>2.1613759733622802</c:v>
                </c:pt>
                <c:pt idx="193">
                  <c:v>1.95751245263401</c:v>
                </c:pt>
                <c:pt idx="194">
                  <c:v>1.9699965276945</c:v>
                </c:pt>
                <c:pt idx="195">
                  <c:v>1.95912822426452</c:v>
                </c:pt>
                <c:pt idx="196">
                  <c:v>1.97479286919348</c:v>
                </c:pt>
                <c:pt idx="197">
                  <c:v>1.98845639299649</c:v>
                </c:pt>
                <c:pt idx="198">
                  <c:v>2.1445232692994498</c:v>
                </c:pt>
                <c:pt idx="199">
                  <c:v>2.1201120401509801</c:v>
                </c:pt>
                <c:pt idx="200">
                  <c:v>2.1431137948263199</c:v>
                </c:pt>
                <c:pt idx="201">
                  <c:v>1.9817911422354999</c:v>
                </c:pt>
                <c:pt idx="202">
                  <c:v>1.97320403661602</c:v>
                </c:pt>
                <c:pt idx="203">
                  <c:v>1.9826049842409801</c:v>
                </c:pt>
                <c:pt idx="204">
                  <c:v>1.9756726052042</c:v>
                </c:pt>
                <c:pt idx="205">
                  <c:v>2.1693658282931398</c:v>
                </c:pt>
                <c:pt idx="206">
                  <c:v>2.1376498797576602</c:v>
                </c:pt>
                <c:pt idx="207">
                  <c:v>1.9753657471742201</c:v>
                </c:pt>
                <c:pt idx="208">
                  <c:v>1.9892065297295001</c:v>
                </c:pt>
                <c:pt idx="209">
                  <c:v>2.1422545111062501</c:v>
                </c:pt>
                <c:pt idx="210">
                  <c:v>1.97559787407474</c:v>
                </c:pt>
                <c:pt idx="211">
                  <c:v>2.1551559526691699</c:v>
                </c:pt>
                <c:pt idx="212">
                  <c:v>2.1529829514647898</c:v>
                </c:pt>
                <c:pt idx="213">
                  <c:v>1.9825755574983199</c:v>
                </c:pt>
                <c:pt idx="214">
                  <c:v>2.1597476450808699</c:v>
                </c:pt>
                <c:pt idx="215">
                  <c:v>1.9598372244892699</c:v>
                </c:pt>
                <c:pt idx="216">
                  <c:v>2.1769759210731099</c:v>
                </c:pt>
                <c:pt idx="217">
                  <c:v>1.97377806679638</c:v>
                </c:pt>
                <c:pt idx="218">
                  <c:v>1.922061328559</c:v>
                </c:pt>
                <c:pt idx="219">
                  <c:v>2.28595451417686</c:v>
                </c:pt>
                <c:pt idx="220">
                  <c:v>2.2891600614382601</c:v>
                </c:pt>
                <c:pt idx="221">
                  <c:v>1.94525889457195</c:v>
                </c:pt>
                <c:pt idx="222">
                  <c:v>1.9778505525255099</c:v>
                </c:pt>
                <c:pt idx="223">
                  <c:v>2.35156470424702</c:v>
                </c:pt>
                <c:pt idx="224">
                  <c:v>2.3601583063974099</c:v>
                </c:pt>
                <c:pt idx="225">
                  <c:v>2.35283086157833</c:v>
                </c:pt>
                <c:pt idx="226">
                  <c:v>2.3668593965289801</c:v>
                </c:pt>
                <c:pt idx="227">
                  <c:v>2.36701543116369</c:v>
                </c:pt>
                <c:pt idx="228">
                  <c:v>2.3589931047019799</c:v>
                </c:pt>
                <c:pt idx="229">
                  <c:v>2.0080292148510601</c:v>
                </c:pt>
                <c:pt idx="230">
                  <c:v>2.0127180291886999</c:v>
                </c:pt>
                <c:pt idx="231">
                  <c:v>2.3924303157246198</c:v>
                </c:pt>
                <c:pt idx="232">
                  <c:v>2.0389569762659598</c:v>
                </c:pt>
                <c:pt idx="233">
                  <c:v>2.39447717938357</c:v>
                </c:pt>
                <c:pt idx="234">
                  <c:v>2.4638557505901102</c:v>
                </c:pt>
                <c:pt idx="235">
                  <c:v>2.3744272410118299</c:v>
                </c:pt>
                <c:pt idx="236">
                  <c:v>2.01670914411527</c:v>
                </c:pt>
                <c:pt idx="237">
                  <c:v>2.0067876950419898</c:v>
                </c:pt>
                <c:pt idx="238">
                  <c:v>2.3714209714400099</c:v>
                </c:pt>
                <c:pt idx="239">
                  <c:v>2.0183460228273802</c:v>
                </c:pt>
                <c:pt idx="240">
                  <c:v>2.0060223751245401</c:v>
                </c:pt>
                <c:pt idx="241">
                  <c:v>2.0629062904392699</c:v>
                </c:pt>
                <c:pt idx="242">
                  <c:v>2.4035233050468698</c:v>
                </c:pt>
                <c:pt idx="243">
                  <c:v>2.39742581893853</c:v>
                </c:pt>
                <c:pt idx="244">
                  <c:v>2.3784695028841401</c:v>
                </c:pt>
                <c:pt idx="245">
                  <c:v>2.3462781427647101</c:v>
                </c:pt>
                <c:pt idx="246">
                  <c:v>2.3743623209693698</c:v>
                </c:pt>
                <c:pt idx="247">
                  <c:v>2.3773369557431501</c:v>
                </c:pt>
                <c:pt idx="248">
                  <c:v>2.3943442194076199</c:v>
                </c:pt>
                <c:pt idx="249">
                  <c:v>2.2339458477101402</c:v>
                </c:pt>
                <c:pt idx="250">
                  <c:v>2.1984263361581</c:v>
                </c:pt>
                <c:pt idx="251">
                  <c:v>2.5729652154395799</c:v>
                </c:pt>
                <c:pt idx="252">
                  <c:v>2.6062151275194001</c:v>
                </c:pt>
                <c:pt idx="253">
                  <c:v>2.6071498367832602</c:v>
                </c:pt>
                <c:pt idx="254">
                  <c:v>2.6523894935468801</c:v>
                </c:pt>
                <c:pt idx="255">
                  <c:v>2.63974048119228</c:v>
                </c:pt>
                <c:pt idx="256">
                  <c:v>2.6538868027734699</c:v>
                </c:pt>
                <c:pt idx="257">
                  <c:v>2.66187110589948</c:v>
                </c:pt>
                <c:pt idx="258">
                  <c:v>2.6244128701874798</c:v>
                </c:pt>
                <c:pt idx="259">
                  <c:v>2.6822045820173601</c:v>
                </c:pt>
                <c:pt idx="260">
                  <c:v>2.6477154565496299</c:v>
                </c:pt>
                <c:pt idx="261">
                  <c:v>2.6766682729816802</c:v>
                </c:pt>
                <c:pt idx="262">
                  <c:v>2.6664894883166999</c:v>
                </c:pt>
                <c:pt idx="263">
                  <c:v>2.6781762634436799</c:v>
                </c:pt>
                <c:pt idx="264">
                  <c:v>2.6693385574266202</c:v>
                </c:pt>
                <c:pt idx="265">
                  <c:v>2.6898770906609402</c:v>
                </c:pt>
                <c:pt idx="266">
                  <c:v>2.6847475963751801</c:v>
                </c:pt>
                <c:pt idx="267">
                  <c:v>2.6707342468780699</c:v>
                </c:pt>
                <c:pt idx="268">
                  <c:v>2.67214459457217</c:v>
                </c:pt>
                <c:pt idx="269">
                  <c:v>2.6827676728652601</c:v>
                </c:pt>
                <c:pt idx="270">
                  <c:v>2.6790441351971901</c:v>
                </c:pt>
                <c:pt idx="271">
                  <c:v>2.66421747521008</c:v>
                </c:pt>
                <c:pt idx="272">
                  <c:v>2.6710399611875801</c:v>
                </c:pt>
                <c:pt idx="273">
                  <c:v>2.66877068327477</c:v>
                </c:pt>
                <c:pt idx="274">
                  <c:v>2.6701733526972</c:v>
                </c:pt>
                <c:pt idx="275">
                  <c:v>2.6868200113224701</c:v>
                </c:pt>
                <c:pt idx="276">
                  <c:v>2.67329118046381</c:v>
                </c:pt>
                <c:pt idx="277">
                  <c:v>2.6892175318720701</c:v>
                </c:pt>
                <c:pt idx="278">
                  <c:v>2.6426731409586899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2-4759-856B-3DF3A9D7927C}"/>
            </c:ext>
          </c:extLst>
        </c:ser>
        <c:ser>
          <c:idx val="3"/>
          <c:order val="3"/>
          <c:tx>
            <c:strRef>
              <c:f>'pca_EDGE 10060A-D11_040144012_7'!$E$1</c:f>
              <c:strCache>
                <c:ptCount val="1"/>
                <c:pt idx="0">
                  <c:v>Tst3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10060A-D11_040144012_7'!$E$2:$E$280</c:f>
              <c:numCache>
                <c:formatCode>General</c:formatCode>
                <c:ptCount val="279"/>
                <c:pt idx="0">
                  <c:v>0.58457195545540397</c:v>
                </c:pt>
                <c:pt idx="1">
                  <c:v>0.51722492521532903</c:v>
                </c:pt>
                <c:pt idx="2">
                  <c:v>0.51546481463876404</c:v>
                </c:pt>
                <c:pt idx="3">
                  <c:v>0.50783482073747399</c:v>
                </c:pt>
                <c:pt idx="4">
                  <c:v>0.51489808904760204</c:v>
                </c:pt>
                <c:pt idx="5">
                  <c:v>0.51433263468113899</c:v>
                </c:pt>
                <c:pt idx="6">
                  <c:v>0.52587942392402798</c:v>
                </c:pt>
                <c:pt idx="7">
                  <c:v>0.51759082739724205</c:v>
                </c:pt>
                <c:pt idx="8">
                  <c:v>0.51436756417622198</c:v>
                </c:pt>
                <c:pt idx="9">
                  <c:v>0.51574900141337598</c:v>
                </c:pt>
                <c:pt idx="10">
                  <c:v>0.51542419566643705</c:v>
                </c:pt>
                <c:pt idx="11">
                  <c:v>0.51746146676425897</c:v>
                </c:pt>
                <c:pt idx="12">
                  <c:v>0.50605063685527596</c:v>
                </c:pt>
                <c:pt idx="13">
                  <c:v>0.51176320087839</c:v>
                </c:pt>
                <c:pt idx="14">
                  <c:v>0.51293264733489496</c:v>
                </c:pt>
                <c:pt idx="15">
                  <c:v>0.51520609337279799</c:v>
                </c:pt>
                <c:pt idx="16">
                  <c:v>0.517192000162642</c:v>
                </c:pt>
                <c:pt idx="17">
                  <c:v>0.50915883758055802</c:v>
                </c:pt>
                <c:pt idx="18">
                  <c:v>0.52079546370282104</c:v>
                </c:pt>
                <c:pt idx="19">
                  <c:v>0.51580253644444896</c:v>
                </c:pt>
                <c:pt idx="20">
                  <c:v>0.51192955087575298</c:v>
                </c:pt>
                <c:pt idx="21">
                  <c:v>0.51633464372247695</c:v>
                </c:pt>
                <c:pt idx="22">
                  <c:v>0.51901111353992302</c:v>
                </c:pt>
                <c:pt idx="23">
                  <c:v>0.51739138606649204</c:v>
                </c:pt>
                <c:pt idx="24">
                  <c:v>0.52183332337634603</c:v>
                </c:pt>
                <c:pt idx="25">
                  <c:v>0.51598937289840097</c:v>
                </c:pt>
                <c:pt idx="26">
                  <c:v>0.50998282555283703</c:v>
                </c:pt>
                <c:pt idx="27">
                  <c:v>0.51449701428355499</c:v>
                </c:pt>
                <c:pt idx="28">
                  <c:v>0.50998096601168996</c:v>
                </c:pt>
                <c:pt idx="29">
                  <c:v>0.51642913028727599</c:v>
                </c:pt>
                <c:pt idx="30">
                  <c:v>0.51921038858997304</c:v>
                </c:pt>
                <c:pt idx="31">
                  <c:v>0.510015695178624</c:v>
                </c:pt>
                <c:pt idx="32">
                  <c:v>1.6817144915609299E-2</c:v>
                </c:pt>
                <c:pt idx="33">
                  <c:v>8.7363080854883104E-2</c:v>
                </c:pt>
                <c:pt idx="34">
                  <c:v>0.132743416031991</c:v>
                </c:pt>
                <c:pt idx="35">
                  <c:v>0.20225637268678801</c:v>
                </c:pt>
                <c:pt idx="36">
                  <c:v>0.28647345506833999</c:v>
                </c:pt>
                <c:pt idx="37">
                  <c:v>0.29702561281545098</c:v>
                </c:pt>
                <c:pt idx="38">
                  <c:v>0.29771470770363201</c:v>
                </c:pt>
                <c:pt idx="39">
                  <c:v>0.30166526009289601</c:v>
                </c:pt>
                <c:pt idx="40">
                  <c:v>0.31174641712327</c:v>
                </c:pt>
                <c:pt idx="41">
                  <c:v>0.32026722055880602</c:v>
                </c:pt>
                <c:pt idx="42">
                  <c:v>0.74758514763208594</c:v>
                </c:pt>
                <c:pt idx="43">
                  <c:v>0.39230099982947703</c:v>
                </c:pt>
                <c:pt idx="44">
                  <c:v>0.32141748106186302</c:v>
                </c:pt>
                <c:pt idx="45">
                  <c:v>0.34840396501197102</c:v>
                </c:pt>
                <c:pt idx="46">
                  <c:v>0.34569154447462203</c:v>
                </c:pt>
                <c:pt idx="47">
                  <c:v>0.31777669772483302</c:v>
                </c:pt>
                <c:pt idx="48">
                  <c:v>0.39603318610618798</c:v>
                </c:pt>
                <c:pt idx="49">
                  <c:v>0.32662904262775599</c:v>
                </c:pt>
                <c:pt idx="50">
                  <c:v>0.407187571018922</c:v>
                </c:pt>
                <c:pt idx="51">
                  <c:v>0.34315253058196099</c:v>
                </c:pt>
                <c:pt idx="52">
                  <c:v>0.34955036388237098</c:v>
                </c:pt>
                <c:pt idx="53">
                  <c:v>0.35039898783865397</c:v>
                </c:pt>
                <c:pt idx="54">
                  <c:v>0.33241677536654901</c:v>
                </c:pt>
                <c:pt idx="55">
                  <c:v>0.39672409047958301</c:v>
                </c:pt>
                <c:pt idx="56">
                  <c:v>0.32309074193072101</c:v>
                </c:pt>
                <c:pt idx="57">
                  <c:v>0.34286983897729401</c:v>
                </c:pt>
                <c:pt idx="58">
                  <c:v>0.320819990194322</c:v>
                </c:pt>
                <c:pt idx="59">
                  <c:v>0.33769534479433999</c:v>
                </c:pt>
                <c:pt idx="60">
                  <c:v>0.38947660965909398</c:v>
                </c:pt>
                <c:pt idx="61">
                  <c:v>0.338738436008796</c:v>
                </c:pt>
                <c:pt idx="62">
                  <c:v>0.32829196751731399</c:v>
                </c:pt>
                <c:pt idx="63">
                  <c:v>0.41739765131851903</c:v>
                </c:pt>
                <c:pt idx="64">
                  <c:v>0.48236899641434999</c:v>
                </c:pt>
                <c:pt idx="65">
                  <c:v>0.58752391206558996</c:v>
                </c:pt>
                <c:pt idx="66">
                  <c:v>0.55322799419534996</c:v>
                </c:pt>
                <c:pt idx="67">
                  <c:v>0.57402240375012203</c:v>
                </c:pt>
                <c:pt idx="68">
                  <c:v>0.58835741352919402</c:v>
                </c:pt>
                <c:pt idx="69">
                  <c:v>0.68098998526004895</c:v>
                </c:pt>
                <c:pt idx="70">
                  <c:v>0.60022165951887696</c:v>
                </c:pt>
                <c:pt idx="71">
                  <c:v>0.61333310965169596</c:v>
                </c:pt>
                <c:pt idx="72">
                  <c:v>0.62459067243871702</c:v>
                </c:pt>
                <c:pt idx="73">
                  <c:v>0.63048515672856598</c:v>
                </c:pt>
                <c:pt idx="74">
                  <c:v>0.64093989405511598</c:v>
                </c:pt>
                <c:pt idx="75">
                  <c:v>0.63542009306218905</c:v>
                </c:pt>
                <c:pt idx="76">
                  <c:v>0.70039603884396495</c:v>
                </c:pt>
                <c:pt idx="77">
                  <c:v>0.61758098745648904</c:v>
                </c:pt>
                <c:pt idx="78">
                  <c:v>0.64852141224929505</c:v>
                </c:pt>
                <c:pt idx="79">
                  <c:v>0.60676253535464097</c:v>
                </c:pt>
                <c:pt idx="80">
                  <c:v>0.64442274551248802</c:v>
                </c:pt>
                <c:pt idx="81">
                  <c:v>0.61368431944961699</c:v>
                </c:pt>
                <c:pt idx="82">
                  <c:v>0.62477182157004896</c:v>
                </c:pt>
                <c:pt idx="83">
                  <c:v>0.62072970370173097</c:v>
                </c:pt>
                <c:pt idx="84">
                  <c:v>0.62564878241238298</c:v>
                </c:pt>
                <c:pt idx="85">
                  <c:v>0.698147448050501</c:v>
                </c:pt>
                <c:pt idx="86">
                  <c:v>0.64383903179914304</c:v>
                </c:pt>
                <c:pt idx="87">
                  <c:v>0.64220100187643703</c:v>
                </c:pt>
                <c:pt idx="88">
                  <c:v>0.64056806633764196</c:v>
                </c:pt>
                <c:pt idx="89">
                  <c:v>0.65918415259252505</c:v>
                </c:pt>
                <c:pt idx="90">
                  <c:v>0.63851475057206697</c:v>
                </c:pt>
                <c:pt idx="91">
                  <c:v>0.61270477383573996</c:v>
                </c:pt>
                <c:pt idx="92">
                  <c:v>0.63779381134800694</c:v>
                </c:pt>
                <c:pt idx="93">
                  <c:v>0.61751500826011996</c:v>
                </c:pt>
                <c:pt idx="94">
                  <c:v>0.88218280582334996</c:v>
                </c:pt>
                <c:pt idx="95">
                  <c:v>0.93105048273933699</c:v>
                </c:pt>
                <c:pt idx="96">
                  <c:v>0.95950837433945702</c:v>
                </c:pt>
                <c:pt idx="97">
                  <c:v>1.0014157873160801</c:v>
                </c:pt>
                <c:pt idx="98">
                  <c:v>1.4562575960967299</c:v>
                </c:pt>
                <c:pt idx="99">
                  <c:v>1.00780040353846</c:v>
                </c:pt>
                <c:pt idx="100">
                  <c:v>1.0124116224873401</c:v>
                </c:pt>
                <c:pt idx="101">
                  <c:v>1.4105098785004699</c:v>
                </c:pt>
                <c:pt idx="102">
                  <c:v>1.0388549223442001</c:v>
                </c:pt>
                <c:pt idx="103">
                  <c:v>1.0230819853997699</c:v>
                </c:pt>
                <c:pt idx="104">
                  <c:v>1.0225410385187299</c:v>
                </c:pt>
                <c:pt idx="105">
                  <c:v>1.03582233749049</c:v>
                </c:pt>
                <c:pt idx="106">
                  <c:v>1.04155087008608</c:v>
                </c:pt>
                <c:pt idx="107">
                  <c:v>1.0510310566457399</c:v>
                </c:pt>
                <c:pt idx="108">
                  <c:v>1.0468263534467499</c:v>
                </c:pt>
                <c:pt idx="109">
                  <c:v>1.0369938208943199</c:v>
                </c:pt>
                <c:pt idx="110">
                  <c:v>1.05526776501889</c:v>
                </c:pt>
                <c:pt idx="111">
                  <c:v>1.0295678080847801</c:v>
                </c:pt>
                <c:pt idx="112">
                  <c:v>1.06310893238535</c:v>
                </c:pt>
                <c:pt idx="113">
                  <c:v>1.0409987898222901</c:v>
                </c:pt>
                <c:pt idx="114">
                  <c:v>1.0334515207280199</c:v>
                </c:pt>
                <c:pt idx="115">
                  <c:v>1.0353193036364901</c:v>
                </c:pt>
                <c:pt idx="116">
                  <c:v>1.03692178605917</c:v>
                </c:pt>
                <c:pt idx="117">
                  <c:v>1.0453531177248001</c:v>
                </c:pt>
                <c:pt idx="118">
                  <c:v>1.0306725141533499</c:v>
                </c:pt>
                <c:pt idx="119">
                  <c:v>1.0383879538518701</c:v>
                </c:pt>
                <c:pt idx="120">
                  <c:v>1.06827209811448</c:v>
                </c:pt>
                <c:pt idx="121">
                  <c:v>1.0475015259432601</c:v>
                </c:pt>
                <c:pt idx="122">
                  <c:v>1.04501211431353</c:v>
                </c:pt>
                <c:pt idx="123">
                  <c:v>1.48178741331773</c:v>
                </c:pt>
                <c:pt idx="124">
                  <c:v>1.4822691260105001</c:v>
                </c:pt>
                <c:pt idx="125">
                  <c:v>1.5547899789428701</c:v>
                </c:pt>
                <c:pt idx="126">
                  <c:v>1.52099607594176</c:v>
                </c:pt>
                <c:pt idx="127">
                  <c:v>1.55190076868133</c:v>
                </c:pt>
                <c:pt idx="128">
                  <c:v>1.5839126377033499</c:v>
                </c:pt>
                <c:pt idx="129">
                  <c:v>1.6372006292575001</c:v>
                </c:pt>
                <c:pt idx="130">
                  <c:v>1.57454377306671</c:v>
                </c:pt>
                <c:pt idx="131">
                  <c:v>1.61537511377376</c:v>
                </c:pt>
                <c:pt idx="132">
                  <c:v>1.58907601444529</c:v>
                </c:pt>
                <c:pt idx="133">
                  <c:v>1.6081266727471399</c:v>
                </c:pt>
                <c:pt idx="134">
                  <c:v>1.6864623687442399</c:v>
                </c:pt>
                <c:pt idx="135">
                  <c:v>1.6097447561531</c:v>
                </c:pt>
                <c:pt idx="136">
                  <c:v>1.6223918730059801</c:v>
                </c:pt>
                <c:pt idx="137">
                  <c:v>1.6082828413923</c:v>
                </c:pt>
                <c:pt idx="138">
                  <c:v>1.6144775778698599</c:v>
                </c:pt>
                <c:pt idx="139">
                  <c:v>1.60911690053852</c:v>
                </c:pt>
                <c:pt idx="140">
                  <c:v>1.6328775205127399</c:v>
                </c:pt>
                <c:pt idx="141">
                  <c:v>1.2383322014713001</c:v>
                </c:pt>
                <c:pt idx="142">
                  <c:v>1.25744377235647</c:v>
                </c:pt>
                <c:pt idx="143">
                  <c:v>1.6412730803272799</c:v>
                </c:pt>
                <c:pt idx="144">
                  <c:v>1.22864482619648</c:v>
                </c:pt>
                <c:pt idx="145">
                  <c:v>1.2426592249777899</c:v>
                </c:pt>
                <c:pt idx="146">
                  <c:v>1.6186452501263</c:v>
                </c:pt>
                <c:pt idx="147">
                  <c:v>1.64111162857587</c:v>
                </c:pt>
                <c:pt idx="148">
                  <c:v>1.62339457311847</c:v>
                </c:pt>
                <c:pt idx="149">
                  <c:v>1.2517030530451201</c:v>
                </c:pt>
                <c:pt idx="150">
                  <c:v>1.6172908398735599</c:v>
                </c:pt>
                <c:pt idx="151">
                  <c:v>1.66221870484927</c:v>
                </c:pt>
                <c:pt idx="152">
                  <c:v>1.2139606714967199</c:v>
                </c:pt>
                <c:pt idx="153">
                  <c:v>1.28618291550278</c:v>
                </c:pt>
                <c:pt idx="154">
                  <c:v>1.2731701771844</c:v>
                </c:pt>
                <c:pt idx="155">
                  <c:v>1.22268146993465</c:v>
                </c:pt>
                <c:pt idx="156">
                  <c:v>1.75177377613207</c:v>
                </c:pt>
                <c:pt idx="157">
                  <c:v>1.33992186464824</c:v>
                </c:pt>
                <c:pt idx="158">
                  <c:v>1.3643581673710701</c:v>
                </c:pt>
                <c:pt idx="159">
                  <c:v>1.7787147556370799</c:v>
                </c:pt>
                <c:pt idx="160">
                  <c:v>1.7676185389719301</c:v>
                </c:pt>
                <c:pt idx="161">
                  <c:v>1.4099360964502099</c:v>
                </c:pt>
                <c:pt idx="162">
                  <c:v>1.78213288878339</c:v>
                </c:pt>
                <c:pt idx="163">
                  <c:v>1.79008602852834</c:v>
                </c:pt>
                <c:pt idx="164">
                  <c:v>1.8485342318065101</c:v>
                </c:pt>
                <c:pt idx="165">
                  <c:v>1.8126303687882599</c:v>
                </c:pt>
                <c:pt idx="166">
                  <c:v>1.79838807137359</c:v>
                </c:pt>
                <c:pt idx="167">
                  <c:v>1.8020076795179001</c:v>
                </c:pt>
                <c:pt idx="168">
                  <c:v>1.7912678801754101</c:v>
                </c:pt>
                <c:pt idx="169">
                  <c:v>1.41011909308035</c:v>
                </c:pt>
                <c:pt idx="170">
                  <c:v>1.43568187320258</c:v>
                </c:pt>
                <c:pt idx="171">
                  <c:v>1.4651643574534401</c:v>
                </c:pt>
                <c:pt idx="172">
                  <c:v>1.42736186234822</c:v>
                </c:pt>
                <c:pt idx="173">
                  <c:v>1.39605332094074</c:v>
                </c:pt>
                <c:pt idx="174">
                  <c:v>1.4164777652922</c:v>
                </c:pt>
                <c:pt idx="175">
                  <c:v>1.4133741906800401</c:v>
                </c:pt>
                <c:pt idx="176">
                  <c:v>1.4151101579199199</c:v>
                </c:pt>
                <c:pt idx="177">
                  <c:v>1.4215872977753401</c:v>
                </c:pt>
                <c:pt idx="178">
                  <c:v>1.43849402876322</c:v>
                </c:pt>
                <c:pt idx="179">
                  <c:v>1.8655721690504099</c:v>
                </c:pt>
                <c:pt idx="180">
                  <c:v>1.4862238287176901</c:v>
                </c:pt>
                <c:pt idx="181">
                  <c:v>1.79892157469108</c:v>
                </c:pt>
                <c:pt idx="182">
                  <c:v>1.85668705462533</c:v>
                </c:pt>
                <c:pt idx="183">
                  <c:v>1.7981403172833399</c:v>
                </c:pt>
                <c:pt idx="184">
                  <c:v>1.81398426529195</c:v>
                </c:pt>
                <c:pt idx="185">
                  <c:v>1.8516267708697001</c:v>
                </c:pt>
                <c:pt idx="186">
                  <c:v>1.4373789385973501</c:v>
                </c:pt>
                <c:pt idx="187">
                  <c:v>1.5451021733969601</c:v>
                </c:pt>
                <c:pt idx="188">
                  <c:v>1.7118141343023301</c:v>
                </c:pt>
                <c:pt idx="189">
                  <c:v>1.7139526255278299</c:v>
                </c:pt>
                <c:pt idx="190">
                  <c:v>1.9392591123289999</c:v>
                </c:pt>
                <c:pt idx="191">
                  <c:v>1.5738972001032301</c:v>
                </c:pt>
                <c:pt idx="192">
                  <c:v>2.1468365140177901</c:v>
                </c:pt>
                <c:pt idx="193">
                  <c:v>2.1457061630696401</c:v>
                </c:pt>
                <c:pt idx="194">
                  <c:v>1.97352560319266</c:v>
                </c:pt>
                <c:pt idx="195">
                  <c:v>1.7713968968045399</c:v>
                </c:pt>
                <c:pt idx="196">
                  <c:v>1.9619630117682201</c:v>
                </c:pt>
                <c:pt idx="197">
                  <c:v>1.7870796361172001</c:v>
                </c:pt>
                <c:pt idx="198">
                  <c:v>1.98108123149995</c:v>
                </c:pt>
                <c:pt idx="199">
                  <c:v>2.17595845209858</c:v>
                </c:pt>
                <c:pt idx="200">
                  <c:v>2.17342248478898</c:v>
                </c:pt>
                <c:pt idx="201">
                  <c:v>1.59670035568927</c:v>
                </c:pt>
                <c:pt idx="202">
                  <c:v>1.79333198982196</c:v>
                </c:pt>
                <c:pt idx="203">
                  <c:v>1.9981111442603301</c:v>
                </c:pt>
                <c:pt idx="204">
                  <c:v>2.1737765863730201</c:v>
                </c:pt>
                <c:pt idx="205">
                  <c:v>1.8133777039565799</c:v>
                </c:pt>
                <c:pt idx="206">
                  <c:v>1.5977829674394799</c:v>
                </c:pt>
                <c:pt idx="207">
                  <c:v>1.60730065471459</c:v>
                </c:pt>
                <c:pt idx="208">
                  <c:v>1.7788986661608099</c:v>
                </c:pt>
                <c:pt idx="209">
                  <c:v>1.7842993096545701</c:v>
                </c:pt>
                <c:pt idx="210">
                  <c:v>1.6096179895031899</c:v>
                </c:pt>
                <c:pt idx="211">
                  <c:v>1.7976128584330899</c:v>
                </c:pt>
                <c:pt idx="212">
                  <c:v>1.60298800250254</c:v>
                </c:pt>
                <c:pt idx="213">
                  <c:v>1.7824518170597601</c:v>
                </c:pt>
                <c:pt idx="214">
                  <c:v>1.59279356146493</c:v>
                </c:pt>
                <c:pt idx="215">
                  <c:v>2.18849704464952</c:v>
                </c:pt>
                <c:pt idx="216">
                  <c:v>1.9860666872174599</c:v>
                </c:pt>
                <c:pt idx="217">
                  <c:v>2.1785447763559</c:v>
                </c:pt>
                <c:pt idx="218">
                  <c:v>2.3014125136726702</c:v>
                </c:pt>
                <c:pt idx="219">
                  <c:v>2.26749232128756</c:v>
                </c:pt>
                <c:pt idx="220">
                  <c:v>2.2922272178363099</c:v>
                </c:pt>
                <c:pt idx="221">
                  <c:v>2.3331778696641998</c:v>
                </c:pt>
                <c:pt idx="222">
                  <c:v>2.3378459377346301</c:v>
                </c:pt>
                <c:pt idx="223">
                  <c:v>2.3516853501638799</c:v>
                </c:pt>
                <c:pt idx="224">
                  <c:v>2.4399744991210399</c:v>
                </c:pt>
                <c:pt idx="225">
                  <c:v>2.3608039093425601</c:v>
                </c:pt>
                <c:pt idx="226">
                  <c:v>2.35919013777499</c:v>
                </c:pt>
                <c:pt idx="227">
                  <c:v>2.3929302967769401</c:v>
                </c:pt>
                <c:pt idx="228">
                  <c:v>2.3731179633024002</c:v>
                </c:pt>
                <c:pt idx="229">
                  <c:v>2.39299587015809</c:v>
                </c:pt>
                <c:pt idx="230">
                  <c:v>2.38313912202026</c:v>
                </c:pt>
                <c:pt idx="231">
                  <c:v>2.0029175179056802</c:v>
                </c:pt>
                <c:pt idx="232">
                  <c:v>2.3742273441658801</c:v>
                </c:pt>
                <c:pt idx="233">
                  <c:v>2.0176616496869699</c:v>
                </c:pt>
                <c:pt idx="234">
                  <c:v>2.40000791460049</c:v>
                </c:pt>
                <c:pt idx="235">
                  <c:v>2.3935020867722798</c:v>
                </c:pt>
                <c:pt idx="236">
                  <c:v>2.37735820138347</c:v>
                </c:pt>
                <c:pt idx="237">
                  <c:v>2.3930216355739602</c:v>
                </c:pt>
                <c:pt idx="238">
                  <c:v>2.42221063878746</c:v>
                </c:pt>
                <c:pt idx="239">
                  <c:v>2.3842214432086402</c:v>
                </c:pt>
                <c:pt idx="240">
                  <c:v>2.3820722825037599</c:v>
                </c:pt>
                <c:pt idx="241">
                  <c:v>2.4012445571691599</c:v>
                </c:pt>
                <c:pt idx="242">
                  <c:v>2.4027444855262599</c:v>
                </c:pt>
                <c:pt idx="243">
                  <c:v>2.4019343087272498</c:v>
                </c:pt>
                <c:pt idx="244">
                  <c:v>2.41586045563088</c:v>
                </c:pt>
                <c:pt idx="245">
                  <c:v>2.40000003575968</c:v>
                </c:pt>
                <c:pt idx="246">
                  <c:v>2.40269015949759</c:v>
                </c:pt>
                <c:pt idx="247">
                  <c:v>2.3743983152244899</c:v>
                </c:pt>
                <c:pt idx="248">
                  <c:v>2.0046356671685901</c:v>
                </c:pt>
                <c:pt idx="249">
                  <c:v>2.6131622987005101</c:v>
                </c:pt>
                <c:pt idx="250">
                  <c:v>2.5683388560535199</c:v>
                </c:pt>
                <c:pt idx="251">
                  <c:v>2.5976866858077798</c:v>
                </c:pt>
                <c:pt idx="252">
                  <c:v>2.6061171749379999</c:v>
                </c:pt>
                <c:pt idx="253">
                  <c:v>2.6229119032328501</c:v>
                </c:pt>
                <c:pt idx="254">
                  <c:v>2.66266853430874</c:v>
                </c:pt>
                <c:pt idx="255">
                  <c:v>2.6425906860298101</c:v>
                </c:pt>
                <c:pt idx="256">
                  <c:v>2.6830930268018598</c:v>
                </c:pt>
                <c:pt idx="257">
                  <c:v>2.6655042350217801</c:v>
                </c:pt>
                <c:pt idx="258">
                  <c:v>2.6903066214370401</c:v>
                </c:pt>
                <c:pt idx="259">
                  <c:v>2.7295314549340799</c:v>
                </c:pt>
                <c:pt idx="260">
                  <c:v>2.6898070361280602</c:v>
                </c:pt>
                <c:pt idx="261">
                  <c:v>2.6811819380178399</c:v>
                </c:pt>
                <c:pt idx="262">
                  <c:v>2.6780010723809902</c:v>
                </c:pt>
                <c:pt idx="263">
                  <c:v>2.6716559004376199</c:v>
                </c:pt>
                <c:pt idx="264">
                  <c:v>2.68388950718944</c:v>
                </c:pt>
                <c:pt idx="265">
                  <c:v>2.6972790413165102</c:v>
                </c:pt>
                <c:pt idx="266">
                  <c:v>2.7002676607336298</c:v>
                </c:pt>
                <c:pt idx="267">
                  <c:v>2.6682382147936199</c:v>
                </c:pt>
                <c:pt idx="268">
                  <c:v>2.7234323908800002</c:v>
                </c:pt>
                <c:pt idx="269">
                  <c:v>2.6884115871718999</c:v>
                </c:pt>
                <c:pt idx="270">
                  <c:v>2.6866203872652901</c:v>
                </c:pt>
                <c:pt idx="271">
                  <c:v>2.6872860415311002</c:v>
                </c:pt>
                <c:pt idx="272">
                  <c:v>2.6776515943240802</c:v>
                </c:pt>
                <c:pt idx="273">
                  <c:v>2.6764810404775101</c:v>
                </c:pt>
                <c:pt idx="274">
                  <c:v>2.6864607339584099</c:v>
                </c:pt>
                <c:pt idx="275">
                  <c:v>2.6653526671079599</c:v>
                </c:pt>
                <c:pt idx="276">
                  <c:v>2.69608471445695</c:v>
                </c:pt>
                <c:pt idx="277">
                  <c:v>2.6759127149453699</c:v>
                </c:pt>
                <c:pt idx="278">
                  <c:v>2.6881879514534499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2-4759-856B-3DF3A9D7927C}"/>
            </c:ext>
          </c:extLst>
        </c:ser>
        <c:ser>
          <c:idx val="4"/>
          <c:order val="4"/>
          <c:tx>
            <c:strRef>
              <c:f>'pca_EDGE 10060A-D11_040144012_7'!$F$1</c:f>
              <c:strCache>
                <c:ptCount val="1"/>
                <c:pt idx="0">
                  <c:v>Tst4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10060A-D11_040144012_7'!$F$2:$F$280</c:f>
              <c:numCache>
                <c:formatCode>General</c:formatCode>
                <c:ptCount val="279"/>
                <c:pt idx="0">
                  <c:v>0.523386544266076</c:v>
                </c:pt>
                <c:pt idx="1">
                  <c:v>0.535467354964827</c:v>
                </c:pt>
                <c:pt idx="2">
                  <c:v>0.520945345281418</c:v>
                </c:pt>
                <c:pt idx="3">
                  <c:v>0.51077276254436499</c:v>
                </c:pt>
                <c:pt idx="4">
                  <c:v>0.52044673823334897</c:v>
                </c:pt>
                <c:pt idx="5">
                  <c:v>0.520455499315159</c:v>
                </c:pt>
                <c:pt idx="6">
                  <c:v>0.51472584458734305</c:v>
                </c:pt>
                <c:pt idx="7">
                  <c:v>0.51738373841775098</c:v>
                </c:pt>
                <c:pt idx="8">
                  <c:v>0.51993863515224903</c:v>
                </c:pt>
                <c:pt idx="9">
                  <c:v>0.51759062514065401</c:v>
                </c:pt>
                <c:pt idx="10">
                  <c:v>0.51168988169263596</c:v>
                </c:pt>
                <c:pt idx="11">
                  <c:v>0.51658711980477401</c:v>
                </c:pt>
                <c:pt idx="12">
                  <c:v>0.23708432233592899</c:v>
                </c:pt>
                <c:pt idx="13">
                  <c:v>0.230715862669996</c:v>
                </c:pt>
                <c:pt idx="14">
                  <c:v>0.523759331683193</c:v>
                </c:pt>
                <c:pt idx="15">
                  <c:v>0.52942285346672202</c:v>
                </c:pt>
                <c:pt idx="16">
                  <c:v>0.521728520330906</c:v>
                </c:pt>
                <c:pt idx="17">
                  <c:v>0.51850776301316404</c:v>
                </c:pt>
                <c:pt idx="18">
                  <c:v>0.51975399052312499</c:v>
                </c:pt>
                <c:pt idx="19">
                  <c:v>0.51505499039751201</c:v>
                </c:pt>
                <c:pt idx="20">
                  <c:v>0.51368202728523205</c:v>
                </c:pt>
                <c:pt idx="21">
                  <c:v>0.51262931783163801</c:v>
                </c:pt>
                <c:pt idx="22">
                  <c:v>0.23647238580055399</c:v>
                </c:pt>
                <c:pt idx="23">
                  <c:v>0.52305091398251602</c:v>
                </c:pt>
                <c:pt idx="24">
                  <c:v>0.51276494558543895</c:v>
                </c:pt>
                <c:pt idx="25">
                  <c:v>0.51891298134378505</c:v>
                </c:pt>
                <c:pt idx="26">
                  <c:v>0.52289298796221995</c:v>
                </c:pt>
                <c:pt idx="27">
                  <c:v>0.50976916358728996</c:v>
                </c:pt>
                <c:pt idx="28">
                  <c:v>0.516317641573384</c:v>
                </c:pt>
                <c:pt idx="29">
                  <c:v>0.52589695098456102</c:v>
                </c:pt>
                <c:pt idx="30">
                  <c:v>0.51347098706524197</c:v>
                </c:pt>
                <c:pt idx="31">
                  <c:v>0.51961434034190901</c:v>
                </c:pt>
                <c:pt idx="32">
                  <c:v>8.4666273936498199E-2</c:v>
                </c:pt>
                <c:pt idx="33">
                  <c:v>7.1686272555396502E-2</c:v>
                </c:pt>
                <c:pt idx="34">
                  <c:v>0.469634767278301</c:v>
                </c:pt>
                <c:pt idx="35">
                  <c:v>0.55980419695017503</c:v>
                </c:pt>
                <c:pt idx="36">
                  <c:v>0.61362272947069196</c:v>
                </c:pt>
                <c:pt idx="37">
                  <c:v>0.63684605535866001</c:v>
                </c:pt>
                <c:pt idx="38">
                  <c:v>0.680915178958725</c:v>
                </c:pt>
                <c:pt idx="39">
                  <c:v>0.69062954100059204</c:v>
                </c:pt>
                <c:pt idx="40">
                  <c:v>0.40365587111879098</c:v>
                </c:pt>
                <c:pt idx="41">
                  <c:v>0.42984800901654902</c:v>
                </c:pt>
                <c:pt idx="42">
                  <c:v>0.43779319389148103</c:v>
                </c:pt>
                <c:pt idx="43">
                  <c:v>0.40934040300496299</c:v>
                </c:pt>
                <c:pt idx="44">
                  <c:v>0.42755945169423099</c:v>
                </c:pt>
                <c:pt idx="45">
                  <c:v>0.40517861286444201</c:v>
                </c:pt>
                <c:pt idx="46">
                  <c:v>0.72961274759788197</c:v>
                </c:pt>
                <c:pt idx="47">
                  <c:v>0.42813515776789401</c:v>
                </c:pt>
                <c:pt idx="48">
                  <c:v>0.50122004481639204</c:v>
                </c:pt>
                <c:pt idx="49">
                  <c:v>0.41489941390344798</c:v>
                </c:pt>
                <c:pt idx="50">
                  <c:v>0.42882068026577402</c:v>
                </c:pt>
                <c:pt idx="51">
                  <c:v>0.42466744673129397</c:v>
                </c:pt>
                <c:pt idx="52">
                  <c:v>0.42998743347287099</c:v>
                </c:pt>
                <c:pt idx="53">
                  <c:v>0.41212766092215802</c:v>
                </c:pt>
                <c:pt idx="54">
                  <c:v>0.411731172029632</c:v>
                </c:pt>
                <c:pt idx="55">
                  <c:v>0.43548564929049799</c:v>
                </c:pt>
                <c:pt idx="56">
                  <c:v>0.42782495544962301</c:v>
                </c:pt>
                <c:pt idx="57">
                  <c:v>0.72700495026054002</c:v>
                </c:pt>
                <c:pt idx="58">
                  <c:v>0.41666409349197497</c:v>
                </c:pt>
                <c:pt idx="59">
                  <c:v>0.77618042852661895</c:v>
                </c:pt>
                <c:pt idx="60">
                  <c:v>0.69314651776400005</c:v>
                </c:pt>
                <c:pt idx="61">
                  <c:v>0.79145330355069798</c:v>
                </c:pt>
                <c:pt idx="62">
                  <c:v>0.42780381851343602</c:v>
                </c:pt>
                <c:pt idx="63">
                  <c:v>0.53018067806264402</c:v>
                </c:pt>
                <c:pt idx="64">
                  <c:v>0.57126424827744504</c:v>
                </c:pt>
                <c:pt idx="65">
                  <c:v>0.62011573332570502</c:v>
                </c:pt>
                <c:pt idx="66">
                  <c:v>0.660468278872407</c:v>
                </c:pt>
                <c:pt idx="67">
                  <c:v>0.68695310069985305</c:v>
                </c:pt>
                <c:pt idx="68">
                  <c:v>0.69316243221581098</c:v>
                </c:pt>
                <c:pt idx="69">
                  <c:v>0.72373518106587598</c:v>
                </c:pt>
                <c:pt idx="70">
                  <c:v>0.69388108700442297</c:v>
                </c:pt>
                <c:pt idx="71">
                  <c:v>0.77686978171091903</c:v>
                </c:pt>
                <c:pt idx="72">
                  <c:v>0.70843732966456696</c:v>
                </c:pt>
                <c:pt idx="73">
                  <c:v>1.01841516469187</c:v>
                </c:pt>
                <c:pt idx="74">
                  <c:v>1.0540556766940601</c:v>
                </c:pt>
                <c:pt idx="75">
                  <c:v>1.0733048833668799</c:v>
                </c:pt>
                <c:pt idx="76">
                  <c:v>1.02618308702523</c:v>
                </c:pt>
                <c:pt idx="77">
                  <c:v>0.71873026297544396</c:v>
                </c:pt>
                <c:pt idx="78">
                  <c:v>0.73255567031386104</c:v>
                </c:pt>
                <c:pt idx="79">
                  <c:v>0.74175904155765005</c:v>
                </c:pt>
                <c:pt idx="80">
                  <c:v>0.81321501231207405</c:v>
                </c:pt>
                <c:pt idx="81">
                  <c:v>0.80696680390129605</c:v>
                </c:pt>
                <c:pt idx="82">
                  <c:v>0.74550736130891704</c:v>
                </c:pt>
                <c:pt idx="83">
                  <c:v>0.76705108764282903</c:v>
                </c:pt>
                <c:pt idx="84">
                  <c:v>1.0215715175132201</c:v>
                </c:pt>
                <c:pt idx="85">
                  <c:v>0.76168301745742895</c:v>
                </c:pt>
                <c:pt idx="86">
                  <c:v>0.74450819323270601</c:v>
                </c:pt>
                <c:pt idx="87">
                  <c:v>0.74846225146743095</c:v>
                </c:pt>
                <c:pt idx="88">
                  <c:v>1.0525891241158301</c:v>
                </c:pt>
                <c:pt idx="89">
                  <c:v>0.79201249135094798</c:v>
                </c:pt>
                <c:pt idx="90">
                  <c:v>1.03438853332251</c:v>
                </c:pt>
                <c:pt idx="91">
                  <c:v>0.73316228258620997</c:v>
                </c:pt>
                <c:pt idx="92">
                  <c:v>1.0311867429657</c:v>
                </c:pt>
                <c:pt idx="93">
                  <c:v>0.74411832263020306</c:v>
                </c:pt>
                <c:pt idx="94">
                  <c:v>0.99632580495177903</c:v>
                </c:pt>
                <c:pt idx="95">
                  <c:v>1.049232805405</c:v>
                </c:pt>
                <c:pt idx="96">
                  <c:v>1.1339596296002901</c:v>
                </c:pt>
                <c:pt idx="97">
                  <c:v>1.15146872731109</c:v>
                </c:pt>
                <c:pt idx="98">
                  <c:v>1.1251523407900199</c:v>
                </c:pt>
                <c:pt idx="99">
                  <c:v>1.4359940351260501</c:v>
                </c:pt>
                <c:pt idx="100">
                  <c:v>1.43073331328082</c:v>
                </c:pt>
                <c:pt idx="101">
                  <c:v>1.4154947208223201</c:v>
                </c:pt>
                <c:pt idx="102">
                  <c:v>1.4382232698791899</c:v>
                </c:pt>
                <c:pt idx="103">
                  <c:v>1.44828679055979</c:v>
                </c:pt>
                <c:pt idx="104">
                  <c:v>1.4630362835920501</c:v>
                </c:pt>
                <c:pt idx="105">
                  <c:v>1.15170070200432</c:v>
                </c:pt>
                <c:pt idx="106">
                  <c:v>1.16265720108925</c:v>
                </c:pt>
                <c:pt idx="107">
                  <c:v>1.15427714003253</c:v>
                </c:pt>
                <c:pt idx="108">
                  <c:v>1.17291997985429</c:v>
                </c:pt>
                <c:pt idx="109">
                  <c:v>1.18290758903279</c:v>
                </c:pt>
                <c:pt idx="110">
                  <c:v>1.4715322551416501</c:v>
                </c:pt>
                <c:pt idx="111">
                  <c:v>1.4711294266855</c:v>
                </c:pt>
                <c:pt idx="112">
                  <c:v>1.4520275948033201</c:v>
                </c:pt>
                <c:pt idx="113">
                  <c:v>1.1812685840681501</c:v>
                </c:pt>
                <c:pt idx="114">
                  <c:v>1.13982040442551</c:v>
                </c:pt>
                <c:pt idx="115">
                  <c:v>1.18399057386847</c:v>
                </c:pt>
                <c:pt idx="116">
                  <c:v>1.2292845818450999</c:v>
                </c:pt>
                <c:pt idx="117">
                  <c:v>1.1808326937546201</c:v>
                </c:pt>
                <c:pt idx="118">
                  <c:v>1.46058664447058</c:v>
                </c:pt>
                <c:pt idx="119">
                  <c:v>1.22249919401478</c:v>
                </c:pt>
                <c:pt idx="120">
                  <c:v>1.1483531354834799</c:v>
                </c:pt>
                <c:pt idx="121">
                  <c:v>1.1749289485235099</c:v>
                </c:pt>
                <c:pt idx="122">
                  <c:v>1.17860740498804</c:v>
                </c:pt>
                <c:pt idx="123">
                  <c:v>1.1602626256082</c:v>
                </c:pt>
                <c:pt idx="124">
                  <c:v>1.18734488809435</c:v>
                </c:pt>
                <c:pt idx="125">
                  <c:v>1.5633413691096401</c:v>
                </c:pt>
                <c:pt idx="126">
                  <c:v>1.5543656841830999</c:v>
                </c:pt>
                <c:pt idx="127">
                  <c:v>1.31572581195599</c:v>
                </c:pt>
                <c:pt idx="128">
                  <c:v>1.3012617365522601</c:v>
                </c:pt>
                <c:pt idx="129">
                  <c:v>1.3270931775505099</c:v>
                </c:pt>
                <c:pt idx="130">
                  <c:v>1.3466526965094301</c:v>
                </c:pt>
                <c:pt idx="131">
                  <c:v>1.65902905631766</c:v>
                </c:pt>
                <c:pt idx="132">
                  <c:v>1.6411067510742401</c:v>
                </c:pt>
                <c:pt idx="133">
                  <c:v>1.6561349075255001</c:v>
                </c:pt>
                <c:pt idx="134">
                  <c:v>1.65917779292087</c:v>
                </c:pt>
                <c:pt idx="135">
                  <c:v>1.37989261088618</c:v>
                </c:pt>
                <c:pt idx="136">
                  <c:v>1.35795097292341</c:v>
                </c:pt>
                <c:pt idx="137">
                  <c:v>1.67056603392023</c:v>
                </c:pt>
                <c:pt idx="138">
                  <c:v>1.3761472714645999</c:v>
                </c:pt>
                <c:pt idx="139">
                  <c:v>1.3468537661709501</c:v>
                </c:pt>
                <c:pt idx="140">
                  <c:v>1.6832632299399699</c:v>
                </c:pt>
                <c:pt idx="141">
                  <c:v>1.7256879294007299</c:v>
                </c:pt>
                <c:pt idx="142">
                  <c:v>1.6925434801849699</c:v>
                </c:pt>
                <c:pt idx="143">
                  <c:v>1.66335892669859</c:v>
                </c:pt>
                <c:pt idx="144">
                  <c:v>1.6836231917689899</c:v>
                </c:pt>
                <c:pt idx="145">
                  <c:v>1.6755253875245399</c:v>
                </c:pt>
                <c:pt idx="146">
                  <c:v>1.6650259515183701</c:v>
                </c:pt>
                <c:pt idx="147">
                  <c:v>1.3754021253975699</c:v>
                </c:pt>
                <c:pt idx="148">
                  <c:v>1.3686966390900199</c:v>
                </c:pt>
                <c:pt idx="149">
                  <c:v>1.65540969188924</c:v>
                </c:pt>
                <c:pt idx="150">
                  <c:v>1.3732476668890601</c:v>
                </c:pt>
                <c:pt idx="151">
                  <c:v>1.3568444693172601</c:v>
                </c:pt>
                <c:pt idx="152">
                  <c:v>1.34733533636915</c:v>
                </c:pt>
                <c:pt idx="153">
                  <c:v>1.38687860115678</c:v>
                </c:pt>
                <c:pt idx="154">
                  <c:v>1.3764759618186799</c:v>
                </c:pt>
                <c:pt idx="155">
                  <c:v>1.6605595373306701</c:v>
                </c:pt>
                <c:pt idx="156">
                  <c:v>1.5014544745112099</c:v>
                </c:pt>
                <c:pt idx="157">
                  <c:v>1.49967023008801</c:v>
                </c:pt>
                <c:pt idx="158">
                  <c:v>1.55088235542854</c:v>
                </c:pt>
                <c:pt idx="159">
                  <c:v>1.79033494570046</c:v>
                </c:pt>
                <c:pt idx="160">
                  <c:v>1.8277503558069801</c:v>
                </c:pt>
                <c:pt idx="161">
                  <c:v>1.8498988805713701</c:v>
                </c:pt>
                <c:pt idx="162">
                  <c:v>1.87253193648014</c:v>
                </c:pt>
                <c:pt idx="163">
                  <c:v>1.5846817409564</c:v>
                </c:pt>
                <c:pt idx="164">
                  <c:v>1.52442780637286</c:v>
                </c:pt>
                <c:pt idx="165">
                  <c:v>1.8313660853000899</c:v>
                </c:pt>
                <c:pt idx="166">
                  <c:v>1.8598320166303299</c:v>
                </c:pt>
                <c:pt idx="167">
                  <c:v>1.55134406762731</c:v>
                </c:pt>
                <c:pt idx="168">
                  <c:v>1.5778471897214501</c:v>
                </c:pt>
                <c:pt idx="169">
                  <c:v>1.55088625993834</c:v>
                </c:pt>
                <c:pt idx="170">
                  <c:v>1.5568759476313301</c:v>
                </c:pt>
                <c:pt idx="171">
                  <c:v>1.5564575872680999</c:v>
                </c:pt>
                <c:pt idx="172">
                  <c:v>1.84199358659872</c:v>
                </c:pt>
                <c:pt idx="173">
                  <c:v>1.5686317632929001</c:v>
                </c:pt>
                <c:pt idx="174">
                  <c:v>1.57279804207288</c:v>
                </c:pt>
                <c:pt idx="175">
                  <c:v>1.5462381792951301</c:v>
                </c:pt>
                <c:pt idx="176">
                  <c:v>1.8850767079695701</c:v>
                </c:pt>
                <c:pt idx="177">
                  <c:v>1.5482956596083799</c:v>
                </c:pt>
                <c:pt idx="178">
                  <c:v>1.54354330918081</c:v>
                </c:pt>
                <c:pt idx="179">
                  <c:v>1.5579121433096701</c:v>
                </c:pt>
                <c:pt idx="180">
                  <c:v>1.5521206509723799</c:v>
                </c:pt>
                <c:pt idx="181">
                  <c:v>1.52709208133305</c:v>
                </c:pt>
                <c:pt idx="182">
                  <c:v>1.5846384368217801</c:v>
                </c:pt>
                <c:pt idx="183">
                  <c:v>1.5671814152683501</c:v>
                </c:pt>
                <c:pt idx="184">
                  <c:v>1.8488901204119299</c:v>
                </c:pt>
                <c:pt idx="185">
                  <c:v>1.8402040711402901</c:v>
                </c:pt>
                <c:pt idx="186">
                  <c:v>1.86734519583036</c:v>
                </c:pt>
                <c:pt idx="187">
                  <c:v>1.87466794258096</c:v>
                </c:pt>
                <c:pt idx="188">
                  <c:v>1.88060639667497</c:v>
                </c:pt>
                <c:pt idx="189">
                  <c:v>1.84989369015509</c:v>
                </c:pt>
                <c:pt idx="190">
                  <c:v>1.86813834676544</c:v>
                </c:pt>
                <c:pt idx="191">
                  <c:v>1.8873440740696199</c:v>
                </c:pt>
                <c:pt idx="192">
                  <c:v>1.91356197952037</c:v>
                </c:pt>
                <c:pt idx="193">
                  <c:v>1.9502325525787101</c:v>
                </c:pt>
                <c:pt idx="194">
                  <c:v>1.72995407355044</c:v>
                </c:pt>
                <c:pt idx="195">
                  <c:v>1.7209613686976599</c:v>
                </c:pt>
                <c:pt idx="196">
                  <c:v>1.7329050115975</c:v>
                </c:pt>
                <c:pt idx="197">
                  <c:v>2.0184846570272099</c:v>
                </c:pt>
                <c:pt idx="198">
                  <c:v>2.0152507766628598</c:v>
                </c:pt>
                <c:pt idx="199">
                  <c:v>1.75432985932237</c:v>
                </c:pt>
                <c:pt idx="200">
                  <c:v>2.0433137262529599</c:v>
                </c:pt>
                <c:pt idx="201">
                  <c:v>2.0381599162120501</c:v>
                </c:pt>
                <c:pt idx="202">
                  <c:v>2.0588015374666901</c:v>
                </c:pt>
                <c:pt idx="203">
                  <c:v>2.0310864741615799</c:v>
                </c:pt>
                <c:pt idx="204">
                  <c:v>2.0538279332137401</c:v>
                </c:pt>
                <c:pt idx="205">
                  <c:v>1.9482202749700801</c:v>
                </c:pt>
                <c:pt idx="206">
                  <c:v>1.9496076755836</c:v>
                </c:pt>
                <c:pt idx="207">
                  <c:v>1.9118339313878201</c:v>
                </c:pt>
                <c:pt idx="208">
                  <c:v>1.96426480577253</c:v>
                </c:pt>
                <c:pt idx="209">
                  <c:v>1.7406061318491799</c:v>
                </c:pt>
                <c:pt idx="210">
                  <c:v>2.00570794027891</c:v>
                </c:pt>
                <c:pt idx="211">
                  <c:v>1.7388786236474101</c:v>
                </c:pt>
                <c:pt idx="212">
                  <c:v>1.7488995492041901</c:v>
                </c:pt>
                <c:pt idx="213">
                  <c:v>1.7451819622126401</c:v>
                </c:pt>
                <c:pt idx="214">
                  <c:v>1.74226246780734</c:v>
                </c:pt>
                <c:pt idx="215">
                  <c:v>1.7368056247091801</c:v>
                </c:pt>
                <c:pt idx="216">
                  <c:v>1.7484640656367101</c:v>
                </c:pt>
                <c:pt idx="217">
                  <c:v>1.82190076954832</c:v>
                </c:pt>
                <c:pt idx="218">
                  <c:v>2.0602780831471001</c:v>
                </c:pt>
                <c:pt idx="219">
                  <c:v>2.36526624917835</c:v>
                </c:pt>
                <c:pt idx="220">
                  <c:v>2.3616721243871099</c:v>
                </c:pt>
                <c:pt idx="221">
                  <c:v>2.3902001949097</c:v>
                </c:pt>
                <c:pt idx="222">
                  <c:v>2.3984228925689601</c:v>
                </c:pt>
                <c:pt idx="223">
                  <c:v>2.4409014937914999</c:v>
                </c:pt>
                <c:pt idx="224">
                  <c:v>2.4438748089354698</c:v>
                </c:pt>
                <c:pt idx="225">
                  <c:v>2.1666058845776401</c:v>
                </c:pt>
                <c:pt idx="226">
                  <c:v>2.4356007052810398</c:v>
                </c:pt>
                <c:pt idx="227">
                  <c:v>2.1605546478755402</c:v>
                </c:pt>
                <c:pt idx="228">
                  <c:v>2.45666001513974</c:v>
                </c:pt>
                <c:pt idx="229">
                  <c:v>2.44621123258367</c:v>
                </c:pt>
                <c:pt idx="230">
                  <c:v>2.15320780351102</c:v>
                </c:pt>
                <c:pt idx="231">
                  <c:v>2.17167812823691</c:v>
                </c:pt>
                <c:pt idx="232">
                  <c:v>2.4634920775784002</c:v>
                </c:pt>
                <c:pt idx="233">
                  <c:v>2.46463952563782</c:v>
                </c:pt>
                <c:pt idx="234">
                  <c:v>2.4393018049504702</c:v>
                </c:pt>
                <c:pt idx="235">
                  <c:v>2.4726114754353801</c:v>
                </c:pt>
                <c:pt idx="236">
                  <c:v>2.4745006975508099</c:v>
                </c:pt>
                <c:pt idx="237">
                  <c:v>2.47479755321804</c:v>
                </c:pt>
                <c:pt idx="238">
                  <c:v>2.45318870283768</c:v>
                </c:pt>
                <c:pt idx="239">
                  <c:v>2.4515041077669002</c:v>
                </c:pt>
                <c:pt idx="240">
                  <c:v>2.43680805447211</c:v>
                </c:pt>
                <c:pt idx="241">
                  <c:v>2.4635609713164901</c:v>
                </c:pt>
                <c:pt idx="242">
                  <c:v>2.46862663876504</c:v>
                </c:pt>
                <c:pt idx="243">
                  <c:v>2.4777057574563202</c:v>
                </c:pt>
                <c:pt idx="244">
                  <c:v>2.43855044815884</c:v>
                </c:pt>
                <c:pt idx="245">
                  <c:v>2.4660641282887501</c:v>
                </c:pt>
                <c:pt idx="246">
                  <c:v>2.4585933163832498</c:v>
                </c:pt>
                <c:pt idx="247">
                  <c:v>2.44784856651345</c:v>
                </c:pt>
                <c:pt idx="248">
                  <c:v>2.4456219155400198</c:v>
                </c:pt>
                <c:pt idx="249">
                  <c:v>2.6687762845549199</c:v>
                </c:pt>
                <c:pt idx="250">
                  <c:v>2.6670869305471099</c:v>
                </c:pt>
                <c:pt idx="251">
                  <c:v>2.65364708972887</c:v>
                </c:pt>
                <c:pt idx="252">
                  <c:v>2.6961711976987499</c:v>
                </c:pt>
                <c:pt idx="253">
                  <c:v>2.67599079535694</c:v>
                </c:pt>
                <c:pt idx="254">
                  <c:v>2.7323900233282599</c:v>
                </c:pt>
                <c:pt idx="255">
                  <c:v>2.7451677847186899</c:v>
                </c:pt>
                <c:pt idx="256">
                  <c:v>2.7171829093441402</c:v>
                </c:pt>
                <c:pt idx="257">
                  <c:v>2.81114751607178</c:v>
                </c:pt>
                <c:pt idx="258">
                  <c:v>2.7798228621352901</c:v>
                </c:pt>
                <c:pt idx="259">
                  <c:v>2.7461616188050901</c:v>
                </c:pt>
                <c:pt idx="260">
                  <c:v>2.8057757181209202</c:v>
                </c:pt>
                <c:pt idx="261">
                  <c:v>2.7660802077582698</c:v>
                </c:pt>
                <c:pt idx="262">
                  <c:v>2.7664974685697601</c:v>
                </c:pt>
                <c:pt idx="263">
                  <c:v>2.7537748573057201</c:v>
                </c:pt>
                <c:pt idx="264">
                  <c:v>2.7778762057831199</c:v>
                </c:pt>
                <c:pt idx="265">
                  <c:v>2.7312739903861898</c:v>
                </c:pt>
                <c:pt idx="266">
                  <c:v>2.7758776220452499</c:v>
                </c:pt>
                <c:pt idx="267">
                  <c:v>2.7736188013096599</c:v>
                </c:pt>
                <c:pt idx="268">
                  <c:v>2.7431723110728199</c:v>
                </c:pt>
                <c:pt idx="269">
                  <c:v>2.74318136060913</c:v>
                </c:pt>
                <c:pt idx="270">
                  <c:v>2.7487348926926201</c:v>
                </c:pt>
                <c:pt idx="271">
                  <c:v>2.7547199088374099</c:v>
                </c:pt>
                <c:pt idx="272">
                  <c:v>2.76759379238923</c:v>
                </c:pt>
                <c:pt idx="273">
                  <c:v>2.7696035882009702</c:v>
                </c:pt>
                <c:pt idx="274">
                  <c:v>2.7508406660769298</c:v>
                </c:pt>
                <c:pt idx="275">
                  <c:v>2.7605038027512001</c:v>
                </c:pt>
                <c:pt idx="276">
                  <c:v>2.73153695212291</c:v>
                </c:pt>
                <c:pt idx="277">
                  <c:v>2.7579456115516199</c:v>
                </c:pt>
                <c:pt idx="278">
                  <c:v>2.7244824954623299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2-4759-856B-3DF3A9D7927C}"/>
            </c:ext>
          </c:extLst>
        </c:ser>
        <c:ser>
          <c:idx val="5"/>
          <c:order val="5"/>
          <c:tx>
            <c:strRef>
              <c:f>'pca_EDGE 10060A-D11_040144012_7'!$G$1</c:f>
              <c:strCache>
                <c:ptCount val="1"/>
                <c:pt idx="0">
                  <c:v>Tst5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10060A-D11_040144012_7'!$G$2:$G$280</c:f>
              <c:numCache>
                <c:formatCode>General</c:formatCode>
                <c:ptCount val="279"/>
                <c:pt idx="0">
                  <c:v>0.50869447926578604</c:v>
                </c:pt>
                <c:pt idx="1">
                  <c:v>0.51595963731789796</c:v>
                </c:pt>
                <c:pt idx="2">
                  <c:v>0.513822813110271</c:v>
                </c:pt>
                <c:pt idx="3">
                  <c:v>0.52125001607856503</c:v>
                </c:pt>
                <c:pt idx="4">
                  <c:v>0.50571738144530498</c:v>
                </c:pt>
                <c:pt idx="5">
                  <c:v>0.50706708444078696</c:v>
                </c:pt>
                <c:pt idx="6">
                  <c:v>0.22967250369817899</c:v>
                </c:pt>
                <c:pt idx="7">
                  <c:v>0.22848529186192901</c:v>
                </c:pt>
                <c:pt idx="8">
                  <c:v>0.21756467761064099</c:v>
                </c:pt>
                <c:pt idx="9">
                  <c:v>0.22299785936035299</c:v>
                </c:pt>
                <c:pt idx="10">
                  <c:v>0.51622120847344499</c:v>
                </c:pt>
                <c:pt idx="11">
                  <c:v>0.51359994344646798</c:v>
                </c:pt>
                <c:pt idx="12">
                  <c:v>0.514559190451505</c:v>
                </c:pt>
                <c:pt idx="13">
                  <c:v>0.51265033107509395</c:v>
                </c:pt>
                <c:pt idx="14">
                  <c:v>0.226683510625563</c:v>
                </c:pt>
                <c:pt idx="15">
                  <c:v>0.51247975317730898</c:v>
                </c:pt>
                <c:pt idx="16">
                  <c:v>0.23805284084719999</c:v>
                </c:pt>
                <c:pt idx="17">
                  <c:v>0.52466538280451902</c:v>
                </c:pt>
                <c:pt idx="18">
                  <c:v>0.22817499895318999</c:v>
                </c:pt>
                <c:pt idx="19">
                  <c:v>0.51742834949724903</c:v>
                </c:pt>
                <c:pt idx="20">
                  <c:v>0.50921079272829795</c:v>
                </c:pt>
                <c:pt idx="21">
                  <c:v>0.51759931302282203</c:v>
                </c:pt>
                <c:pt idx="22">
                  <c:v>0.51595968552137195</c:v>
                </c:pt>
                <c:pt idx="23">
                  <c:v>0.52224247212074504</c:v>
                </c:pt>
                <c:pt idx="24">
                  <c:v>0.51540688298211801</c:v>
                </c:pt>
                <c:pt idx="25">
                  <c:v>0.51517790049400503</c:v>
                </c:pt>
                <c:pt idx="26">
                  <c:v>0.51222443945649099</c:v>
                </c:pt>
                <c:pt idx="27">
                  <c:v>0.51842534346900404</c:v>
                </c:pt>
                <c:pt idx="28">
                  <c:v>0.50632420864745697</c:v>
                </c:pt>
                <c:pt idx="29">
                  <c:v>0.50657268649186105</c:v>
                </c:pt>
                <c:pt idx="30">
                  <c:v>0.51417725503087797</c:v>
                </c:pt>
                <c:pt idx="31">
                  <c:v>0.52383284763079496</c:v>
                </c:pt>
                <c:pt idx="32">
                  <c:v>1.82250494921277E-2</c:v>
                </c:pt>
                <c:pt idx="33">
                  <c:v>8.9554561172482505E-2</c:v>
                </c:pt>
                <c:pt idx="34">
                  <c:v>0.18519724826440301</c:v>
                </c:pt>
                <c:pt idx="35">
                  <c:v>0.28080283918455301</c:v>
                </c:pt>
                <c:pt idx="36">
                  <c:v>0.33226391402378602</c:v>
                </c:pt>
                <c:pt idx="37">
                  <c:v>0.321552317480022</c:v>
                </c:pt>
                <c:pt idx="38">
                  <c:v>0.361916878134523</c:v>
                </c:pt>
                <c:pt idx="39">
                  <c:v>0.41749811645477602</c:v>
                </c:pt>
                <c:pt idx="40">
                  <c:v>0.374676249815594</c:v>
                </c:pt>
                <c:pt idx="41">
                  <c:v>0.43729065791612998</c:v>
                </c:pt>
                <c:pt idx="42">
                  <c:v>0.39857529180104101</c:v>
                </c:pt>
                <c:pt idx="43">
                  <c:v>0.39771775737564902</c:v>
                </c:pt>
                <c:pt idx="44">
                  <c:v>0.50133711960553795</c:v>
                </c:pt>
                <c:pt idx="45">
                  <c:v>0.49732571436247403</c:v>
                </c:pt>
                <c:pt idx="46">
                  <c:v>0.38731842214595602</c:v>
                </c:pt>
                <c:pt idx="47">
                  <c:v>0.501610694194908</c:v>
                </c:pt>
                <c:pt idx="48">
                  <c:v>0.43617116268349398</c:v>
                </c:pt>
                <c:pt idx="49">
                  <c:v>0.43711942080341998</c:v>
                </c:pt>
                <c:pt idx="50">
                  <c:v>0.42033929479443999</c:v>
                </c:pt>
                <c:pt idx="51">
                  <c:v>0.42030343497834499</c:v>
                </c:pt>
                <c:pt idx="52">
                  <c:v>0.44369010284861798</c:v>
                </c:pt>
                <c:pt idx="53">
                  <c:v>0.40749566251984898</c:v>
                </c:pt>
                <c:pt idx="54">
                  <c:v>0.44220267715050698</c:v>
                </c:pt>
                <c:pt idx="55">
                  <c:v>0.71640565629164099</c:v>
                </c:pt>
                <c:pt idx="56">
                  <c:v>0.70124199728473302</c:v>
                </c:pt>
                <c:pt idx="57">
                  <c:v>0.75978882980422202</c:v>
                </c:pt>
                <c:pt idx="58">
                  <c:v>0.70768577235508301</c:v>
                </c:pt>
                <c:pt idx="59">
                  <c:v>0.41298959855775902</c:v>
                </c:pt>
                <c:pt idx="60">
                  <c:v>0.41821531349826502</c:v>
                </c:pt>
                <c:pt idx="61">
                  <c:v>0.47541913654381901</c:v>
                </c:pt>
                <c:pt idx="62">
                  <c:v>0.41934703410611901</c:v>
                </c:pt>
                <c:pt idx="63">
                  <c:v>0.53743312041075897</c:v>
                </c:pt>
                <c:pt idx="64">
                  <c:v>0.595877673243978</c:v>
                </c:pt>
                <c:pt idx="65">
                  <c:v>0.896573337648778</c:v>
                </c:pt>
                <c:pt idx="66">
                  <c:v>0.91529592868635301</c:v>
                </c:pt>
                <c:pt idx="67">
                  <c:v>1.0093714912359499</c:v>
                </c:pt>
                <c:pt idx="68">
                  <c:v>0.71868961051331504</c:v>
                </c:pt>
                <c:pt idx="69">
                  <c:v>0.70594335802498498</c:v>
                </c:pt>
                <c:pt idx="70">
                  <c:v>0.72606321563351295</c:v>
                </c:pt>
                <c:pt idx="71">
                  <c:v>0.745325497147446</c:v>
                </c:pt>
                <c:pt idx="72">
                  <c:v>0.71272280626121598</c:v>
                </c:pt>
                <c:pt idx="73">
                  <c:v>0.74742684687224803</c:v>
                </c:pt>
                <c:pt idx="74">
                  <c:v>1.0239533186266701</c:v>
                </c:pt>
                <c:pt idx="75">
                  <c:v>0.72391521980364604</c:v>
                </c:pt>
                <c:pt idx="76">
                  <c:v>1.0148372156771599</c:v>
                </c:pt>
                <c:pt idx="77">
                  <c:v>1.0290318820931801</c:v>
                </c:pt>
                <c:pt idx="78">
                  <c:v>1.0183105343279499</c:v>
                </c:pt>
                <c:pt idx="79">
                  <c:v>0.72554638797806004</c:v>
                </c:pt>
                <c:pt idx="80">
                  <c:v>1.0160115263845999</c:v>
                </c:pt>
                <c:pt idx="81">
                  <c:v>1.0298231058801799</c:v>
                </c:pt>
                <c:pt idx="82">
                  <c:v>0.72956898673078596</c:v>
                </c:pt>
                <c:pt idx="83">
                  <c:v>0.81044828940288605</c:v>
                </c:pt>
                <c:pt idx="84">
                  <c:v>0.70425913134559104</c:v>
                </c:pt>
                <c:pt idx="85">
                  <c:v>0.72173457265866803</c:v>
                </c:pt>
                <c:pt idx="86">
                  <c:v>0.76910048348239901</c:v>
                </c:pt>
                <c:pt idx="87">
                  <c:v>0.74250850470170304</c:v>
                </c:pt>
                <c:pt idx="88">
                  <c:v>0.75194044015208095</c:v>
                </c:pt>
                <c:pt idx="89">
                  <c:v>0.73040831711401299</c:v>
                </c:pt>
                <c:pt idx="90">
                  <c:v>0.747216174737943</c:v>
                </c:pt>
                <c:pt idx="91">
                  <c:v>0.73014628617583199</c:v>
                </c:pt>
                <c:pt idx="92">
                  <c:v>0.74855508942236204</c:v>
                </c:pt>
                <c:pt idx="93">
                  <c:v>0.80768130301242702</c:v>
                </c:pt>
                <c:pt idx="94">
                  <c:v>1.0172378783849401</c:v>
                </c:pt>
                <c:pt idx="95">
                  <c:v>1.1008840653462899</c:v>
                </c:pt>
                <c:pt idx="96">
                  <c:v>1.0655205931530201</c:v>
                </c:pt>
                <c:pt idx="97">
                  <c:v>1.1241178872614399</c:v>
                </c:pt>
                <c:pt idx="98">
                  <c:v>1.1454504047256999</c:v>
                </c:pt>
                <c:pt idx="99">
                  <c:v>1.1515580256211799</c:v>
                </c:pt>
                <c:pt idx="100">
                  <c:v>1.43865218753589</c:v>
                </c:pt>
                <c:pt idx="101">
                  <c:v>1.40345142843408</c:v>
                </c:pt>
                <c:pt idx="102">
                  <c:v>1.4270970710640301</c:v>
                </c:pt>
                <c:pt idx="103">
                  <c:v>1.16767557071998</c:v>
                </c:pt>
                <c:pt idx="104">
                  <c:v>1.1413873297953401</c:v>
                </c:pt>
                <c:pt idx="105">
                  <c:v>1.1830356744386299</c:v>
                </c:pt>
                <c:pt idx="106">
                  <c:v>1.2324101651753201</c:v>
                </c:pt>
                <c:pt idx="107">
                  <c:v>1.1999055801476699</c:v>
                </c:pt>
                <c:pt idx="108">
                  <c:v>1.4617265963333801</c:v>
                </c:pt>
                <c:pt idx="109">
                  <c:v>1.4535095240468301</c:v>
                </c:pt>
                <c:pt idx="110">
                  <c:v>1.45161988068805</c:v>
                </c:pt>
                <c:pt idx="111">
                  <c:v>1.53088780145314</c:v>
                </c:pt>
                <c:pt idx="112">
                  <c:v>1.4546504456065901</c:v>
                </c:pt>
                <c:pt idx="113">
                  <c:v>1.46635549704039</c:v>
                </c:pt>
                <c:pt idx="114">
                  <c:v>1.14773124730483</c:v>
                </c:pt>
                <c:pt idx="115">
                  <c:v>1.1515638021241801</c:v>
                </c:pt>
                <c:pt idx="116">
                  <c:v>1.1877364483824799</c:v>
                </c:pt>
                <c:pt idx="117">
                  <c:v>1.2281863849105501</c:v>
                </c:pt>
                <c:pt idx="118">
                  <c:v>1.1716782929942899</c:v>
                </c:pt>
                <c:pt idx="119">
                  <c:v>1.1656868515815799</c:v>
                </c:pt>
                <c:pt idx="120">
                  <c:v>1.1817873098619101</c:v>
                </c:pt>
                <c:pt idx="121">
                  <c:v>1.16506101421212</c:v>
                </c:pt>
                <c:pt idx="122">
                  <c:v>1.1675425461473501</c:v>
                </c:pt>
                <c:pt idx="123">
                  <c:v>1.4587959193669799</c:v>
                </c:pt>
                <c:pt idx="124">
                  <c:v>1.16705943662391</c:v>
                </c:pt>
                <c:pt idx="125">
                  <c:v>1.2999014415182499</c:v>
                </c:pt>
                <c:pt idx="126">
                  <c:v>1.2612130749706401</c:v>
                </c:pt>
                <c:pt idx="127">
                  <c:v>1.5686733040188701</c:v>
                </c:pt>
                <c:pt idx="128">
                  <c:v>1.5968274472503501</c:v>
                </c:pt>
                <c:pt idx="129">
                  <c:v>1.64256387165833</c:v>
                </c:pt>
                <c:pt idx="130">
                  <c:v>1.6276746917353699</c:v>
                </c:pt>
                <c:pt idx="131">
                  <c:v>1.62907136106452</c:v>
                </c:pt>
                <c:pt idx="132">
                  <c:v>1.68728112433342</c:v>
                </c:pt>
                <c:pt idx="133">
                  <c:v>1.6477785651253101</c:v>
                </c:pt>
                <c:pt idx="134">
                  <c:v>1.3897261758731401</c:v>
                </c:pt>
                <c:pt idx="135">
                  <c:v>1.6535082715651399</c:v>
                </c:pt>
                <c:pt idx="136">
                  <c:v>1.66688971461179</c:v>
                </c:pt>
                <c:pt idx="137">
                  <c:v>1.37665037060795</c:v>
                </c:pt>
                <c:pt idx="138">
                  <c:v>1.43181889130229</c:v>
                </c:pt>
                <c:pt idx="139">
                  <c:v>1.3335181295482801</c:v>
                </c:pt>
                <c:pt idx="140">
                  <c:v>1.3986057826392899</c:v>
                </c:pt>
                <c:pt idx="141">
                  <c:v>1.39293497077867</c:v>
                </c:pt>
                <c:pt idx="142">
                  <c:v>1.4350936515266199</c:v>
                </c:pt>
                <c:pt idx="143">
                  <c:v>1.3489766798196401</c:v>
                </c:pt>
                <c:pt idx="144">
                  <c:v>1.3789153475829199</c:v>
                </c:pt>
                <c:pt idx="145">
                  <c:v>1.37036245896344</c:v>
                </c:pt>
                <c:pt idx="146">
                  <c:v>1.3766086204557999</c:v>
                </c:pt>
                <c:pt idx="147">
                  <c:v>1.4047630903456301</c:v>
                </c:pt>
                <c:pt idx="148">
                  <c:v>1.3668342299527501</c:v>
                </c:pt>
                <c:pt idx="149">
                  <c:v>1.64283870592973</c:v>
                </c:pt>
                <c:pt idx="150">
                  <c:v>1.66576103592373</c:v>
                </c:pt>
                <c:pt idx="151">
                  <c:v>1.65884630120984</c:v>
                </c:pt>
                <c:pt idx="152">
                  <c:v>1.7103348819453199</c:v>
                </c:pt>
                <c:pt idx="153">
                  <c:v>1.64635455295768</c:v>
                </c:pt>
                <c:pt idx="154">
                  <c:v>1.65202612679778</c:v>
                </c:pt>
                <c:pt idx="155">
                  <c:v>1.6700976334684901</c:v>
                </c:pt>
                <c:pt idx="156">
                  <c:v>1.51730902225461</c:v>
                </c:pt>
                <c:pt idx="157">
                  <c:v>1.49965083244446</c:v>
                </c:pt>
                <c:pt idx="158">
                  <c:v>1.5016509782976299</c:v>
                </c:pt>
                <c:pt idx="159">
                  <c:v>1.53025674351478</c:v>
                </c:pt>
                <c:pt idx="160">
                  <c:v>1.7947735849920301</c:v>
                </c:pt>
                <c:pt idx="161">
                  <c:v>1.53149764004087</c:v>
                </c:pt>
                <c:pt idx="162">
                  <c:v>1.89157711543978</c:v>
                </c:pt>
                <c:pt idx="163">
                  <c:v>1.88310377460983</c:v>
                </c:pt>
                <c:pt idx="164">
                  <c:v>1.8448287790523801</c:v>
                </c:pt>
                <c:pt idx="165">
                  <c:v>1.86170535658516</c:v>
                </c:pt>
                <c:pt idx="166">
                  <c:v>1.8672145346114</c:v>
                </c:pt>
                <c:pt idx="167">
                  <c:v>1.5441843954507899</c:v>
                </c:pt>
                <c:pt idx="168">
                  <c:v>1.8671857771459599</c:v>
                </c:pt>
                <c:pt idx="169">
                  <c:v>1.85548297977766</c:v>
                </c:pt>
                <c:pt idx="170">
                  <c:v>1.6243044273198299</c:v>
                </c:pt>
                <c:pt idx="171">
                  <c:v>1.57901174463787</c:v>
                </c:pt>
                <c:pt idx="172">
                  <c:v>1.85107747694226</c:v>
                </c:pt>
                <c:pt idx="173">
                  <c:v>1.8694434909484401</c:v>
                </c:pt>
                <c:pt idx="174">
                  <c:v>1.88809924149634</c:v>
                </c:pt>
                <c:pt idx="175">
                  <c:v>1.8575351780456699</c:v>
                </c:pt>
                <c:pt idx="176">
                  <c:v>1.58138701819726</c:v>
                </c:pt>
                <c:pt idx="177">
                  <c:v>1.5715288334037101</c:v>
                </c:pt>
                <c:pt idx="178">
                  <c:v>1.56707387608816</c:v>
                </c:pt>
                <c:pt idx="179">
                  <c:v>1.5582980028094999</c:v>
                </c:pt>
                <c:pt idx="180">
                  <c:v>1.5589354109804501</c:v>
                </c:pt>
                <c:pt idx="181">
                  <c:v>1.58005171021442</c:v>
                </c:pt>
                <c:pt idx="182">
                  <c:v>1.55160469458377</c:v>
                </c:pt>
                <c:pt idx="183">
                  <c:v>1.58225222891871</c:v>
                </c:pt>
                <c:pt idx="184">
                  <c:v>1.6173864574382599</c:v>
                </c:pt>
                <c:pt idx="185">
                  <c:v>1.61189015349985</c:v>
                </c:pt>
                <c:pt idx="186">
                  <c:v>1.58109006843411</c:v>
                </c:pt>
                <c:pt idx="187">
                  <c:v>2.16377383420178</c:v>
                </c:pt>
                <c:pt idx="188">
                  <c:v>2.1730727098478</c:v>
                </c:pt>
                <c:pt idx="189">
                  <c:v>2.1640019922225</c:v>
                </c:pt>
                <c:pt idx="190">
                  <c:v>1.98818781035884</c:v>
                </c:pt>
                <c:pt idx="191">
                  <c:v>1.989299353954</c:v>
                </c:pt>
                <c:pt idx="192">
                  <c:v>2.2108403480519101</c:v>
                </c:pt>
                <c:pt idx="193">
                  <c:v>1.9216041217851401</c:v>
                </c:pt>
                <c:pt idx="194">
                  <c:v>1.93996428324349</c:v>
                </c:pt>
                <c:pt idx="195">
                  <c:v>1.9423840070752201</c:v>
                </c:pt>
                <c:pt idx="196">
                  <c:v>2.1924532955395</c:v>
                </c:pt>
                <c:pt idx="197">
                  <c:v>2.2489452097367102</c:v>
                </c:pt>
                <c:pt idx="198">
                  <c:v>2.21150895980746</c:v>
                </c:pt>
                <c:pt idx="199">
                  <c:v>2.22197719162829</c:v>
                </c:pt>
                <c:pt idx="200">
                  <c:v>2.2204964173878898</c:v>
                </c:pt>
                <c:pt idx="201">
                  <c:v>2.0277399566966201</c:v>
                </c:pt>
                <c:pt idx="202">
                  <c:v>2.0702000073415499</c:v>
                </c:pt>
                <c:pt idx="203">
                  <c:v>2.0244932303698802</c:v>
                </c:pt>
                <c:pt idx="204">
                  <c:v>2.2111651730566502</c:v>
                </c:pt>
                <c:pt idx="205">
                  <c:v>2.2719627939807201</c:v>
                </c:pt>
                <c:pt idx="206">
                  <c:v>2.22366755663958</c:v>
                </c:pt>
                <c:pt idx="207">
                  <c:v>1.94658893510509</c:v>
                </c:pt>
                <c:pt idx="208">
                  <c:v>1.9521185436787201</c:v>
                </c:pt>
                <c:pt idx="209">
                  <c:v>2.2258703364986498</c:v>
                </c:pt>
                <c:pt idx="210">
                  <c:v>2.3014404578476499</c:v>
                </c:pt>
                <c:pt idx="211">
                  <c:v>2.2360167359585601</c:v>
                </c:pt>
                <c:pt idx="212">
                  <c:v>2.2152343442476199</c:v>
                </c:pt>
                <c:pt idx="213">
                  <c:v>2.0597821167808399</c:v>
                </c:pt>
                <c:pt idx="214">
                  <c:v>2.04107542472814</c:v>
                </c:pt>
                <c:pt idx="215">
                  <c:v>2.00961226670371</c:v>
                </c:pt>
                <c:pt idx="216">
                  <c:v>2.2056109402090902</c:v>
                </c:pt>
                <c:pt idx="217">
                  <c:v>2.2336657224141399</c:v>
                </c:pt>
                <c:pt idx="218">
                  <c:v>2.36921139441553</c:v>
                </c:pt>
                <c:pt idx="219">
                  <c:v>2.3562184918598801</c:v>
                </c:pt>
                <c:pt idx="220">
                  <c:v>2.3790379059467601</c:v>
                </c:pt>
                <c:pt idx="221">
                  <c:v>2.3723934224373102</c:v>
                </c:pt>
                <c:pt idx="222">
                  <c:v>2.1264833260584299</c:v>
                </c:pt>
                <c:pt idx="223">
                  <c:v>2.2042486496546698</c:v>
                </c:pt>
                <c:pt idx="224">
                  <c:v>2.45159561126939</c:v>
                </c:pt>
                <c:pt idx="225">
                  <c:v>2.4425235446304701</c:v>
                </c:pt>
                <c:pt idx="226">
                  <c:v>2.4264719467250702</c:v>
                </c:pt>
                <c:pt idx="227">
                  <c:v>2.4351859153901598</c:v>
                </c:pt>
                <c:pt idx="228">
                  <c:v>2.42756215349951</c:v>
                </c:pt>
                <c:pt idx="229">
                  <c:v>2.1694903637993299</c:v>
                </c:pt>
                <c:pt idx="230">
                  <c:v>2.1568944444714999</c:v>
                </c:pt>
                <c:pt idx="231">
                  <c:v>2.16209278156522</c:v>
                </c:pt>
                <c:pt idx="232">
                  <c:v>2.1666144898996</c:v>
                </c:pt>
                <c:pt idx="233">
                  <c:v>2.1747433401282201</c:v>
                </c:pt>
                <c:pt idx="234">
                  <c:v>2.4330289551839899</c:v>
                </c:pt>
                <c:pt idx="235">
                  <c:v>2.4532004755025101</c:v>
                </c:pt>
                <c:pt idx="236">
                  <c:v>2.41284167436427</c:v>
                </c:pt>
                <c:pt idx="237">
                  <c:v>2.4484046722374599</c:v>
                </c:pt>
                <c:pt idx="238">
                  <c:v>2.4356853892466401</c:v>
                </c:pt>
                <c:pt idx="239">
                  <c:v>2.46393010314983</c:v>
                </c:pt>
                <c:pt idx="240">
                  <c:v>2.1362205231179598</c:v>
                </c:pt>
                <c:pt idx="241">
                  <c:v>2.45981269086752</c:v>
                </c:pt>
                <c:pt idx="242">
                  <c:v>2.1730372564832798</c:v>
                </c:pt>
                <c:pt idx="243">
                  <c:v>2.4706375825959599</c:v>
                </c:pt>
                <c:pt idx="244">
                  <c:v>2.1449849265140499</c:v>
                </c:pt>
                <c:pt idx="245">
                  <c:v>2.1904803265124699</c:v>
                </c:pt>
                <c:pt idx="246">
                  <c:v>2.1871504789386198</c:v>
                </c:pt>
                <c:pt idx="247">
                  <c:v>2.45419378241465</c:v>
                </c:pt>
                <c:pt idx="248">
                  <c:v>2.43632883335551</c:v>
                </c:pt>
                <c:pt idx="249">
                  <c:v>2.3627118315275499</c:v>
                </c:pt>
                <c:pt idx="250">
                  <c:v>2.3936306053782102</c:v>
                </c:pt>
                <c:pt idx="251">
                  <c:v>2.3656132605173301</c:v>
                </c:pt>
                <c:pt idx="252">
                  <c:v>2.3969792379814199</c:v>
                </c:pt>
                <c:pt idx="253">
                  <c:v>2.6959941487092598</c:v>
                </c:pt>
                <c:pt idx="254">
                  <c:v>2.7209197051522902</c:v>
                </c:pt>
                <c:pt idx="255">
                  <c:v>2.7332248738925702</c:v>
                </c:pt>
                <c:pt idx="256">
                  <c:v>2.8081917692710201</c:v>
                </c:pt>
                <c:pt idx="257">
                  <c:v>2.7269857593846698</c:v>
                </c:pt>
                <c:pt idx="258">
                  <c:v>2.7589580409366299</c:v>
                </c:pt>
                <c:pt idx="259">
                  <c:v>2.7361104239134</c:v>
                </c:pt>
                <c:pt idx="260">
                  <c:v>2.7234586892318799</c:v>
                </c:pt>
                <c:pt idx="261">
                  <c:v>2.7256661343701798</c:v>
                </c:pt>
                <c:pt idx="262">
                  <c:v>2.7381386708971598</c:v>
                </c:pt>
                <c:pt idx="263">
                  <c:v>2.7609763691253502</c:v>
                </c:pt>
                <c:pt idx="264">
                  <c:v>2.7505436633198501</c:v>
                </c:pt>
                <c:pt idx="265">
                  <c:v>2.73623811212234</c:v>
                </c:pt>
                <c:pt idx="266">
                  <c:v>2.7300998823101201</c:v>
                </c:pt>
                <c:pt idx="267">
                  <c:v>2.7577466188867299</c:v>
                </c:pt>
                <c:pt idx="268">
                  <c:v>2.74503065974476</c:v>
                </c:pt>
                <c:pt idx="269">
                  <c:v>2.7670885999824399</c:v>
                </c:pt>
                <c:pt idx="270">
                  <c:v>2.77043634667776</c:v>
                </c:pt>
                <c:pt idx="271">
                  <c:v>2.7532285720952401</c:v>
                </c:pt>
                <c:pt idx="272">
                  <c:v>2.7394997928339602</c:v>
                </c:pt>
                <c:pt idx="273">
                  <c:v>2.7564816832794699</c:v>
                </c:pt>
                <c:pt idx="274">
                  <c:v>2.7456837601470498</c:v>
                </c:pt>
                <c:pt idx="275">
                  <c:v>2.7493362003150801</c:v>
                </c:pt>
                <c:pt idx="276">
                  <c:v>2.7253232493945898</c:v>
                </c:pt>
                <c:pt idx="277">
                  <c:v>2.7740715673055698</c:v>
                </c:pt>
                <c:pt idx="278">
                  <c:v>2.7479460426805602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2-4759-856B-3DF3A9D7927C}"/>
            </c:ext>
          </c:extLst>
        </c:ser>
        <c:ser>
          <c:idx val="6"/>
          <c:order val="6"/>
          <c:tx>
            <c:strRef>
              <c:f>'pca_EDGE 10060A-D11_040144012_7'!$H$1</c:f>
              <c:strCache>
                <c:ptCount val="1"/>
                <c:pt idx="0">
                  <c:v>Tst6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10060A-D11_040144012_7'!$H$2:$H$280</c:f>
              <c:numCache>
                <c:formatCode>General</c:formatCode>
                <c:ptCount val="279"/>
                <c:pt idx="0">
                  <c:v>0.55707379111766697</c:v>
                </c:pt>
                <c:pt idx="1">
                  <c:v>0.56291215788174298</c:v>
                </c:pt>
                <c:pt idx="2">
                  <c:v>0.57405063643713095</c:v>
                </c:pt>
                <c:pt idx="3">
                  <c:v>0.57025467979950595</c:v>
                </c:pt>
                <c:pt idx="4">
                  <c:v>0.56997869984739602</c:v>
                </c:pt>
                <c:pt idx="5">
                  <c:v>0.57817603063048495</c:v>
                </c:pt>
                <c:pt idx="6">
                  <c:v>0.57678590544433095</c:v>
                </c:pt>
                <c:pt idx="7">
                  <c:v>0.56941554470606803</c:v>
                </c:pt>
                <c:pt idx="8">
                  <c:v>0.57671299212495697</c:v>
                </c:pt>
                <c:pt idx="9">
                  <c:v>0.57240557674184001</c:v>
                </c:pt>
                <c:pt idx="10">
                  <c:v>0.56266055740253995</c:v>
                </c:pt>
                <c:pt idx="11">
                  <c:v>0.56192705123527398</c:v>
                </c:pt>
                <c:pt idx="12">
                  <c:v>0.55880528833939103</c:v>
                </c:pt>
                <c:pt idx="13">
                  <c:v>0.57360968535426604</c:v>
                </c:pt>
                <c:pt idx="14">
                  <c:v>0.57999067704293295</c:v>
                </c:pt>
                <c:pt idx="15">
                  <c:v>0.57147312187718202</c:v>
                </c:pt>
                <c:pt idx="16">
                  <c:v>0.57401439295693102</c:v>
                </c:pt>
                <c:pt idx="17">
                  <c:v>0.57633090278741494</c:v>
                </c:pt>
                <c:pt idx="18">
                  <c:v>0.56098161567920901</c:v>
                </c:pt>
                <c:pt idx="19">
                  <c:v>0.56542640142063205</c:v>
                </c:pt>
                <c:pt idx="20">
                  <c:v>0.56649877640667901</c:v>
                </c:pt>
                <c:pt idx="21">
                  <c:v>0.56627327786141601</c:v>
                </c:pt>
                <c:pt idx="22">
                  <c:v>0.56769047755928503</c:v>
                </c:pt>
                <c:pt idx="23">
                  <c:v>0.56396393614669005</c:v>
                </c:pt>
                <c:pt idx="24">
                  <c:v>0.56582320637781103</c:v>
                </c:pt>
                <c:pt idx="25">
                  <c:v>0.56047175407709104</c:v>
                </c:pt>
                <c:pt idx="26">
                  <c:v>0.55870861298328001</c:v>
                </c:pt>
                <c:pt idx="27">
                  <c:v>0.56695856853539495</c:v>
                </c:pt>
                <c:pt idx="28">
                  <c:v>0.219393413708521</c:v>
                </c:pt>
                <c:pt idx="29">
                  <c:v>0.56721759396709304</c:v>
                </c:pt>
                <c:pt idx="30">
                  <c:v>0.57187942938949299</c:v>
                </c:pt>
                <c:pt idx="31">
                  <c:v>0.57168266825886505</c:v>
                </c:pt>
                <c:pt idx="32">
                  <c:v>1.7921779464274801E-2</c:v>
                </c:pt>
                <c:pt idx="33">
                  <c:v>7.3020098249558393E-2</c:v>
                </c:pt>
                <c:pt idx="34">
                  <c:v>0.12951303180985901</c:v>
                </c:pt>
                <c:pt idx="35">
                  <c:v>0.213222432866776</c:v>
                </c:pt>
                <c:pt idx="36">
                  <c:v>0.26199791107942899</c:v>
                </c:pt>
                <c:pt idx="37">
                  <c:v>0.29859074488542298</c:v>
                </c:pt>
                <c:pt idx="38">
                  <c:v>0.31417413821300699</c:v>
                </c:pt>
                <c:pt idx="39">
                  <c:v>0.31994010342546603</c:v>
                </c:pt>
                <c:pt idx="40">
                  <c:v>0.36769439722080199</c:v>
                </c:pt>
                <c:pt idx="41">
                  <c:v>0.34711299574708898</c:v>
                </c:pt>
                <c:pt idx="42">
                  <c:v>0.35427964004434898</c:v>
                </c:pt>
                <c:pt idx="43">
                  <c:v>0.33680580589589199</c:v>
                </c:pt>
                <c:pt idx="44">
                  <c:v>0.34513064893999201</c:v>
                </c:pt>
                <c:pt idx="45">
                  <c:v>0.34360537260537</c:v>
                </c:pt>
                <c:pt idx="46">
                  <c:v>0.34113762503022399</c:v>
                </c:pt>
                <c:pt idx="47">
                  <c:v>0.35044069982890702</c:v>
                </c:pt>
                <c:pt idx="48">
                  <c:v>0.34453165090350601</c:v>
                </c:pt>
                <c:pt idx="49">
                  <c:v>0.39159168687493301</c:v>
                </c:pt>
                <c:pt idx="50">
                  <c:v>0.38204906074337203</c:v>
                </c:pt>
                <c:pt idx="51">
                  <c:v>0.35912472708022097</c:v>
                </c:pt>
                <c:pt idx="52">
                  <c:v>0.38548485921509201</c:v>
                </c:pt>
                <c:pt idx="53">
                  <c:v>0.34258197189476702</c:v>
                </c:pt>
                <c:pt idx="54">
                  <c:v>0.39673325800465598</c:v>
                </c:pt>
                <c:pt idx="55">
                  <c:v>0.34600643649019203</c:v>
                </c:pt>
                <c:pt idx="56">
                  <c:v>0.38937534717371902</c:v>
                </c:pt>
                <c:pt idx="57">
                  <c:v>0.37171015750862402</c:v>
                </c:pt>
                <c:pt idx="58">
                  <c:v>0.36355526255211101</c:v>
                </c:pt>
                <c:pt idx="59">
                  <c:v>0.40933639984981701</c:v>
                </c:pt>
                <c:pt idx="60">
                  <c:v>0.34826536286640097</c:v>
                </c:pt>
                <c:pt idx="61">
                  <c:v>0.41863412464106797</c:v>
                </c:pt>
                <c:pt idx="62">
                  <c:v>0.41085288249186203</c:v>
                </c:pt>
                <c:pt idx="63">
                  <c:v>0.46365774720091701</c:v>
                </c:pt>
                <c:pt idx="64">
                  <c:v>0.47125090834054301</c:v>
                </c:pt>
                <c:pt idx="65">
                  <c:v>0.88282105065743499</c:v>
                </c:pt>
                <c:pt idx="66">
                  <c:v>0.55294889674854897</c:v>
                </c:pt>
                <c:pt idx="67">
                  <c:v>0.59143795388503495</c:v>
                </c:pt>
                <c:pt idx="68">
                  <c:v>0.58450324914584695</c:v>
                </c:pt>
                <c:pt idx="69">
                  <c:v>0.69376832839435798</c:v>
                </c:pt>
                <c:pt idx="70">
                  <c:v>0.64773843816353105</c:v>
                </c:pt>
                <c:pt idx="71">
                  <c:v>0.63495005998440102</c:v>
                </c:pt>
                <c:pt idx="72">
                  <c:v>0.63314369419374095</c:v>
                </c:pt>
                <c:pt idx="73">
                  <c:v>0.70377302154666199</c:v>
                </c:pt>
                <c:pt idx="74">
                  <c:v>0.65804472442050699</c:v>
                </c:pt>
                <c:pt idx="75">
                  <c:v>0.61630791185424705</c:v>
                </c:pt>
                <c:pt idx="76">
                  <c:v>0.67055513634166597</c:v>
                </c:pt>
                <c:pt idx="77">
                  <c:v>0.69949361544625599</c:v>
                </c:pt>
                <c:pt idx="78">
                  <c:v>0.66589226251020595</c:v>
                </c:pt>
                <c:pt idx="79">
                  <c:v>0.64750780764973703</c:v>
                </c:pt>
                <c:pt idx="80">
                  <c:v>0.65014382716067798</c:v>
                </c:pt>
                <c:pt idx="81">
                  <c:v>0.65034773921279199</c:v>
                </c:pt>
                <c:pt idx="82">
                  <c:v>0.66074768060191602</c:v>
                </c:pt>
                <c:pt idx="83">
                  <c:v>0.666134972761811</c:v>
                </c:pt>
                <c:pt idx="84">
                  <c:v>0.71669957402970996</c:v>
                </c:pt>
                <c:pt idx="85">
                  <c:v>0.67910895390089698</c:v>
                </c:pt>
                <c:pt idx="86">
                  <c:v>0.66967538256310599</c:v>
                </c:pt>
                <c:pt idx="87">
                  <c:v>0.68826318618137905</c:v>
                </c:pt>
                <c:pt idx="88">
                  <c:v>0.67864311748624495</c:v>
                </c:pt>
                <c:pt idx="89">
                  <c:v>0.72208106200976896</c:v>
                </c:pt>
                <c:pt idx="90">
                  <c:v>0.71945093365073398</c:v>
                </c:pt>
                <c:pt idx="91">
                  <c:v>0.66404967070430199</c:v>
                </c:pt>
                <c:pt idx="92">
                  <c:v>0.717101872503213</c:v>
                </c:pt>
                <c:pt idx="93">
                  <c:v>0.71520270997035795</c:v>
                </c:pt>
                <c:pt idx="94">
                  <c:v>0.94224437462759603</c:v>
                </c:pt>
                <c:pt idx="95">
                  <c:v>1.0438483477152301</c:v>
                </c:pt>
                <c:pt idx="96">
                  <c:v>1.0254055161211499</c:v>
                </c:pt>
                <c:pt idx="97">
                  <c:v>1.03249261056395</c:v>
                </c:pt>
                <c:pt idx="98">
                  <c:v>1.0497022133926499</c:v>
                </c:pt>
                <c:pt idx="99">
                  <c:v>1.0351481637572799</c:v>
                </c:pt>
                <c:pt idx="100">
                  <c:v>1.12696283836955</c:v>
                </c:pt>
                <c:pt idx="101">
                  <c:v>1.0989301041349799</c:v>
                </c:pt>
                <c:pt idx="102">
                  <c:v>1.0902799064591</c:v>
                </c:pt>
                <c:pt idx="103">
                  <c:v>1.0833470318288001</c:v>
                </c:pt>
                <c:pt idx="104">
                  <c:v>1.0612048941660399</c:v>
                </c:pt>
                <c:pt idx="105">
                  <c:v>1.08053068653693</c:v>
                </c:pt>
                <c:pt idx="106">
                  <c:v>1.0893630657653901</c:v>
                </c:pt>
                <c:pt idx="107">
                  <c:v>1.0772454869085</c:v>
                </c:pt>
                <c:pt idx="108">
                  <c:v>1.09191852496035</c:v>
                </c:pt>
                <c:pt idx="109">
                  <c:v>1.0829103361328101</c:v>
                </c:pt>
                <c:pt idx="110">
                  <c:v>1.07616288305734</c:v>
                </c:pt>
                <c:pt idx="111">
                  <c:v>1.43893250189622</c:v>
                </c:pt>
                <c:pt idx="112">
                  <c:v>1.10877348650226</c:v>
                </c:pt>
                <c:pt idx="113">
                  <c:v>1.0685072976729999</c:v>
                </c:pt>
                <c:pt idx="114">
                  <c:v>1.07672340366769</c:v>
                </c:pt>
                <c:pt idx="115">
                  <c:v>1.0774815593942599</c:v>
                </c:pt>
                <c:pt idx="116">
                  <c:v>1.08687358520643</c:v>
                </c:pt>
                <c:pt idx="117">
                  <c:v>1.08897636452263</c:v>
                </c:pt>
                <c:pt idx="118">
                  <c:v>1.0772848836420299</c:v>
                </c:pt>
                <c:pt idx="119">
                  <c:v>1.4514942381935301</c:v>
                </c:pt>
                <c:pt idx="120">
                  <c:v>1.42360861399105</c:v>
                </c:pt>
                <c:pt idx="121">
                  <c:v>1.4371414586850599</c:v>
                </c:pt>
                <c:pt idx="122">
                  <c:v>1.0740843669817299</c:v>
                </c:pt>
                <c:pt idx="123">
                  <c:v>1.1331878881741</c:v>
                </c:pt>
                <c:pt idx="124">
                  <c:v>1.06335974823351</c:v>
                </c:pt>
                <c:pt idx="125">
                  <c:v>1.1980877522203901</c:v>
                </c:pt>
                <c:pt idx="126">
                  <c:v>1.20158343482069</c:v>
                </c:pt>
                <c:pt idx="127">
                  <c:v>1.19405966823382</c:v>
                </c:pt>
                <c:pt idx="128">
                  <c:v>1.2168463300572001</c:v>
                </c:pt>
                <c:pt idx="129">
                  <c:v>1.25278963759921</c:v>
                </c:pt>
                <c:pt idx="130">
                  <c:v>1.5944746006241299</c:v>
                </c:pt>
                <c:pt idx="131">
                  <c:v>1.2571872491001901</c:v>
                </c:pt>
                <c:pt idx="132">
                  <c:v>1.27651968525925</c:v>
                </c:pt>
                <c:pt idx="133">
                  <c:v>1.33466563627728</c:v>
                </c:pt>
                <c:pt idx="134">
                  <c:v>1.2771659615769699</c:v>
                </c:pt>
                <c:pt idx="135">
                  <c:v>1.28056938395033</c:v>
                </c:pt>
                <c:pt idx="136">
                  <c:v>1.63654441765988</c:v>
                </c:pt>
                <c:pt idx="137">
                  <c:v>1.3051695070895799</c:v>
                </c:pt>
                <c:pt idx="138">
                  <c:v>1.2632308748611001</c:v>
                </c:pt>
                <c:pt idx="139">
                  <c:v>1.2661542207665999</c:v>
                </c:pt>
                <c:pt idx="140">
                  <c:v>1.2884273409400699</c:v>
                </c:pt>
                <c:pt idx="141">
                  <c:v>1.28886223825652</c:v>
                </c:pt>
                <c:pt idx="142">
                  <c:v>1.6378720910836</c:v>
                </c:pt>
                <c:pt idx="143">
                  <c:v>1.7064159146375399</c:v>
                </c:pt>
                <c:pt idx="144">
                  <c:v>1.6928915400547899</c:v>
                </c:pt>
                <c:pt idx="145">
                  <c:v>1.6184398963337701</c:v>
                </c:pt>
                <c:pt idx="146">
                  <c:v>1.29115767738415</c:v>
                </c:pt>
                <c:pt idx="147">
                  <c:v>1.29172810978993</c:v>
                </c:pt>
                <c:pt idx="148">
                  <c:v>1.3005202479490401</c:v>
                </c:pt>
                <c:pt idx="149">
                  <c:v>1.2853442776447901</c:v>
                </c:pt>
                <c:pt idx="150">
                  <c:v>1.29619281500017</c:v>
                </c:pt>
                <c:pt idx="151">
                  <c:v>1.2473083167125101</c:v>
                </c:pt>
                <c:pt idx="152">
                  <c:v>1.28366673234438</c:v>
                </c:pt>
                <c:pt idx="153">
                  <c:v>1.29807818798012</c:v>
                </c:pt>
                <c:pt idx="154">
                  <c:v>1.2689296564697501</c:v>
                </c:pt>
                <c:pt idx="155">
                  <c:v>1.27291546250202</c:v>
                </c:pt>
                <c:pt idx="156">
                  <c:v>1.4181328702388001</c:v>
                </c:pt>
                <c:pt idx="157">
                  <c:v>1.7406628097235599</c:v>
                </c:pt>
                <c:pt idx="158">
                  <c:v>1.41838896121869</c:v>
                </c:pt>
                <c:pt idx="159">
                  <c:v>1.7586191038241401</c:v>
                </c:pt>
                <c:pt idx="160">
                  <c:v>1.42675234155734</c:v>
                </c:pt>
                <c:pt idx="161">
                  <c:v>1.4312830848346401</c:v>
                </c:pt>
                <c:pt idx="162">
                  <c:v>1.4470478466980401</c:v>
                </c:pt>
                <c:pt idx="163">
                  <c:v>1.5223703812981999</c:v>
                </c:pt>
                <c:pt idx="164">
                  <c:v>1.4829297291010299</c:v>
                </c:pt>
                <c:pt idx="165">
                  <c:v>1.4542977506698</c:v>
                </c:pt>
                <c:pt idx="166">
                  <c:v>1.43891423582169</c:v>
                </c:pt>
                <c:pt idx="167">
                  <c:v>1.47378935201845</c:v>
                </c:pt>
                <c:pt idx="168">
                  <c:v>1.8136705201080101</c:v>
                </c:pt>
                <c:pt idx="169">
                  <c:v>1.47491911866578</c:v>
                </c:pt>
                <c:pt idx="170">
                  <c:v>1.4734588061235201</c:v>
                </c:pt>
                <c:pt idx="171">
                  <c:v>1.46984168724327</c:v>
                </c:pt>
                <c:pt idx="172">
                  <c:v>1.81899311763256</c:v>
                </c:pt>
                <c:pt idx="173">
                  <c:v>1.46143563459218</c:v>
                </c:pt>
                <c:pt idx="174">
                  <c:v>1.4672245408237199</c:v>
                </c:pt>
                <c:pt idx="175">
                  <c:v>1.48876175744647</c:v>
                </c:pt>
                <c:pt idx="176">
                  <c:v>1.4710870683239701</c:v>
                </c:pt>
                <c:pt idx="177">
                  <c:v>1.4770041844289601</c:v>
                </c:pt>
                <c:pt idx="178">
                  <c:v>1.45345138437039</c:v>
                </c:pt>
                <c:pt idx="179">
                  <c:v>1.48444074552797</c:v>
                </c:pt>
                <c:pt idx="180">
                  <c:v>1.45403837447894</c:v>
                </c:pt>
                <c:pt idx="181">
                  <c:v>1.8136613942159501</c:v>
                </c:pt>
                <c:pt idx="182">
                  <c:v>1.81498912779818</c:v>
                </c:pt>
                <c:pt idx="183">
                  <c:v>1.81311916436082</c:v>
                </c:pt>
                <c:pt idx="184">
                  <c:v>1.8155670154022401</c:v>
                </c:pt>
                <c:pt idx="185">
                  <c:v>1.8131776630843499</c:v>
                </c:pt>
                <c:pt idx="186">
                  <c:v>1.82756825198116</c:v>
                </c:pt>
                <c:pt idx="187">
                  <c:v>1.8562028111389699</c:v>
                </c:pt>
                <c:pt idx="188">
                  <c:v>1.7762111816433299</c:v>
                </c:pt>
                <c:pt idx="189">
                  <c:v>1.7656720990732799</c:v>
                </c:pt>
                <c:pt idx="190">
                  <c:v>1.5887254538383899</c:v>
                </c:pt>
                <c:pt idx="191">
                  <c:v>1.6083905059877801</c:v>
                </c:pt>
                <c:pt idx="192">
                  <c:v>1.83492382629593</c:v>
                </c:pt>
                <c:pt idx="193">
                  <c:v>1.8199765314373</c:v>
                </c:pt>
                <c:pt idx="194">
                  <c:v>1.8117453678495901</c:v>
                </c:pt>
                <c:pt idx="195">
                  <c:v>1.6265536866461601</c:v>
                </c:pt>
                <c:pt idx="196">
                  <c:v>2.25944955546731</c:v>
                </c:pt>
                <c:pt idx="197">
                  <c:v>2.1615226744328102</c:v>
                </c:pt>
                <c:pt idx="198">
                  <c:v>2.1906561642972302</c:v>
                </c:pt>
                <c:pt idx="199">
                  <c:v>2.0001559507689102</c:v>
                </c:pt>
                <c:pt idx="200">
                  <c:v>2.1467309989087302</c:v>
                </c:pt>
                <c:pt idx="201">
                  <c:v>2.1817756955758298</c:v>
                </c:pt>
                <c:pt idx="202">
                  <c:v>2.21810755567977</c:v>
                </c:pt>
                <c:pt idx="203">
                  <c:v>2.18667531217167</c:v>
                </c:pt>
                <c:pt idx="204">
                  <c:v>1.6584007052801999</c:v>
                </c:pt>
                <c:pt idx="205">
                  <c:v>1.6657976949198099</c:v>
                </c:pt>
                <c:pt idx="206">
                  <c:v>2.1734783952949099</c:v>
                </c:pt>
                <c:pt idx="207">
                  <c:v>2.23463025064747</c:v>
                </c:pt>
                <c:pt idx="208">
                  <c:v>2.1667418003972299</c:v>
                </c:pt>
                <c:pt idx="209">
                  <c:v>2.1933281608188202</c:v>
                </c:pt>
                <c:pt idx="210">
                  <c:v>2.1969674482459101</c:v>
                </c:pt>
                <c:pt idx="211">
                  <c:v>1.6645877474102</c:v>
                </c:pt>
                <c:pt idx="212">
                  <c:v>1.8392645421017999</c:v>
                </c:pt>
                <c:pt idx="213">
                  <c:v>1.8949191711976801</c:v>
                </c:pt>
                <c:pt idx="214">
                  <c:v>1.79605595143699</c:v>
                </c:pt>
                <c:pt idx="215">
                  <c:v>1.6342058026634201</c:v>
                </c:pt>
                <c:pt idx="216">
                  <c:v>1.8374370993312199</c:v>
                </c:pt>
                <c:pt idx="217">
                  <c:v>1.8325064668667299</c:v>
                </c:pt>
                <c:pt idx="218">
                  <c:v>1.97057967178162</c:v>
                </c:pt>
                <c:pt idx="219">
                  <c:v>1.95976843284859</c:v>
                </c:pt>
                <c:pt idx="220">
                  <c:v>1.9968256843624299</c:v>
                </c:pt>
                <c:pt idx="221">
                  <c:v>2.00493498601229</c:v>
                </c:pt>
                <c:pt idx="222">
                  <c:v>2.0218597406463399</c:v>
                </c:pt>
                <c:pt idx="223">
                  <c:v>2.3714956194333201</c:v>
                </c:pt>
                <c:pt idx="224">
                  <c:v>2.38504659624807</c:v>
                </c:pt>
                <c:pt idx="225">
                  <c:v>2.3858728386435701</c:v>
                </c:pt>
                <c:pt idx="226">
                  <c:v>2.3750578686827</c:v>
                </c:pt>
                <c:pt idx="227">
                  <c:v>2.3944196736916501</c:v>
                </c:pt>
                <c:pt idx="228">
                  <c:v>2.4119448887416901</c:v>
                </c:pt>
                <c:pt idx="229">
                  <c:v>2.3981075821086502</c:v>
                </c:pt>
                <c:pt idx="230">
                  <c:v>2.4157713918071599</c:v>
                </c:pt>
                <c:pt idx="231">
                  <c:v>2.4887565242310701</c:v>
                </c:pt>
                <c:pt idx="232">
                  <c:v>2.3938630669126399</c:v>
                </c:pt>
                <c:pt idx="233">
                  <c:v>2.40635586370382</c:v>
                </c:pt>
                <c:pt idx="234">
                  <c:v>2.4110254603535402</c:v>
                </c:pt>
                <c:pt idx="235">
                  <c:v>2.3801069869084701</c:v>
                </c:pt>
                <c:pt idx="236">
                  <c:v>2.4131490593945499</c:v>
                </c:pt>
                <c:pt idx="237">
                  <c:v>2.4043486386264101</c:v>
                </c:pt>
                <c:pt idx="238">
                  <c:v>2.05544889768339</c:v>
                </c:pt>
                <c:pt idx="239">
                  <c:v>2.3651371949775299</c:v>
                </c:pt>
                <c:pt idx="240">
                  <c:v>2.4161107643751998</c:v>
                </c:pt>
                <c:pt idx="241">
                  <c:v>2.4108762069565501</c:v>
                </c:pt>
                <c:pt idx="242">
                  <c:v>2.4349719587841401</c:v>
                </c:pt>
                <c:pt idx="243">
                  <c:v>2.40356617623811</c:v>
                </c:pt>
                <c:pt idx="244">
                  <c:v>2.4183690741476802</c:v>
                </c:pt>
                <c:pt idx="245">
                  <c:v>2.4048218151786802</c:v>
                </c:pt>
                <c:pt idx="246">
                  <c:v>2.4041255893322599</c:v>
                </c:pt>
                <c:pt idx="247">
                  <c:v>2.3925135134843898</c:v>
                </c:pt>
                <c:pt idx="248">
                  <c:v>2.4060958917433202</c:v>
                </c:pt>
                <c:pt idx="249">
                  <c:v>2.6443108148426999</c:v>
                </c:pt>
                <c:pt idx="250">
                  <c:v>2.6127233381940198</c:v>
                </c:pt>
                <c:pt idx="251">
                  <c:v>2.6633010916338899</c:v>
                </c:pt>
                <c:pt idx="252">
                  <c:v>2.6372054542354499</c:v>
                </c:pt>
                <c:pt idx="253">
                  <c:v>2.7032215411840599</c:v>
                </c:pt>
                <c:pt idx="254">
                  <c:v>2.6791618119973499</c:v>
                </c:pt>
                <c:pt idx="255">
                  <c:v>2.6811693210527898</c:v>
                </c:pt>
                <c:pt idx="256">
                  <c:v>2.6713872957581</c:v>
                </c:pt>
                <c:pt idx="257">
                  <c:v>2.71517765480354</c:v>
                </c:pt>
                <c:pt idx="258">
                  <c:v>2.6916073549412198</c:v>
                </c:pt>
                <c:pt idx="259">
                  <c:v>2.6809733649098599</c:v>
                </c:pt>
                <c:pt idx="260">
                  <c:v>2.7117238035828999</c:v>
                </c:pt>
                <c:pt idx="261">
                  <c:v>2.6851166125237702</c:v>
                </c:pt>
                <c:pt idx="262">
                  <c:v>2.6804863189148098</c:v>
                </c:pt>
                <c:pt idx="263">
                  <c:v>2.6748725500643298</c:v>
                </c:pt>
                <c:pt idx="264">
                  <c:v>2.70613961114412</c:v>
                </c:pt>
                <c:pt idx="265">
                  <c:v>2.7004117462453801</c:v>
                </c:pt>
                <c:pt idx="266">
                  <c:v>2.7032948083136001</c:v>
                </c:pt>
                <c:pt idx="267">
                  <c:v>2.6985525633869401</c:v>
                </c:pt>
                <c:pt idx="268">
                  <c:v>2.7092984025683098</c:v>
                </c:pt>
                <c:pt idx="269">
                  <c:v>2.7134325905422498</c:v>
                </c:pt>
                <c:pt idx="270">
                  <c:v>2.6947366831760702</c:v>
                </c:pt>
                <c:pt idx="271">
                  <c:v>2.6968920087809201</c:v>
                </c:pt>
                <c:pt idx="272">
                  <c:v>2.6970641115507901</c:v>
                </c:pt>
                <c:pt idx="273">
                  <c:v>2.7140724848759801</c:v>
                </c:pt>
                <c:pt idx="274">
                  <c:v>2.7003777068355701</c:v>
                </c:pt>
                <c:pt idx="275">
                  <c:v>2.6878060059859998</c:v>
                </c:pt>
                <c:pt idx="276">
                  <c:v>2.71588003333268</c:v>
                </c:pt>
                <c:pt idx="277">
                  <c:v>2.7100020822743001</c:v>
                </c:pt>
                <c:pt idx="278">
                  <c:v>2.6958830660992401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2-4759-856B-3DF3A9D7927C}"/>
            </c:ext>
          </c:extLst>
        </c:ser>
        <c:ser>
          <c:idx val="7"/>
          <c:order val="7"/>
          <c:tx>
            <c:strRef>
              <c:f>'pca_EDGE 10060A-D11_040144012_7'!$I$1</c:f>
              <c:strCache>
                <c:ptCount val="1"/>
                <c:pt idx="0">
                  <c:v>Tst7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10060A-D11_040144012_7'!$I$2:$I$280</c:f>
              <c:numCache>
                <c:formatCode>General</c:formatCode>
                <c:ptCount val="279"/>
                <c:pt idx="0">
                  <c:v>0.55806442823701397</c:v>
                </c:pt>
                <c:pt idx="1">
                  <c:v>0.55987813397155095</c:v>
                </c:pt>
                <c:pt idx="2">
                  <c:v>0.56363146908411099</c:v>
                </c:pt>
                <c:pt idx="3">
                  <c:v>0.56773264964028103</c:v>
                </c:pt>
                <c:pt idx="4">
                  <c:v>0.55114049972843504</c:v>
                </c:pt>
                <c:pt idx="5">
                  <c:v>0.56877370163824703</c:v>
                </c:pt>
                <c:pt idx="6">
                  <c:v>0.57242030441201697</c:v>
                </c:pt>
                <c:pt idx="7">
                  <c:v>0.56515699499457395</c:v>
                </c:pt>
                <c:pt idx="8">
                  <c:v>0.569657702191393</c:v>
                </c:pt>
                <c:pt idx="9">
                  <c:v>0.55891479834449698</c:v>
                </c:pt>
                <c:pt idx="10">
                  <c:v>0.56160578558711505</c:v>
                </c:pt>
                <c:pt idx="11">
                  <c:v>0.56095903354948096</c:v>
                </c:pt>
                <c:pt idx="12">
                  <c:v>0.55988423536445597</c:v>
                </c:pt>
                <c:pt idx="13">
                  <c:v>0.565854046156262</c:v>
                </c:pt>
                <c:pt idx="14">
                  <c:v>0.56342932884666597</c:v>
                </c:pt>
                <c:pt idx="15">
                  <c:v>0.56949454208749795</c:v>
                </c:pt>
                <c:pt idx="16">
                  <c:v>0.56637412844104895</c:v>
                </c:pt>
                <c:pt idx="17">
                  <c:v>0.56777298641520901</c:v>
                </c:pt>
                <c:pt idx="18">
                  <c:v>0.56089401642551395</c:v>
                </c:pt>
                <c:pt idx="19">
                  <c:v>0.57878905542902903</c:v>
                </c:pt>
                <c:pt idx="20">
                  <c:v>0.56957226209149403</c:v>
                </c:pt>
                <c:pt idx="21">
                  <c:v>0.57490993254238498</c:v>
                </c:pt>
                <c:pt idx="22">
                  <c:v>0.57018251651190499</c:v>
                </c:pt>
                <c:pt idx="23">
                  <c:v>0.23760744501411099</c:v>
                </c:pt>
                <c:pt idx="24">
                  <c:v>0.56554131262380403</c:v>
                </c:pt>
                <c:pt idx="25">
                  <c:v>0.56361626007269205</c:v>
                </c:pt>
                <c:pt idx="26">
                  <c:v>0.568935477852619</c:v>
                </c:pt>
                <c:pt idx="27">
                  <c:v>0.56109092453301401</c:v>
                </c:pt>
                <c:pt idx="28">
                  <c:v>0.56903610516541603</c:v>
                </c:pt>
                <c:pt idx="29">
                  <c:v>0.57101146047366802</c:v>
                </c:pt>
                <c:pt idx="30">
                  <c:v>0.55775704620898403</c:v>
                </c:pt>
                <c:pt idx="31">
                  <c:v>0.55571144346336498</c:v>
                </c:pt>
                <c:pt idx="32">
                  <c:v>2.47250165452986E-2</c:v>
                </c:pt>
                <c:pt idx="33">
                  <c:v>9.9114092503357301E-2</c:v>
                </c:pt>
                <c:pt idx="34">
                  <c:v>0.123199377975461</c:v>
                </c:pt>
                <c:pt idx="35">
                  <c:v>0.209994375912538</c:v>
                </c:pt>
                <c:pt idx="36">
                  <c:v>0.32581928392950199</c:v>
                </c:pt>
                <c:pt idx="37">
                  <c:v>0.29747769697238802</c:v>
                </c:pt>
                <c:pt idx="38">
                  <c:v>0.30520956798023602</c:v>
                </c:pt>
                <c:pt idx="39">
                  <c:v>0.32751755462292398</c:v>
                </c:pt>
                <c:pt idx="40">
                  <c:v>0.34597420369605503</c:v>
                </c:pt>
                <c:pt idx="41">
                  <c:v>0.669798786709211</c:v>
                </c:pt>
                <c:pt idx="42">
                  <c:v>0.34289591996857199</c:v>
                </c:pt>
                <c:pt idx="43">
                  <c:v>0.39104091945286301</c:v>
                </c:pt>
                <c:pt idx="44">
                  <c:v>0.373674618850934</c:v>
                </c:pt>
                <c:pt idx="45">
                  <c:v>0.41376474511457501</c:v>
                </c:pt>
                <c:pt idx="46">
                  <c:v>0.377581380660437</c:v>
                </c:pt>
                <c:pt idx="47">
                  <c:v>0.69255058723964902</c:v>
                </c:pt>
                <c:pt idx="48">
                  <c:v>0.347996421141894</c:v>
                </c:pt>
                <c:pt idx="49">
                  <c:v>0.39741588355914098</c:v>
                </c:pt>
                <c:pt idx="50">
                  <c:v>0.41995177378681198</c:v>
                </c:pt>
                <c:pt idx="51">
                  <c:v>0.36838449914759303</c:v>
                </c:pt>
                <c:pt idx="52">
                  <c:v>0.37327045379979501</c:v>
                </c:pt>
                <c:pt idx="53">
                  <c:v>0.36068901418369398</c:v>
                </c:pt>
                <c:pt idx="54">
                  <c:v>0.375039261420749</c:v>
                </c:pt>
                <c:pt idx="55">
                  <c:v>0.36359378102948697</c:v>
                </c:pt>
                <c:pt idx="56">
                  <c:v>0.35007891919149298</c:v>
                </c:pt>
                <c:pt idx="57">
                  <c:v>0.36755038927697697</c:v>
                </c:pt>
                <c:pt idx="58">
                  <c:v>0.41680071810951902</c:v>
                </c:pt>
                <c:pt idx="59">
                  <c:v>0.36171970697071898</c:v>
                </c:pt>
                <c:pt idx="60">
                  <c:v>0.35599195513634102</c:v>
                </c:pt>
                <c:pt idx="61">
                  <c:v>0.33835080148001501</c:v>
                </c:pt>
                <c:pt idx="62">
                  <c:v>0.41771017745095401</c:v>
                </c:pt>
                <c:pt idx="63">
                  <c:v>0.43217117242035302</c:v>
                </c:pt>
                <c:pt idx="64">
                  <c:v>0.54595317233583496</c:v>
                </c:pt>
                <c:pt idx="65">
                  <c:v>0.88840005758370399</c:v>
                </c:pt>
                <c:pt idx="66">
                  <c:v>0.94274090774794905</c:v>
                </c:pt>
                <c:pt idx="67">
                  <c:v>0.94584523741179505</c:v>
                </c:pt>
                <c:pt idx="68">
                  <c:v>0.62386796501700803</c:v>
                </c:pt>
                <c:pt idx="69">
                  <c:v>0.63480063340403603</c:v>
                </c:pt>
                <c:pt idx="70">
                  <c:v>0.71135380990950103</c:v>
                </c:pt>
                <c:pt idx="71">
                  <c:v>0.65035862814857004</c:v>
                </c:pt>
                <c:pt idx="72">
                  <c:v>0.65541227332443897</c:v>
                </c:pt>
                <c:pt idx="73">
                  <c:v>0.671333722889771</c:v>
                </c:pt>
                <c:pt idx="74">
                  <c:v>0.64955315930787605</c:v>
                </c:pt>
                <c:pt idx="75">
                  <c:v>0.68541352698783298</c:v>
                </c:pt>
                <c:pt idx="76">
                  <c:v>0.67789340464880599</c:v>
                </c:pt>
                <c:pt idx="77">
                  <c:v>0.63196815689501495</c:v>
                </c:pt>
                <c:pt idx="78">
                  <c:v>0.69268174912319702</c:v>
                </c:pt>
                <c:pt idx="79">
                  <c:v>0.70038521967005696</c:v>
                </c:pt>
                <c:pt idx="80">
                  <c:v>0.66736601015292296</c:v>
                </c:pt>
                <c:pt idx="81">
                  <c:v>0.70471111301924505</c:v>
                </c:pt>
                <c:pt idx="82">
                  <c:v>0.68265602662793901</c:v>
                </c:pt>
                <c:pt idx="83">
                  <c:v>0.66425643421369296</c:v>
                </c:pt>
                <c:pt idx="84">
                  <c:v>0.65140436253039102</c:v>
                </c:pt>
                <c:pt idx="85">
                  <c:v>1.01885833308901</c:v>
                </c:pt>
                <c:pt idx="86">
                  <c:v>0.66961698546558501</c:v>
                </c:pt>
                <c:pt idx="87">
                  <c:v>0.97561929261689795</c:v>
                </c:pt>
                <c:pt idx="88">
                  <c:v>0.99573206896074296</c:v>
                </c:pt>
                <c:pt idx="89">
                  <c:v>0.66861145004660905</c:v>
                </c:pt>
                <c:pt idx="90">
                  <c:v>0.67703913950468697</c:v>
                </c:pt>
                <c:pt idx="91">
                  <c:v>0.64888326072631997</c:v>
                </c:pt>
                <c:pt idx="92">
                  <c:v>0.74864222531353197</c:v>
                </c:pt>
                <c:pt idx="93">
                  <c:v>0.66523080178807403</c:v>
                </c:pt>
                <c:pt idx="94">
                  <c:v>1.2645747937062599</c:v>
                </c:pt>
                <c:pt idx="95">
                  <c:v>1.29571162360185</c:v>
                </c:pt>
                <c:pt idx="96">
                  <c:v>1.3085108072803799</c:v>
                </c:pt>
                <c:pt idx="97">
                  <c:v>1.0256912530025999</c:v>
                </c:pt>
                <c:pt idx="98">
                  <c:v>1.44460512422722</c:v>
                </c:pt>
                <c:pt idx="99">
                  <c:v>1.3844783786913499</c:v>
                </c:pt>
                <c:pt idx="100">
                  <c:v>1.05560978522156</c:v>
                </c:pt>
                <c:pt idx="101">
                  <c:v>1.0967661825308299</c:v>
                </c:pt>
                <c:pt idx="102">
                  <c:v>1.1327628155104299</c:v>
                </c:pt>
                <c:pt idx="103">
                  <c:v>1.15539956089366</c:v>
                </c:pt>
                <c:pt idx="104">
                  <c:v>1.10367681176552</c:v>
                </c:pt>
                <c:pt idx="105">
                  <c:v>1.1535775831145301</c:v>
                </c:pt>
                <c:pt idx="106">
                  <c:v>1.47807323916193</c:v>
                </c:pt>
                <c:pt idx="107">
                  <c:v>1.37586256400994</c:v>
                </c:pt>
                <c:pt idx="108">
                  <c:v>1.43303034230818</c:v>
                </c:pt>
                <c:pt idx="109">
                  <c:v>1.40904834194127</c:v>
                </c:pt>
                <c:pt idx="110">
                  <c:v>1.4321228907450101</c:v>
                </c:pt>
                <c:pt idx="111">
                  <c:v>1.1017486872618001</c:v>
                </c:pt>
                <c:pt idx="112">
                  <c:v>1.11831058637277</c:v>
                </c:pt>
                <c:pt idx="113">
                  <c:v>1.11423876246151</c:v>
                </c:pt>
                <c:pt idx="114">
                  <c:v>1.07179768461873</c:v>
                </c:pt>
                <c:pt idx="115">
                  <c:v>1.10511523678848</c:v>
                </c:pt>
                <c:pt idx="116">
                  <c:v>1.1130311525002901</c:v>
                </c:pt>
                <c:pt idx="117">
                  <c:v>1.0851656676836099</c:v>
                </c:pt>
                <c:pt idx="118">
                  <c:v>1.0951660463537201</c:v>
                </c:pt>
                <c:pt idx="119">
                  <c:v>1.1080203653105001</c:v>
                </c:pt>
                <c:pt idx="120">
                  <c:v>1.0978118599172699</c:v>
                </c:pt>
                <c:pt idx="121">
                  <c:v>1.0976569522436399</c:v>
                </c:pt>
                <c:pt idx="122">
                  <c:v>1.44486115601522</c:v>
                </c:pt>
                <c:pt idx="123">
                  <c:v>1.1402502006608199</c:v>
                </c:pt>
                <c:pt idx="124">
                  <c:v>1.4275805696711199</c:v>
                </c:pt>
                <c:pt idx="125">
                  <c:v>1.2292343038893201</c:v>
                </c:pt>
                <c:pt idx="126">
                  <c:v>1.19703566127431</c:v>
                </c:pt>
                <c:pt idx="127">
                  <c:v>1.5774527150432001</c:v>
                </c:pt>
                <c:pt idx="128">
                  <c:v>1.2549020378900799</c:v>
                </c:pt>
                <c:pt idx="129">
                  <c:v>1.27976085345562</c:v>
                </c:pt>
                <c:pt idx="130">
                  <c:v>1.2507514313769399</c:v>
                </c:pt>
                <c:pt idx="131">
                  <c:v>1.263006788852</c:v>
                </c:pt>
                <c:pt idx="132">
                  <c:v>1.28700139550101</c:v>
                </c:pt>
                <c:pt idx="133">
                  <c:v>1.29216943855922</c:v>
                </c:pt>
                <c:pt idx="134">
                  <c:v>1.3520655175377601</c:v>
                </c:pt>
                <c:pt idx="135">
                  <c:v>1.3090176606353301</c:v>
                </c:pt>
                <c:pt idx="136">
                  <c:v>1.2944571378849301</c:v>
                </c:pt>
                <c:pt idx="137">
                  <c:v>1.2919780615238501</c:v>
                </c:pt>
                <c:pt idx="138">
                  <c:v>1.3054594463412701</c:v>
                </c:pt>
                <c:pt idx="139">
                  <c:v>1.31113231796478</c:v>
                </c:pt>
                <c:pt idx="140">
                  <c:v>1.2992314107345999</c:v>
                </c:pt>
                <c:pt idx="141">
                  <c:v>1.31331407069247</c:v>
                </c:pt>
                <c:pt idx="142">
                  <c:v>1.3197956522652099</c:v>
                </c:pt>
                <c:pt idx="143">
                  <c:v>1.68845201114708</c:v>
                </c:pt>
                <c:pt idx="144">
                  <c:v>1.3351729928206399</c:v>
                </c:pt>
                <c:pt idx="145">
                  <c:v>1.6271149775126299</c:v>
                </c:pt>
                <c:pt idx="146">
                  <c:v>1.61286548261298</c:v>
                </c:pt>
                <c:pt idx="147">
                  <c:v>1.61935622974656</c:v>
                </c:pt>
                <c:pt idx="148">
                  <c:v>1.62216087820035</c:v>
                </c:pt>
                <c:pt idx="149">
                  <c:v>1.3063396445505699</c:v>
                </c:pt>
                <c:pt idx="150">
                  <c:v>1.64761078762101</c:v>
                </c:pt>
                <c:pt idx="151">
                  <c:v>1.6475131115180901</c:v>
                </c:pt>
                <c:pt idx="152">
                  <c:v>1.6183646338597999</c:v>
                </c:pt>
                <c:pt idx="153">
                  <c:v>1.61292187746254</c:v>
                </c:pt>
                <c:pt idx="154">
                  <c:v>1.2927848345656401</c:v>
                </c:pt>
                <c:pt idx="155">
                  <c:v>1.2929195127100299</c:v>
                </c:pt>
                <c:pt idx="156">
                  <c:v>1.4552988871363699</c:v>
                </c:pt>
                <c:pt idx="157">
                  <c:v>1.3812116904552401</c:v>
                </c:pt>
                <c:pt idx="158">
                  <c:v>1.42111570074267</c:v>
                </c:pt>
                <c:pt idx="159">
                  <c:v>1.7664661549502101</c:v>
                </c:pt>
                <c:pt idx="160">
                  <c:v>1.7769316525243199</c:v>
                </c:pt>
                <c:pt idx="161">
                  <c:v>1.45249597909393</c:v>
                </c:pt>
                <c:pt idx="162">
                  <c:v>1.47856351305492</c:v>
                </c:pt>
                <c:pt idx="163">
                  <c:v>1.5222531173185501</c:v>
                </c:pt>
                <c:pt idx="164">
                  <c:v>1.4499549809750401</c:v>
                </c:pt>
                <c:pt idx="165">
                  <c:v>1.47012538962579</c:v>
                </c:pt>
                <c:pt idx="166">
                  <c:v>1.5090949512082901</c:v>
                </c:pt>
                <c:pt idx="167">
                  <c:v>1.55012358460397</c:v>
                </c:pt>
                <c:pt idx="168">
                  <c:v>1.5034575313231799</c:v>
                </c:pt>
                <c:pt idx="169">
                  <c:v>1.8687984356154901</c:v>
                </c:pt>
                <c:pt idx="170">
                  <c:v>1.82663359462254</c:v>
                </c:pt>
                <c:pt idx="171">
                  <c:v>1.8121754665054901</c:v>
                </c:pt>
                <c:pt idx="172">
                  <c:v>1.83232935183212</c:v>
                </c:pt>
                <c:pt idx="173">
                  <c:v>1.48478313667882</c:v>
                </c:pt>
                <c:pt idx="174">
                  <c:v>1.48417757170172</c:v>
                </c:pt>
                <c:pt idx="175">
                  <c:v>1.48567318442556</c:v>
                </c:pt>
                <c:pt idx="176">
                  <c:v>1.48833293282937</c:v>
                </c:pt>
                <c:pt idx="177">
                  <c:v>1.48172451959322</c:v>
                </c:pt>
                <c:pt idx="178">
                  <c:v>1.4829974937953401</c:v>
                </c:pt>
                <c:pt idx="179">
                  <c:v>1.4818796152270399</c:v>
                </c:pt>
                <c:pt idx="180">
                  <c:v>1.4790443598113201</c:v>
                </c:pt>
                <c:pt idx="181">
                  <c:v>1.47920639974117</c:v>
                </c:pt>
                <c:pt idx="182">
                  <c:v>1.5173565179387201</c:v>
                </c:pt>
                <c:pt idx="183">
                  <c:v>1.47582334854921</c:v>
                </c:pt>
                <c:pt idx="184">
                  <c:v>1.5474986805009501</c:v>
                </c:pt>
                <c:pt idx="185">
                  <c:v>1.8550032908874301</c:v>
                </c:pt>
                <c:pt idx="186">
                  <c:v>1.8263698293700099</c:v>
                </c:pt>
                <c:pt idx="187">
                  <c:v>1.63786847999397</c:v>
                </c:pt>
                <c:pt idx="188">
                  <c:v>2.1275557503860201</c:v>
                </c:pt>
                <c:pt idx="189">
                  <c:v>2.1021242099575002</c:v>
                </c:pt>
                <c:pt idx="190">
                  <c:v>2.1322395114234598</c:v>
                </c:pt>
                <c:pt idx="191">
                  <c:v>2.1581325225916999</c:v>
                </c:pt>
                <c:pt idx="192">
                  <c:v>2.1497356248260102</c:v>
                </c:pt>
                <c:pt idx="193">
                  <c:v>2.2179935349811202</c:v>
                </c:pt>
                <c:pt idx="194">
                  <c:v>2.1762231423108198</c:v>
                </c:pt>
                <c:pt idx="195">
                  <c:v>2.1741627471877498</c:v>
                </c:pt>
                <c:pt idx="196">
                  <c:v>2.0058134709353701</c:v>
                </c:pt>
                <c:pt idx="197">
                  <c:v>2.17045567499818</c:v>
                </c:pt>
                <c:pt idx="198">
                  <c:v>2.2005681932768599</c:v>
                </c:pt>
                <c:pt idx="199">
                  <c:v>1.84027818658797</c:v>
                </c:pt>
                <c:pt idx="200">
                  <c:v>2.1755195115868098</c:v>
                </c:pt>
                <c:pt idx="201">
                  <c:v>2.1622272818495998</c:v>
                </c:pt>
                <c:pt idx="202">
                  <c:v>2.18466954365767</c:v>
                </c:pt>
                <c:pt idx="203">
                  <c:v>2.1541300872173501</c:v>
                </c:pt>
                <c:pt idx="204">
                  <c:v>2.21066277574459</c:v>
                </c:pt>
                <c:pt idx="205">
                  <c:v>1.9914859192419001</c:v>
                </c:pt>
                <c:pt idx="206">
                  <c:v>2.0025170717955301</c:v>
                </c:pt>
                <c:pt idx="207">
                  <c:v>2.1892603394735</c:v>
                </c:pt>
                <c:pt idx="208">
                  <c:v>1.8436376673114701</c:v>
                </c:pt>
                <c:pt idx="209">
                  <c:v>2.1701357980484999</c:v>
                </c:pt>
                <c:pt idx="210">
                  <c:v>1.8533904638949601</c:v>
                </c:pt>
                <c:pt idx="211">
                  <c:v>1.8730124832422299</c:v>
                </c:pt>
                <c:pt idx="212">
                  <c:v>2.17845278241525</c:v>
                </c:pt>
                <c:pt idx="213">
                  <c:v>2.1682683272315302</c:v>
                </c:pt>
                <c:pt idx="214">
                  <c:v>2.0030130014307099</c:v>
                </c:pt>
                <c:pt idx="215">
                  <c:v>1.8660836355558701</c:v>
                </c:pt>
                <c:pt idx="216">
                  <c:v>1.84901829701974</c:v>
                </c:pt>
                <c:pt idx="217">
                  <c:v>1.66897675511489</c:v>
                </c:pt>
                <c:pt idx="218">
                  <c:v>2.05545124298422</c:v>
                </c:pt>
                <c:pt idx="219">
                  <c:v>1.9779929138310799</c:v>
                </c:pt>
                <c:pt idx="220">
                  <c:v>1.9838752896996501</c:v>
                </c:pt>
                <c:pt idx="221">
                  <c:v>2.0209396636974399</c:v>
                </c:pt>
                <c:pt idx="222">
                  <c:v>2.3599911328666501</c:v>
                </c:pt>
                <c:pt idx="223">
                  <c:v>2.05342825981884</c:v>
                </c:pt>
                <c:pt idx="224">
                  <c:v>2.0516376688532398</c:v>
                </c:pt>
                <c:pt idx="225">
                  <c:v>2.08495058998419</c:v>
                </c:pt>
                <c:pt idx="226">
                  <c:v>2.0663199574775399</c:v>
                </c:pt>
                <c:pt idx="227">
                  <c:v>2.0902126526381801</c:v>
                </c:pt>
                <c:pt idx="228">
                  <c:v>2.0768756452111798</c:v>
                </c:pt>
                <c:pt idx="229">
                  <c:v>2.0962884938586899</c:v>
                </c:pt>
                <c:pt idx="230">
                  <c:v>2.0883639793688098</c:v>
                </c:pt>
                <c:pt idx="231">
                  <c:v>2.07820181874584</c:v>
                </c:pt>
                <c:pt idx="232">
                  <c:v>2.3805526651398501</c:v>
                </c:pt>
                <c:pt idx="233">
                  <c:v>2.3809833190784402</c:v>
                </c:pt>
                <c:pt idx="234">
                  <c:v>2.07941736905217</c:v>
                </c:pt>
                <c:pt idx="235">
                  <c:v>2.4027604588767999</c:v>
                </c:pt>
                <c:pt idx="236">
                  <c:v>2.4128559183846101</c:v>
                </c:pt>
                <c:pt idx="237">
                  <c:v>2.4050414002617799</c:v>
                </c:pt>
                <c:pt idx="238">
                  <c:v>2.4216958724951501</c:v>
                </c:pt>
                <c:pt idx="239">
                  <c:v>2.4001582110156501</c:v>
                </c:pt>
                <c:pt idx="240">
                  <c:v>2.41103970374032</c:v>
                </c:pt>
                <c:pt idx="241">
                  <c:v>2.4032598908995699</c:v>
                </c:pt>
                <c:pt idx="242">
                  <c:v>2.4323392382306701</c:v>
                </c:pt>
                <c:pt idx="243">
                  <c:v>2.4088842756453399</c:v>
                </c:pt>
                <c:pt idx="244">
                  <c:v>2.42288321306085</c:v>
                </c:pt>
                <c:pt idx="245">
                  <c:v>2.3860121613586398</c:v>
                </c:pt>
                <c:pt idx="246">
                  <c:v>2.4101511630681398</c:v>
                </c:pt>
                <c:pt idx="247">
                  <c:v>2.3958522405948299</c:v>
                </c:pt>
                <c:pt idx="248">
                  <c:v>2.4038568963334499</c:v>
                </c:pt>
                <c:pt idx="249">
                  <c:v>2.65940169219233</c:v>
                </c:pt>
                <c:pt idx="250">
                  <c:v>2.6109513354165199</c:v>
                </c:pt>
                <c:pt idx="251">
                  <c:v>2.5898179057797699</c:v>
                </c:pt>
                <c:pt idx="252">
                  <c:v>2.6192271365871602</c:v>
                </c:pt>
                <c:pt idx="253">
                  <c:v>2.6558797226311599</c:v>
                </c:pt>
                <c:pt idx="254">
                  <c:v>2.6577055414912101</c:v>
                </c:pt>
                <c:pt idx="255">
                  <c:v>2.6800977937651198</c:v>
                </c:pt>
                <c:pt idx="256">
                  <c:v>2.6792645307064902</c:v>
                </c:pt>
                <c:pt idx="257">
                  <c:v>2.68270404260213</c:v>
                </c:pt>
                <c:pt idx="258">
                  <c:v>2.6908684210189602</c:v>
                </c:pt>
                <c:pt idx="259">
                  <c:v>2.6861872137524601</c:v>
                </c:pt>
                <c:pt idx="260">
                  <c:v>2.6808864261346801</c:v>
                </c:pt>
                <c:pt idx="261">
                  <c:v>2.7011602955824698</c:v>
                </c:pt>
                <c:pt idx="262">
                  <c:v>2.7236486114217899</c:v>
                </c:pt>
                <c:pt idx="263">
                  <c:v>2.68237615660599</c:v>
                </c:pt>
                <c:pt idx="264">
                  <c:v>2.7581640678900001</c:v>
                </c:pt>
                <c:pt idx="265">
                  <c:v>2.6905586425036301</c:v>
                </c:pt>
                <c:pt idx="266">
                  <c:v>2.71785273410145</c:v>
                </c:pt>
                <c:pt idx="267">
                  <c:v>2.7085106992804802</c:v>
                </c:pt>
                <c:pt idx="268">
                  <c:v>2.6835353787472198</c:v>
                </c:pt>
                <c:pt idx="269">
                  <c:v>2.6977921051839999</c:v>
                </c:pt>
                <c:pt idx="270">
                  <c:v>2.7073272089440601</c:v>
                </c:pt>
                <c:pt idx="271">
                  <c:v>2.7037815098186302</c:v>
                </c:pt>
                <c:pt idx="272">
                  <c:v>2.7064492933978701</c:v>
                </c:pt>
                <c:pt idx="273">
                  <c:v>2.7259253592934698</c:v>
                </c:pt>
                <c:pt idx="274">
                  <c:v>2.68218389127528</c:v>
                </c:pt>
                <c:pt idx="275">
                  <c:v>2.7001920667627202</c:v>
                </c:pt>
                <c:pt idx="276">
                  <c:v>2.7078670720207101</c:v>
                </c:pt>
                <c:pt idx="277">
                  <c:v>2.7006070106153599</c:v>
                </c:pt>
                <c:pt idx="278">
                  <c:v>2.6824802238624001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22-4759-856B-3DF3A9D7927C}"/>
            </c:ext>
          </c:extLst>
        </c:ser>
        <c:ser>
          <c:idx val="8"/>
          <c:order val="8"/>
          <c:tx>
            <c:strRef>
              <c:f>'pca_EDGE 10060A-D11_040144012_7'!$J$1</c:f>
              <c:strCache>
                <c:ptCount val="1"/>
                <c:pt idx="0">
                  <c:v>Tst8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10060A-D11_040144012_7'!$J$2:$J$280</c:f>
              <c:numCache>
                <c:formatCode>General</c:formatCode>
                <c:ptCount val="279"/>
                <c:pt idx="0">
                  <c:v>0.535367635514438</c:v>
                </c:pt>
                <c:pt idx="1">
                  <c:v>0.487944742374604</c:v>
                </c:pt>
                <c:pt idx="2">
                  <c:v>0.47789034996385998</c:v>
                </c:pt>
                <c:pt idx="3">
                  <c:v>0.48048400823828802</c:v>
                </c:pt>
                <c:pt idx="4">
                  <c:v>0.48609981861361001</c:v>
                </c:pt>
                <c:pt idx="5">
                  <c:v>0.48026234479813301</c:v>
                </c:pt>
                <c:pt idx="6">
                  <c:v>0.481208774732936</c:v>
                </c:pt>
                <c:pt idx="7">
                  <c:v>0.476081070129941</c:v>
                </c:pt>
                <c:pt idx="8">
                  <c:v>0.47774315382943999</c:v>
                </c:pt>
                <c:pt idx="9">
                  <c:v>0.140490718579667</c:v>
                </c:pt>
                <c:pt idx="10">
                  <c:v>0.14163255135650399</c:v>
                </c:pt>
                <c:pt idx="11">
                  <c:v>0.14273834999100199</c:v>
                </c:pt>
                <c:pt idx="12">
                  <c:v>0.48024169815322498</c:v>
                </c:pt>
                <c:pt idx="13">
                  <c:v>0.48312498627703998</c:v>
                </c:pt>
                <c:pt idx="14">
                  <c:v>0.47793512885587902</c:v>
                </c:pt>
                <c:pt idx="15">
                  <c:v>0.13706632000484101</c:v>
                </c:pt>
                <c:pt idx="16">
                  <c:v>0.48397379686946701</c:v>
                </c:pt>
                <c:pt idx="17">
                  <c:v>0.48075052153160702</c:v>
                </c:pt>
                <c:pt idx="18">
                  <c:v>0.48225563548142403</c:v>
                </c:pt>
                <c:pt idx="19">
                  <c:v>0.488501204842472</c:v>
                </c:pt>
                <c:pt idx="20">
                  <c:v>0.48340882484139402</c:v>
                </c:pt>
                <c:pt idx="21">
                  <c:v>0.48224973775466901</c:v>
                </c:pt>
                <c:pt idx="22">
                  <c:v>0.48283535642765302</c:v>
                </c:pt>
                <c:pt idx="23">
                  <c:v>0.48596973486678402</c:v>
                </c:pt>
                <c:pt idx="24">
                  <c:v>0.47932485019041698</c:v>
                </c:pt>
                <c:pt idx="25">
                  <c:v>0.47863286742537797</c:v>
                </c:pt>
                <c:pt idx="26">
                  <c:v>0.48193039718553299</c:v>
                </c:pt>
                <c:pt idx="27">
                  <c:v>0.487906466741925</c:v>
                </c:pt>
                <c:pt idx="28">
                  <c:v>0.48256012069068599</c:v>
                </c:pt>
                <c:pt idx="29">
                  <c:v>0.47333982543478798</c:v>
                </c:pt>
                <c:pt idx="30">
                  <c:v>0.477710228177537</c:v>
                </c:pt>
                <c:pt idx="31">
                  <c:v>0.48533651258488902</c:v>
                </c:pt>
                <c:pt idx="32">
                  <c:v>5.5929796142029101E-2</c:v>
                </c:pt>
                <c:pt idx="33">
                  <c:v>0.14873261921460099</c:v>
                </c:pt>
                <c:pt idx="34">
                  <c:v>0.21312622209221199</c:v>
                </c:pt>
                <c:pt idx="35">
                  <c:v>0.26966436163031399</c:v>
                </c:pt>
                <c:pt idx="36">
                  <c:v>0.36314552811963502</c:v>
                </c:pt>
                <c:pt idx="37">
                  <c:v>0.38215816576349698</c:v>
                </c:pt>
                <c:pt idx="38">
                  <c:v>0.34450180899599497</c:v>
                </c:pt>
                <c:pt idx="39">
                  <c:v>0.37204354722702998</c:v>
                </c:pt>
                <c:pt idx="40">
                  <c:v>0.37339611048055299</c:v>
                </c:pt>
                <c:pt idx="41">
                  <c:v>0.445908529152579</c:v>
                </c:pt>
                <c:pt idx="42">
                  <c:v>0.44890269547987499</c:v>
                </c:pt>
                <c:pt idx="43">
                  <c:v>0.40085283224767698</c:v>
                </c:pt>
                <c:pt idx="44">
                  <c:v>0.386228172058454</c:v>
                </c:pt>
                <c:pt idx="45">
                  <c:v>0.398192675528102</c:v>
                </c:pt>
                <c:pt idx="46">
                  <c:v>0.44083778480000901</c:v>
                </c:pt>
                <c:pt idx="47">
                  <c:v>0.45643516664817702</c:v>
                </c:pt>
                <c:pt idx="48">
                  <c:v>0.38962222281066899</c:v>
                </c:pt>
                <c:pt idx="49">
                  <c:v>0.450540702408528</c:v>
                </c:pt>
                <c:pt idx="50">
                  <c:v>0.400070666135871</c:v>
                </c:pt>
                <c:pt idx="51">
                  <c:v>0.44868238512104702</c:v>
                </c:pt>
                <c:pt idx="52">
                  <c:v>0.44671227517934398</c:v>
                </c:pt>
                <c:pt idx="53">
                  <c:v>0.40619837705268103</c:v>
                </c:pt>
                <c:pt idx="54">
                  <c:v>0.38138670876643899</c:v>
                </c:pt>
                <c:pt idx="55">
                  <c:v>0.40259135609907998</c:v>
                </c:pt>
                <c:pt idx="56">
                  <c:v>0.46695901366713299</c:v>
                </c:pt>
                <c:pt idx="57">
                  <c:v>0.42803209440239598</c:v>
                </c:pt>
                <c:pt idx="58">
                  <c:v>0.41599501470969602</c:v>
                </c:pt>
                <c:pt idx="59">
                  <c:v>0.45910348260629502</c:v>
                </c:pt>
                <c:pt idx="60">
                  <c:v>0.44577101634919802</c:v>
                </c:pt>
                <c:pt idx="61">
                  <c:v>0.40602071534779099</c:v>
                </c:pt>
                <c:pt idx="62">
                  <c:v>0.40120696704161901</c:v>
                </c:pt>
                <c:pt idx="63">
                  <c:v>0.48007199548429602</c:v>
                </c:pt>
                <c:pt idx="64">
                  <c:v>0.53601005980945304</c:v>
                </c:pt>
                <c:pt idx="65">
                  <c:v>0.58425020371965597</c:v>
                </c:pt>
                <c:pt idx="66">
                  <c:v>0.64263517013758997</c:v>
                </c:pt>
                <c:pt idx="67">
                  <c:v>0.62952645203158897</c:v>
                </c:pt>
                <c:pt idx="68">
                  <c:v>0.66984105469507005</c:v>
                </c:pt>
                <c:pt idx="69">
                  <c:v>0.69449564488862803</c:v>
                </c:pt>
                <c:pt idx="70">
                  <c:v>0.68814167783805802</c:v>
                </c:pt>
                <c:pt idx="71">
                  <c:v>0.67171983495157295</c:v>
                </c:pt>
                <c:pt idx="72">
                  <c:v>0.73358120592653597</c:v>
                </c:pt>
                <c:pt idx="73">
                  <c:v>0.69847366466926497</c:v>
                </c:pt>
                <c:pt idx="74">
                  <c:v>1.06198231312678</c:v>
                </c:pt>
                <c:pt idx="75">
                  <c:v>1.00978510308836</c:v>
                </c:pt>
                <c:pt idx="76">
                  <c:v>1.03112240916602</c:v>
                </c:pt>
                <c:pt idx="77">
                  <c:v>1.04236714786066</c:v>
                </c:pt>
                <c:pt idx="78">
                  <c:v>0.74021701806409002</c:v>
                </c:pt>
                <c:pt idx="79">
                  <c:v>0.73140450820367997</c:v>
                </c:pt>
                <c:pt idx="80">
                  <c:v>0.70377058366880596</c:v>
                </c:pt>
                <c:pt idx="81">
                  <c:v>1.0254096163277899</c:v>
                </c:pt>
                <c:pt idx="82">
                  <c:v>1.0212381771272001</c:v>
                </c:pt>
                <c:pt idx="83">
                  <c:v>0.70511444049552296</c:v>
                </c:pt>
                <c:pt idx="84">
                  <c:v>0.76010039311205602</c:v>
                </c:pt>
                <c:pt idx="85">
                  <c:v>0.76207777714982505</c:v>
                </c:pt>
                <c:pt idx="86">
                  <c:v>0.76307696738021802</c:v>
                </c:pt>
                <c:pt idx="87">
                  <c:v>0.68060798573243497</c:v>
                </c:pt>
                <c:pt idx="88">
                  <c:v>0.69892206415694302</c:v>
                </c:pt>
                <c:pt idx="89">
                  <c:v>1.0422983458883399</c:v>
                </c:pt>
                <c:pt idx="90">
                  <c:v>0.68647975995525301</c:v>
                </c:pt>
                <c:pt idx="91">
                  <c:v>0.70581876968305601</c:v>
                </c:pt>
                <c:pt idx="92">
                  <c:v>0.67768417864266295</c:v>
                </c:pt>
                <c:pt idx="93">
                  <c:v>0.69170306776100299</c:v>
                </c:pt>
                <c:pt idx="94">
                  <c:v>0.93610184467295499</c:v>
                </c:pt>
                <c:pt idx="95">
                  <c:v>1.0159125164173699</c:v>
                </c:pt>
                <c:pt idx="96">
                  <c:v>1.0532655738663601</c:v>
                </c:pt>
                <c:pt idx="97">
                  <c:v>1.0778602296628199</c:v>
                </c:pt>
                <c:pt idx="98">
                  <c:v>1.08223477299043</c:v>
                </c:pt>
                <c:pt idx="99">
                  <c:v>1.10350291066037</c:v>
                </c:pt>
                <c:pt idx="100">
                  <c:v>1.09536099750612</c:v>
                </c:pt>
                <c:pt idx="101">
                  <c:v>1.1650040415801599</c:v>
                </c:pt>
                <c:pt idx="102">
                  <c:v>1.11024824776966</c:v>
                </c:pt>
                <c:pt idx="103">
                  <c:v>1.1099554609310001</c:v>
                </c:pt>
                <c:pt idx="104">
                  <c:v>1.18867976266344</c:v>
                </c:pt>
                <c:pt idx="105">
                  <c:v>1.1735222035400801</c:v>
                </c:pt>
                <c:pt idx="106">
                  <c:v>1.09149533665216</c:v>
                </c:pt>
                <c:pt idx="107">
                  <c:v>1.1267689544249899</c:v>
                </c:pt>
                <c:pt idx="108">
                  <c:v>1.1331475925676899</c:v>
                </c:pt>
                <c:pt idx="109">
                  <c:v>1.1106247726106899</c:v>
                </c:pt>
                <c:pt idx="110">
                  <c:v>1.4444871786635201</c:v>
                </c:pt>
                <c:pt idx="111">
                  <c:v>1.44171320882948</c:v>
                </c:pt>
                <c:pt idx="112">
                  <c:v>1.1183119480130299</c:v>
                </c:pt>
                <c:pt idx="113">
                  <c:v>1.1115368222078299</c:v>
                </c:pt>
                <c:pt idx="114">
                  <c:v>1.4503253541101899</c:v>
                </c:pt>
                <c:pt idx="115">
                  <c:v>1.4542191927369399</c:v>
                </c:pt>
                <c:pt idx="116">
                  <c:v>1.44928851243518</c:v>
                </c:pt>
                <c:pt idx="117">
                  <c:v>1.45370323369215</c:v>
                </c:pt>
                <c:pt idx="118">
                  <c:v>1.4819860771167599</c:v>
                </c:pt>
                <c:pt idx="119">
                  <c:v>1.10989658877866</c:v>
                </c:pt>
                <c:pt idx="120">
                  <c:v>1.1209333913356401</c:v>
                </c:pt>
                <c:pt idx="121">
                  <c:v>1.47391642770977</c:v>
                </c:pt>
                <c:pt idx="122">
                  <c:v>1.46197863586052</c:v>
                </c:pt>
                <c:pt idx="123">
                  <c:v>1.16776810628587</c:v>
                </c:pt>
                <c:pt idx="124">
                  <c:v>1.12015312806515</c:v>
                </c:pt>
                <c:pt idx="125">
                  <c:v>1.2255628276512001</c:v>
                </c:pt>
                <c:pt idx="126">
                  <c:v>1.2215224326452201</c:v>
                </c:pt>
                <c:pt idx="127">
                  <c:v>1.2827124969066701</c:v>
                </c:pt>
                <c:pt idx="128">
                  <c:v>1.24211208979803</c:v>
                </c:pt>
                <c:pt idx="129">
                  <c:v>1.28781575427212</c:v>
                </c:pt>
                <c:pt idx="130">
                  <c:v>1.3149776269222799</c:v>
                </c:pt>
                <c:pt idx="131">
                  <c:v>1.30062961667503</c:v>
                </c:pt>
                <c:pt idx="132">
                  <c:v>1.30675437196508</c:v>
                </c:pt>
                <c:pt idx="133">
                  <c:v>1.64825532208007</c:v>
                </c:pt>
                <c:pt idx="134">
                  <c:v>1.3201704171308599</c:v>
                </c:pt>
                <c:pt idx="135">
                  <c:v>1.31550652039973</c:v>
                </c:pt>
                <c:pt idx="136">
                  <c:v>1.32008723587532</c:v>
                </c:pt>
                <c:pt idx="137">
                  <c:v>1.3780617493070899</c:v>
                </c:pt>
                <c:pt idx="138">
                  <c:v>1.3228000364967301</c:v>
                </c:pt>
                <c:pt idx="139">
                  <c:v>1.2887759950495601</c:v>
                </c:pt>
                <c:pt idx="140">
                  <c:v>1.6690552966834999</c:v>
                </c:pt>
                <c:pt idx="141">
                  <c:v>1.65986146264434</c:v>
                </c:pt>
                <c:pt idx="142">
                  <c:v>1.3953919512381801</c:v>
                </c:pt>
                <c:pt idx="143">
                  <c:v>1.3428474980349101</c:v>
                </c:pt>
                <c:pt idx="144">
                  <c:v>1.3298087681261701</c:v>
                </c:pt>
                <c:pt idx="145">
                  <c:v>1.32069743310877</c:v>
                </c:pt>
                <c:pt idx="146">
                  <c:v>1.3146539150913401</c:v>
                </c:pt>
                <c:pt idx="147">
                  <c:v>1.2987226495227</c:v>
                </c:pt>
                <c:pt idx="148">
                  <c:v>1.6548433079306</c:v>
                </c:pt>
                <c:pt idx="149">
                  <c:v>1.63209642013961</c:v>
                </c:pt>
                <c:pt idx="150">
                  <c:v>1.3696455245397601</c:v>
                </c:pt>
                <c:pt idx="151">
                  <c:v>1.3230098711904199</c:v>
                </c:pt>
                <c:pt idx="152">
                  <c:v>1.3049683187838299</c:v>
                </c:pt>
                <c:pt idx="153">
                  <c:v>1.33300852827997</c:v>
                </c:pt>
                <c:pt idx="154">
                  <c:v>1.3298559923169699</c:v>
                </c:pt>
                <c:pt idx="155">
                  <c:v>1.34634543404201</c:v>
                </c:pt>
                <c:pt idx="156">
                  <c:v>1.46301472766346</c:v>
                </c:pt>
                <c:pt idx="157">
                  <c:v>1.4236349585621999</c:v>
                </c:pt>
                <c:pt idx="158">
                  <c:v>1.4486018523950499</c:v>
                </c:pt>
                <c:pt idx="159">
                  <c:v>1.42756775027297</c:v>
                </c:pt>
                <c:pt idx="160">
                  <c:v>1.4757387553975401</c:v>
                </c:pt>
                <c:pt idx="161">
                  <c:v>1.4962853199945501</c:v>
                </c:pt>
                <c:pt idx="162">
                  <c:v>1.4863506718125501</c:v>
                </c:pt>
                <c:pt idx="163">
                  <c:v>1.4754979022671899</c:v>
                </c:pt>
                <c:pt idx="164">
                  <c:v>1.4876996032504499</c:v>
                </c:pt>
                <c:pt idx="165">
                  <c:v>1.51584953163749</c:v>
                </c:pt>
                <c:pt idx="166">
                  <c:v>1.57382256677796</c:v>
                </c:pt>
                <c:pt idx="167">
                  <c:v>1.51046288542352</c:v>
                </c:pt>
                <c:pt idx="168">
                  <c:v>1.51025573904726</c:v>
                </c:pt>
                <c:pt idx="169">
                  <c:v>1.5007347955830299</c:v>
                </c:pt>
                <c:pt idx="170">
                  <c:v>1.4965507618912299</c:v>
                </c:pt>
                <c:pt idx="171">
                  <c:v>1.50177025764473</c:v>
                </c:pt>
                <c:pt idx="172">
                  <c:v>1.48288309269263</c:v>
                </c:pt>
                <c:pt idx="173">
                  <c:v>1.52416492221716</c:v>
                </c:pt>
                <c:pt idx="174">
                  <c:v>1.8326771052290101</c:v>
                </c:pt>
                <c:pt idx="175">
                  <c:v>1.8363885555310799</c:v>
                </c:pt>
                <c:pt idx="176">
                  <c:v>1.8923687762038901</c:v>
                </c:pt>
                <c:pt idx="177">
                  <c:v>1.8484701169032201</c:v>
                </c:pt>
                <c:pt idx="178">
                  <c:v>1.83426511651325</c:v>
                </c:pt>
                <c:pt idx="179">
                  <c:v>1.84252033874636</c:v>
                </c:pt>
                <c:pt idx="180">
                  <c:v>1.8447695369852</c:v>
                </c:pt>
                <c:pt idx="181">
                  <c:v>1.83263006170359</c:v>
                </c:pt>
                <c:pt idx="182">
                  <c:v>1.8300503293713</c:v>
                </c:pt>
                <c:pt idx="183">
                  <c:v>1.83365534312217</c:v>
                </c:pt>
                <c:pt idx="184">
                  <c:v>1.8491910040441599</c:v>
                </c:pt>
                <c:pt idx="185">
                  <c:v>1.8478484727314299</c:v>
                </c:pt>
                <c:pt idx="186">
                  <c:v>1.8462459321457201</c:v>
                </c:pt>
                <c:pt idx="187">
                  <c:v>2.17372142741426</c:v>
                </c:pt>
                <c:pt idx="188">
                  <c:v>2.1541865550289798</c:v>
                </c:pt>
                <c:pt idx="189">
                  <c:v>2.1929903551472498</c:v>
                </c:pt>
                <c:pt idx="190">
                  <c:v>2.1787464458023198</c:v>
                </c:pt>
                <c:pt idx="191">
                  <c:v>2.1865106745784701</c:v>
                </c:pt>
                <c:pt idx="192">
                  <c:v>2.23392569659873</c:v>
                </c:pt>
                <c:pt idx="193">
                  <c:v>2.2011712587297199</c:v>
                </c:pt>
                <c:pt idx="194">
                  <c:v>1.8809015303974399</c:v>
                </c:pt>
                <c:pt idx="195">
                  <c:v>1.86977066263296</c:v>
                </c:pt>
                <c:pt idx="196">
                  <c:v>1.86970679199065</c:v>
                </c:pt>
                <c:pt idx="197">
                  <c:v>1.8815113007797599</c:v>
                </c:pt>
                <c:pt idx="198">
                  <c:v>1.8917373245112901</c:v>
                </c:pt>
                <c:pt idx="199">
                  <c:v>1.8692040084249999</c:v>
                </c:pt>
                <c:pt idx="200">
                  <c:v>1.89985632533889</c:v>
                </c:pt>
                <c:pt idx="201">
                  <c:v>1.8947172083406401</c:v>
                </c:pt>
                <c:pt idx="202">
                  <c:v>1.87876486046003</c:v>
                </c:pt>
                <c:pt idx="203">
                  <c:v>1.9137648792209301</c:v>
                </c:pt>
                <c:pt idx="204">
                  <c:v>1.8860826254194101</c:v>
                </c:pt>
                <c:pt idx="205">
                  <c:v>1.88923538750732</c:v>
                </c:pt>
                <c:pt idx="206">
                  <c:v>2.2030740875401298</c:v>
                </c:pt>
                <c:pt idx="207">
                  <c:v>2.2141497487342399</c:v>
                </c:pt>
                <c:pt idx="208">
                  <c:v>2.2302710602284401</c:v>
                </c:pt>
                <c:pt idx="209">
                  <c:v>2.2260692118429</c:v>
                </c:pt>
                <c:pt idx="210">
                  <c:v>2.2366324261183901</c:v>
                </c:pt>
                <c:pt idx="211">
                  <c:v>1.8769016606210001</c:v>
                </c:pt>
                <c:pt idx="212">
                  <c:v>2.2417636544274</c:v>
                </c:pt>
                <c:pt idx="213">
                  <c:v>2.2794130072730399</c:v>
                </c:pt>
                <c:pt idx="214">
                  <c:v>2.2046134344484698</c:v>
                </c:pt>
                <c:pt idx="215">
                  <c:v>2.2050975831705402</c:v>
                </c:pt>
                <c:pt idx="216">
                  <c:v>2.2862866576740499</c:v>
                </c:pt>
                <c:pt idx="217">
                  <c:v>1.8804591406668201</c:v>
                </c:pt>
                <c:pt idx="218">
                  <c:v>2.4150560458776398</c:v>
                </c:pt>
                <c:pt idx="219">
                  <c:v>2.3664040948029301</c:v>
                </c:pt>
                <c:pt idx="220">
                  <c:v>2.0247442732294201</c:v>
                </c:pt>
                <c:pt idx="221">
                  <c:v>2.3778550436186099</c:v>
                </c:pt>
                <c:pt idx="222">
                  <c:v>2.3888062768801901</c:v>
                </c:pt>
                <c:pt idx="223">
                  <c:v>2.4006350118306199</c:v>
                </c:pt>
                <c:pt idx="224">
                  <c:v>2.42937503107632</c:v>
                </c:pt>
                <c:pt idx="225">
                  <c:v>2.4231602563525501</c:v>
                </c:pt>
                <c:pt idx="226">
                  <c:v>2.4241075192580999</c:v>
                </c:pt>
                <c:pt idx="227">
                  <c:v>2.42828075162691</c:v>
                </c:pt>
                <c:pt idx="228">
                  <c:v>2.4345441695613901</c:v>
                </c:pt>
                <c:pt idx="229">
                  <c:v>2.4153195006544999</c:v>
                </c:pt>
                <c:pt idx="230">
                  <c:v>2.4404432447812701</c:v>
                </c:pt>
                <c:pt idx="231">
                  <c:v>2.41139980649473</c:v>
                </c:pt>
                <c:pt idx="232">
                  <c:v>2.46358761950661</c:v>
                </c:pt>
                <c:pt idx="233">
                  <c:v>2.4337168087860399</c:v>
                </c:pt>
                <c:pt idx="234">
                  <c:v>2.4417706305116198</c:v>
                </c:pt>
                <c:pt idx="235">
                  <c:v>2.4268981653646202</c:v>
                </c:pt>
                <c:pt idx="236">
                  <c:v>2.4950035482692399</c:v>
                </c:pt>
                <c:pt idx="237">
                  <c:v>2.4792808314805201</c:v>
                </c:pt>
                <c:pt idx="238">
                  <c:v>2.4834262230001198</c:v>
                </c:pt>
                <c:pt idx="239">
                  <c:v>2.4287088744143199</c:v>
                </c:pt>
                <c:pt idx="240">
                  <c:v>2.4311559213901601</c:v>
                </c:pt>
                <c:pt idx="241">
                  <c:v>2.4081078662256998</c:v>
                </c:pt>
                <c:pt idx="242">
                  <c:v>2.4279172442938499</c:v>
                </c:pt>
                <c:pt idx="243">
                  <c:v>2.4392254537781901</c:v>
                </c:pt>
                <c:pt idx="244">
                  <c:v>2.4416548813327799</c:v>
                </c:pt>
                <c:pt idx="245">
                  <c:v>2.1190849851637301</c:v>
                </c:pt>
                <c:pt idx="246">
                  <c:v>2.0990603147598299</c:v>
                </c:pt>
                <c:pt idx="247">
                  <c:v>2.1285828361234298</c:v>
                </c:pt>
                <c:pt idx="248">
                  <c:v>2.1652287667872301</c:v>
                </c:pt>
                <c:pt idx="249">
                  <c:v>2.3334027327398399</c:v>
                </c:pt>
                <c:pt idx="250">
                  <c:v>2.6458594846720001</c:v>
                </c:pt>
                <c:pt idx="251">
                  <c:v>2.6924377276505602</c:v>
                </c:pt>
                <c:pt idx="252">
                  <c:v>2.6491391564765601</c:v>
                </c:pt>
                <c:pt idx="253">
                  <c:v>2.6663333755110599</c:v>
                </c:pt>
                <c:pt idx="254">
                  <c:v>2.6671626812188101</c:v>
                </c:pt>
                <c:pt idx="255">
                  <c:v>2.7277573009506799</c:v>
                </c:pt>
                <c:pt idx="256">
                  <c:v>2.7235101787881502</c:v>
                </c:pt>
                <c:pt idx="257">
                  <c:v>2.7424937163332599</c:v>
                </c:pt>
                <c:pt idx="258">
                  <c:v>2.7258118586064701</c:v>
                </c:pt>
                <c:pt idx="259">
                  <c:v>2.71013697385087</c:v>
                </c:pt>
                <c:pt idx="260">
                  <c:v>2.7570088936981998</c:v>
                </c:pt>
                <c:pt idx="261">
                  <c:v>2.7967691294671599</c:v>
                </c:pt>
                <c:pt idx="262">
                  <c:v>2.7425056625013902</c:v>
                </c:pt>
                <c:pt idx="263">
                  <c:v>2.7316746979706301</c:v>
                </c:pt>
                <c:pt idx="264">
                  <c:v>2.7503612335621699</c:v>
                </c:pt>
                <c:pt idx="265">
                  <c:v>2.7238003354973701</c:v>
                </c:pt>
                <c:pt idx="266">
                  <c:v>2.74506207952449</c:v>
                </c:pt>
                <c:pt idx="267">
                  <c:v>2.7874330658295299</c:v>
                </c:pt>
                <c:pt idx="268">
                  <c:v>2.7417592199982801</c:v>
                </c:pt>
                <c:pt idx="269">
                  <c:v>2.7407238297720098</c:v>
                </c:pt>
                <c:pt idx="270">
                  <c:v>2.7228821659664</c:v>
                </c:pt>
                <c:pt idx="271">
                  <c:v>2.7431344471517898</c:v>
                </c:pt>
                <c:pt idx="272">
                  <c:v>2.7572352417118902</c:v>
                </c:pt>
                <c:pt idx="273">
                  <c:v>2.73136414304855</c:v>
                </c:pt>
                <c:pt idx="274">
                  <c:v>2.7459907309661098</c:v>
                </c:pt>
                <c:pt idx="275">
                  <c:v>2.7223867886508</c:v>
                </c:pt>
                <c:pt idx="276">
                  <c:v>2.7232279316741201</c:v>
                </c:pt>
                <c:pt idx="277">
                  <c:v>2.7491671164925702</c:v>
                </c:pt>
                <c:pt idx="278">
                  <c:v>2.7373467861215599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22-4759-856B-3DF3A9D7927C}"/>
            </c:ext>
          </c:extLst>
        </c:ser>
        <c:ser>
          <c:idx val="9"/>
          <c:order val="9"/>
          <c:tx>
            <c:strRef>
              <c:f>'pca_EDGE 10060A-D11_040144012_7'!$K$1</c:f>
              <c:strCache>
                <c:ptCount val="1"/>
                <c:pt idx="0">
                  <c:v>Tst9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10060A-D11_040144012_7'!$K$2:$K$280</c:f>
              <c:numCache>
                <c:formatCode>General</c:formatCode>
                <c:ptCount val="279"/>
                <c:pt idx="0">
                  <c:v>0.54934530524689895</c:v>
                </c:pt>
                <c:pt idx="1">
                  <c:v>0.57407390300526695</c:v>
                </c:pt>
                <c:pt idx="2">
                  <c:v>0.565633686702534</c:v>
                </c:pt>
                <c:pt idx="3">
                  <c:v>0.557532252771061</c:v>
                </c:pt>
                <c:pt idx="4">
                  <c:v>0.56504658881729197</c:v>
                </c:pt>
                <c:pt idx="5">
                  <c:v>0.55776552742762797</c:v>
                </c:pt>
                <c:pt idx="6">
                  <c:v>0.56486936358060402</c:v>
                </c:pt>
                <c:pt idx="7">
                  <c:v>0.56019827624482499</c:v>
                </c:pt>
                <c:pt idx="8">
                  <c:v>0.563505057795048</c:v>
                </c:pt>
                <c:pt idx="9">
                  <c:v>0.56455092844531896</c:v>
                </c:pt>
                <c:pt idx="10">
                  <c:v>0.563332369361767</c:v>
                </c:pt>
                <c:pt idx="11">
                  <c:v>0.57064400295224305</c:v>
                </c:pt>
                <c:pt idx="12">
                  <c:v>0.55906763584067298</c:v>
                </c:pt>
                <c:pt idx="13">
                  <c:v>0.55777067822720905</c:v>
                </c:pt>
                <c:pt idx="14">
                  <c:v>0.56515589445502101</c:v>
                </c:pt>
                <c:pt idx="15">
                  <c:v>0.56014833640599404</c:v>
                </c:pt>
                <c:pt idx="16">
                  <c:v>0.56775707399126096</c:v>
                </c:pt>
                <c:pt idx="17">
                  <c:v>0.56988666505045305</c:v>
                </c:pt>
                <c:pt idx="18">
                  <c:v>0.56796453652175904</c:v>
                </c:pt>
                <c:pt idx="19">
                  <c:v>0.55473733275021397</c:v>
                </c:pt>
                <c:pt idx="20">
                  <c:v>0.55866117039032004</c:v>
                </c:pt>
                <c:pt idx="21">
                  <c:v>0.56186692521142501</c:v>
                </c:pt>
                <c:pt idx="22">
                  <c:v>0.57170968778320297</c:v>
                </c:pt>
                <c:pt idx="23">
                  <c:v>0.56824808592415899</c:v>
                </c:pt>
                <c:pt idx="24">
                  <c:v>0.55904506345930205</c:v>
                </c:pt>
                <c:pt idx="25">
                  <c:v>0.56730216821563295</c:v>
                </c:pt>
                <c:pt idx="26">
                  <c:v>0.56503773848181205</c:v>
                </c:pt>
                <c:pt idx="27">
                  <c:v>0.55287375787596504</c:v>
                </c:pt>
                <c:pt idx="28">
                  <c:v>0.56319668017110003</c:v>
                </c:pt>
                <c:pt idx="29">
                  <c:v>0.562864634625591</c:v>
                </c:pt>
                <c:pt idx="30">
                  <c:v>0.56341752984048399</c:v>
                </c:pt>
                <c:pt idx="31">
                  <c:v>0.55874633086903902</c:v>
                </c:pt>
                <c:pt idx="32">
                  <c:v>6.0606989063318999E-3</c:v>
                </c:pt>
                <c:pt idx="33">
                  <c:v>0.136198192435807</c:v>
                </c:pt>
                <c:pt idx="34">
                  <c:v>0.164167933145489</c:v>
                </c:pt>
                <c:pt idx="35">
                  <c:v>0.21677135203356299</c:v>
                </c:pt>
                <c:pt idx="36">
                  <c:v>0.33244310206629601</c:v>
                </c:pt>
                <c:pt idx="37">
                  <c:v>0.296681644078505</c:v>
                </c:pt>
                <c:pt idx="38">
                  <c:v>0.33541291622069602</c:v>
                </c:pt>
                <c:pt idx="39">
                  <c:v>0.30665833306863299</c:v>
                </c:pt>
                <c:pt idx="40">
                  <c:v>0.33922395598253402</c:v>
                </c:pt>
                <c:pt idx="41">
                  <c:v>0.39651322655278598</c:v>
                </c:pt>
                <c:pt idx="42">
                  <c:v>0.35881985239733599</c:v>
                </c:pt>
                <c:pt idx="43">
                  <c:v>0.36479856508133601</c:v>
                </c:pt>
                <c:pt idx="44">
                  <c:v>0.32648905372931297</c:v>
                </c:pt>
                <c:pt idx="45">
                  <c:v>0.35116261109364799</c:v>
                </c:pt>
                <c:pt idx="46">
                  <c:v>0.35199248181467901</c:v>
                </c:pt>
                <c:pt idx="47">
                  <c:v>0.34758356442029498</c:v>
                </c:pt>
                <c:pt idx="48">
                  <c:v>0.36110713188541399</c:v>
                </c:pt>
                <c:pt idx="49">
                  <c:v>0.37189445377091701</c:v>
                </c:pt>
                <c:pt idx="50">
                  <c:v>0.37535117511058302</c:v>
                </c:pt>
                <c:pt idx="51">
                  <c:v>0.33867102867055698</c:v>
                </c:pt>
                <c:pt idx="52">
                  <c:v>0.35600258500240201</c:v>
                </c:pt>
                <c:pt idx="53">
                  <c:v>0.356555737901943</c:v>
                </c:pt>
                <c:pt idx="54">
                  <c:v>0.36188982512854301</c:v>
                </c:pt>
                <c:pt idx="55">
                  <c:v>0.35145570184823599</c:v>
                </c:pt>
                <c:pt idx="56">
                  <c:v>0.36582467857545298</c:v>
                </c:pt>
                <c:pt idx="57">
                  <c:v>0.34991632852794102</c:v>
                </c:pt>
                <c:pt idx="58">
                  <c:v>0.38162407297392997</c:v>
                </c:pt>
                <c:pt idx="59">
                  <c:v>0.35103906361845599</c:v>
                </c:pt>
                <c:pt idx="60">
                  <c:v>0.395888390417096</c:v>
                </c:pt>
                <c:pt idx="61">
                  <c:v>0.35773256729900199</c:v>
                </c:pt>
                <c:pt idx="62">
                  <c:v>0.33947844360830198</c:v>
                </c:pt>
                <c:pt idx="63">
                  <c:v>0.49498686974472</c:v>
                </c:pt>
                <c:pt idx="64">
                  <c:v>0.51726318201987298</c:v>
                </c:pt>
                <c:pt idx="65">
                  <c:v>0.53932641491813804</c:v>
                </c:pt>
                <c:pt idx="66">
                  <c:v>0.62392843468468595</c:v>
                </c:pt>
                <c:pt idx="67">
                  <c:v>0.60036924494794797</c:v>
                </c:pt>
                <c:pt idx="68">
                  <c:v>0.61871792253925295</c:v>
                </c:pt>
                <c:pt idx="69">
                  <c:v>0.65113457290487597</c:v>
                </c:pt>
                <c:pt idx="70">
                  <c:v>0.63202337571701706</c:v>
                </c:pt>
                <c:pt idx="71">
                  <c:v>0.71213198717266801</c:v>
                </c:pt>
                <c:pt idx="72">
                  <c:v>0.64767008619788902</c:v>
                </c:pt>
                <c:pt idx="73">
                  <c:v>0.66332609371739604</c:v>
                </c:pt>
                <c:pt idx="74">
                  <c:v>0.65641392954589295</c:v>
                </c:pt>
                <c:pt idx="75">
                  <c:v>0.66282490224730894</c:v>
                </c:pt>
                <c:pt idx="76">
                  <c:v>0.69776114311938997</c:v>
                </c:pt>
                <c:pt idx="77">
                  <c:v>0.690635601239868</c:v>
                </c:pt>
                <c:pt idx="78">
                  <c:v>0.64292380441194197</c:v>
                </c:pt>
                <c:pt idx="79">
                  <c:v>0.71601147135062904</c:v>
                </c:pt>
                <c:pt idx="80">
                  <c:v>0.67019430935697299</c:v>
                </c:pt>
                <c:pt idx="81">
                  <c:v>0.64242192281555999</c:v>
                </c:pt>
                <c:pt idx="82">
                  <c:v>0.64945507275552505</c:v>
                </c:pt>
                <c:pt idx="83">
                  <c:v>0.67395048842353</c:v>
                </c:pt>
                <c:pt idx="84">
                  <c:v>0.99122180644485602</c:v>
                </c:pt>
                <c:pt idx="85">
                  <c:v>1.05728071961389</c:v>
                </c:pt>
                <c:pt idx="86">
                  <c:v>1.05884848391014</c:v>
                </c:pt>
                <c:pt idx="87">
                  <c:v>0.719395330078198</c:v>
                </c:pt>
                <c:pt idx="88">
                  <c:v>0.64498344398375995</c:v>
                </c:pt>
                <c:pt idx="89">
                  <c:v>0.98564768813105497</c:v>
                </c:pt>
                <c:pt idx="90">
                  <c:v>1.02032228180167</c:v>
                </c:pt>
                <c:pt idx="91">
                  <c:v>0.64964666683088401</c:v>
                </c:pt>
                <c:pt idx="92">
                  <c:v>0.66256088326920803</c:v>
                </c:pt>
                <c:pt idx="93">
                  <c:v>0.71934212418413901</c:v>
                </c:pt>
                <c:pt idx="94">
                  <c:v>1.2485707016305601</c:v>
                </c:pt>
                <c:pt idx="95">
                  <c:v>0.948933426402919</c:v>
                </c:pt>
                <c:pt idx="96">
                  <c:v>1.38974672790892</c:v>
                </c:pt>
                <c:pt idx="97">
                  <c:v>1.35990094850393</c:v>
                </c:pt>
                <c:pt idx="98">
                  <c:v>1.40209346595129</c:v>
                </c:pt>
                <c:pt idx="99">
                  <c:v>1.03963580940139</c:v>
                </c:pt>
                <c:pt idx="100">
                  <c:v>1.0582009184534</c:v>
                </c:pt>
                <c:pt idx="101">
                  <c:v>1.06902372636689</c:v>
                </c:pt>
                <c:pt idx="102">
                  <c:v>1.07630640392479</c:v>
                </c:pt>
                <c:pt idx="103">
                  <c:v>1.06621376161033</c:v>
                </c:pt>
                <c:pt idx="104">
                  <c:v>1.06444989720783</c:v>
                </c:pt>
                <c:pt idx="105">
                  <c:v>1.06298942969693</c:v>
                </c:pt>
                <c:pt idx="106">
                  <c:v>1.0569176470832899</c:v>
                </c:pt>
                <c:pt idx="107">
                  <c:v>1.4840358831554099</c:v>
                </c:pt>
                <c:pt idx="108">
                  <c:v>1.0888462358908499</c:v>
                </c:pt>
                <c:pt idx="109">
                  <c:v>1.10477646019627</c:v>
                </c:pt>
                <c:pt idx="110">
                  <c:v>1.1443640216520501</c:v>
                </c:pt>
                <c:pt idx="111">
                  <c:v>1.05573646864852</c:v>
                </c:pt>
                <c:pt idx="112">
                  <c:v>1.08604929594013</c:v>
                </c:pt>
                <c:pt idx="113">
                  <c:v>1.08332091530505</c:v>
                </c:pt>
                <c:pt idx="114">
                  <c:v>1.49277359596124</c:v>
                </c:pt>
                <c:pt idx="115">
                  <c:v>1.12884188566754</c:v>
                </c:pt>
                <c:pt idx="116">
                  <c:v>1.0653958454610699</c:v>
                </c:pt>
                <c:pt idx="117">
                  <c:v>1.0695683769206099</c:v>
                </c:pt>
                <c:pt idx="118">
                  <c:v>1.07091547953023</c:v>
                </c:pt>
                <c:pt idx="119">
                  <c:v>1.06873184099017</c:v>
                </c:pt>
                <c:pt idx="120">
                  <c:v>1.1396297368553401</c:v>
                </c:pt>
                <c:pt idx="121">
                  <c:v>1.07362419298788</c:v>
                </c:pt>
                <c:pt idx="122">
                  <c:v>1.0720733497967501</c:v>
                </c:pt>
                <c:pt idx="123">
                  <c:v>1.09228892742893</c:v>
                </c:pt>
                <c:pt idx="124">
                  <c:v>1.1101488949285401</c:v>
                </c:pt>
                <c:pt idx="125">
                  <c:v>1.26911777655568</c:v>
                </c:pt>
                <c:pt idx="126">
                  <c:v>1.17853147362434</c:v>
                </c:pt>
                <c:pt idx="127">
                  <c:v>1.2021011059484901</c:v>
                </c:pt>
                <c:pt idx="128">
                  <c:v>1.2464560514304199</c:v>
                </c:pt>
                <c:pt idx="129">
                  <c:v>1.3069065800401101</c:v>
                </c:pt>
                <c:pt idx="130">
                  <c:v>1.2444533267548199</c:v>
                </c:pt>
                <c:pt idx="131">
                  <c:v>1.2554997494303199</c:v>
                </c:pt>
                <c:pt idx="132">
                  <c:v>1.3173940862089</c:v>
                </c:pt>
                <c:pt idx="133">
                  <c:v>1.2690247232676399</c:v>
                </c:pt>
                <c:pt idx="134">
                  <c:v>1.61609599697665</c:v>
                </c:pt>
                <c:pt idx="135">
                  <c:v>1.6254989389049599</c:v>
                </c:pt>
                <c:pt idx="136">
                  <c:v>1.61832623251397</c:v>
                </c:pt>
                <c:pt idx="137">
                  <c:v>1.61164751740087</c:v>
                </c:pt>
                <c:pt idx="138">
                  <c:v>1.2675577040739301</c:v>
                </c:pt>
                <c:pt idx="139">
                  <c:v>1.2734878644810099</c:v>
                </c:pt>
                <c:pt idx="140">
                  <c:v>1.27899692072565</c:v>
                </c:pt>
                <c:pt idx="141">
                  <c:v>1.29535457391839</c:v>
                </c:pt>
                <c:pt idx="142">
                  <c:v>1.3514066737278101</c:v>
                </c:pt>
                <c:pt idx="143">
                  <c:v>1.61138701966276</c:v>
                </c:pt>
                <c:pt idx="144">
                  <c:v>1.6050724205678699</c:v>
                </c:pt>
                <c:pt idx="145">
                  <c:v>1.6169829332129699</c:v>
                </c:pt>
                <c:pt idx="146">
                  <c:v>1.6664890065757101</c:v>
                </c:pt>
                <c:pt idx="147">
                  <c:v>1.3227235574938501</c:v>
                </c:pt>
                <c:pt idx="148">
                  <c:v>1.2736237938931301</c:v>
                </c:pt>
                <c:pt idx="149">
                  <c:v>1.3198466145980801</c:v>
                </c:pt>
                <c:pt idx="150">
                  <c:v>1.2917156744095399</c:v>
                </c:pt>
                <c:pt idx="151">
                  <c:v>1.27868044293093</c:v>
                </c:pt>
                <c:pt idx="152">
                  <c:v>1.2949242972539401</c:v>
                </c:pt>
                <c:pt idx="153">
                  <c:v>1.2979280033446501</c:v>
                </c:pt>
                <c:pt idx="154">
                  <c:v>1.2944446948613999</c:v>
                </c:pt>
                <c:pt idx="155">
                  <c:v>1.26384554714091</c:v>
                </c:pt>
                <c:pt idx="156">
                  <c:v>1.4796464534417999</c:v>
                </c:pt>
                <c:pt idx="157">
                  <c:v>1.38730291529203</c:v>
                </c:pt>
                <c:pt idx="158">
                  <c:v>1.3808074019789101</c:v>
                </c:pt>
                <c:pt idx="159">
                  <c:v>1.38514088985683</c:v>
                </c:pt>
                <c:pt idx="160">
                  <c:v>1.42264188956495</c:v>
                </c:pt>
                <c:pt idx="161">
                  <c:v>1.40820523641768</c:v>
                </c:pt>
                <c:pt idx="162">
                  <c:v>1.5192245889557701</c:v>
                </c:pt>
                <c:pt idx="163">
                  <c:v>1.8539615097986599</c:v>
                </c:pt>
                <c:pt idx="164">
                  <c:v>1.4650617366529901</c:v>
                </c:pt>
                <c:pt idx="165">
                  <c:v>1.43848409088505</c:v>
                </c:pt>
                <c:pt idx="166">
                  <c:v>1.4352043268354699</c:v>
                </c:pt>
                <c:pt idx="167">
                  <c:v>1.44237505888877</c:v>
                </c:pt>
                <c:pt idx="168">
                  <c:v>1.80385423624172</c:v>
                </c:pt>
                <c:pt idx="169">
                  <c:v>1.7973376561972401</c:v>
                </c:pt>
                <c:pt idx="170">
                  <c:v>1.8010582171116001</c:v>
                </c:pt>
                <c:pt idx="171">
                  <c:v>1.44992742370323</c:v>
                </c:pt>
                <c:pt idx="172">
                  <c:v>1.8090813928791201</c:v>
                </c:pt>
                <c:pt idx="173">
                  <c:v>1.79326172866291</c:v>
                </c:pt>
                <c:pt idx="174">
                  <c:v>1.45170613589953</c:v>
                </c:pt>
                <c:pt idx="175">
                  <c:v>1.53241505522773</c:v>
                </c:pt>
                <c:pt idx="176">
                  <c:v>1.4873490913902501</c:v>
                </c:pt>
                <c:pt idx="177">
                  <c:v>1.4470291763107299</c:v>
                </c:pt>
                <c:pt idx="178">
                  <c:v>1.50442681496048</c:v>
                </c:pt>
                <c:pt idx="179">
                  <c:v>1.4588071241837499</c:v>
                </c:pt>
                <c:pt idx="180">
                  <c:v>1.5302629182741301</c:v>
                </c:pt>
                <c:pt idx="181">
                  <c:v>1.5216551679698</c:v>
                </c:pt>
                <c:pt idx="182">
                  <c:v>1.45145999998188</c:v>
                </c:pt>
                <c:pt idx="183">
                  <c:v>1.78975542201704</c:v>
                </c:pt>
                <c:pt idx="184">
                  <c:v>1.45839511213123</c:v>
                </c:pt>
                <c:pt idx="185">
                  <c:v>1.48061332646425</c:v>
                </c:pt>
                <c:pt idx="186">
                  <c:v>1.4608188353198399</c:v>
                </c:pt>
                <c:pt idx="187">
                  <c:v>1.77730118821696</c:v>
                </c:pt>
                <c:pt idx="188">
                  <c:v>1.7446310120390001</c:v>
                </c:pt>
                <c:pt idx="189">
                  <c:v>1.7591072853662599</c:v>
                </c:pt>
                <c:pt idx="190">
                  <c:v>1.78904922825518</c:v>
                </c:pt>
                <c:pt idx="191">
                  <c:v>1.8201079851220501</c:v>
                </c:pt>
                <c:pt idx="192">
                  <c:v>1.87935208997582</c:v>
                </c:pt>
                <c:pt idx="193">
                  <c:v>1.80152033317789</c:v>
                </c:pt>
                <c:pt idx="194">
                  <c:v>1.82773828102221</c:v>
                </c:pt>
                <c:pt idx="195">
                  <c:v>1.81162319490019</c:v>
                </c:pt>
                <c:pt idx="196">
                  <c:v>1.8367799020061799</c:v>
                </c:pt>
                <c:pt idx="197">
                  <c:v>1.8188050433482701</c:v>
                </c:pt>
                <c:pt idx="198">
                  <c:v>1.83228830987278</c:v>
                </c:pt>
                <c:pt idx="199">
                  <c:v>1.85547904739644</c:v>
                </c:pt>
                <c:pt idx="200">
                  <c:v>2.1809107313876801</c:v>
                </c:pt>
                <c:pt idx="201">
                  <c:v>1.8584006062748899</c:v>
                </c:pt>
                <c:pt idx="202">
                  <c:v>1.8793557125693401</c:v>
                </c:pt>
                <c:pt idx="203">
                  <c:v>2.1835573002480602</c:v>
                </c:pt>
                <c:pt idx="204">
                  <c:v>2.1742926420181301</c:v>
                </c:pt>
                <c:pt idx="205">
                  <c:v>2.21264372487218</c:v>
                </c:pt>
                <c:pt idx="206">
                  <c:v>1.82099646168563</c:v>
                </c:pt>
                <c:pt idx="207">
                  <c:v>1.8507948353744801</c:v>
                </c:pt>
                <c:pt idx="208">
                  <c:v>2.1822007927140898</c:v>
                </c:pt>
                <c:pt idx="209">
                  <c:v>2.1585245168599498</c:v>
                </c:pt>
                <c:pt idx="210">
                  <c:v>2.1707663110392699</c:v>
                </c:pt>
                <c:pt idx="211">
                  <c:v>2.1882264386047701</c:v>
                </c:pt>
                <c:pt idx="212">
                  <c:v>2.17299551636592</c:v>
                </c:pt>
                <c:pt idx="213">
                  <c:v>2.1814863663740001</c:v>
                </c:pt>
                <c:pt idx="214">
                  <c:v>2.2509033970974901</c:v>
                </c:pt>
                <c:pt idx="215">
                  <c:v>2.1714104547258102</c:v>
                </c:pt>
                <c:pt idx="216">
                  <c:v>2.2342811079704501</c:v>
                </c:pt>
                <c:pt idx="217">
                  <c:v>2.1875285930225101</c:v>
                </c:pt>
                <c:pt idx="218">
                  <c:v>2.3183332831566901</c:v>
                </c:pt>
                <c:pt idx="219">
                  <c:v>2.3164424283818499</c:v>
                </c:pt>
                <c:pt idx="220">
                  <c:v>2.3308084548434298</c:v>
                </c:pt>
                <c:pt idx="221">
                  <c:v>1.99392285604304</c:v>
                </c:pt>
                <c:pt idx="222">
                  <c:v>2.3748033177493699</c:v>
                </c:pt>
                <c:pt idx="223">
                  <c:v>2.3602692974741601</c:v>
                </c:pt>
                <c:pt idx="224">
                  <c:v>2.3758232571728799</c:v>
                </c:pt>
                <c:pt idx="225">
                  <c:v>2.04505238826231</c:v>
                </c:pt>
                <c:pt idx="226">
                  <c:v>2.45404826259163</c:v>
                </c:pt>
                <c:pt idx="227">
                  <c:v>2.39718293895596</c:v>
                </c:pt>
                <c:pt idx="228">
                  <c:v>2.4053069859443701</c:v>
                </c:pt>
                <c:pt idx="229">
                  <c:v>2.4176466944234001</c:v>
                </c:pt>
                <c:pt idx="230">
                  <c:v>2.3918947788103302</c:v>
                </c:pt>
                <c:pt idx="231">
                  <c:v>2.4194549608668598</c:v>
                </c:pt>
                <c:pt idx="232">
                  <c:v>2.3886921758843398</c:v>
                </c:pt>
                <c:pt idx="233">
                  <c:v>2.4081092846996501</c:v>
                </c:pt>
                <c:pt idx="234">
                  <c:v>2.0593300274905899</c:v>
                </c:pt>
                <c:pt idx="235">
                  <c:v>2.3947535586661002</c:v>
                </c:pt>
                <c:pt idx="236">
                  <c:v>2.41253476870558</c:v>
                </c:pt>
                <c:pt idx="237">
                  <c:v>2.3736736919270398</c:v>
                </c:pt>
                <c:pt idx="238">
                  <c:v>2.40407394578662</c:v>
                </c:pt>
                <c:pt idx="239">
                  <c:v>2.4540132106039598</c:v>
                </c:pt>
                <c:pt idx="240">
                  <c:v>2.4040505022525198</c:v>
                </c:pt>
                <c:pt idx="241">
                  <c:v>2.3767608980524901</c:v>
                </c:pt>
                <c:pt idx="242">
                  <c:v>2.4396122888965301</c:v>
                </c:pt>
                <c:pt idx="243">
                  <c:v>2.38448037612834</c:v>
                </c:pt>
                <c:pt idx="244">
                  <c:v>2.3958604000961099</c:v>
                </c:pt>
                <c:pt idx="245">
                  <c:v>2.3934982910851899</c:v>
                </c:pt>
                <c:pt idx="246">
                  <c:v>2.4140315303817701</c:v>
                </c:pt>
                <c:pt idx="247">
                  <c:v>2.4040281812111002</c:v>
                </c:pt>
                <c:pt idx="248">
                  <c:v>2.3936575680998402</c:v>
                </c:pt>
                <c:pt idx="249">
                  <c:v>2.6204963743881802</c:v>
                </c:pt>
                <c:pt idx="250">
                  <c:v>2.6618239537732298</c:v>
                </c:pt>
                <c:pt idx="251">
                  <c:v>2.5891949231312101</c:v>
                </c:pt>
                <c:pt idx="252">
                  <c:v>2.6085228714925299</c:v>
                </c:pt>
                <c:pt idx="253">
                  <c:v>2.6350491819835402</c:v>
                </c:pt>
                <c:pt idx="254">
                  <c:v>2.6435882303668499</c:v>
                </c:pt>
                <c:pt idx="255">
                  <c:v>2.6701180740140402</c:v>
                </c:pt>
                <c:pt idx="256">
                  <c:v>2.3313207982790098</c:v>
                </c:pt>
                <c:pt idx="257">
                  <c:v>2.3377078689854498</c:v>
                </c:pt>
                <c:pt idx="258">
                  <c:v>2.6756813977548402</c:v>
                </c:pt>
                <c:pt idx="259">
                  <c:v>2.6846492732297902</c:v>
                </c:pt>
                <c:pt idx="260">
                  <c:v>2.6828563320440399</c:v>
                </c:pt>
                <c:pt idx="261">
                  <c:v>2.6989129784091901</c:v>
                </c:pt>
                <c:pt idx="262">
                  <c:v>2.7098505015789098</c:v>
                </c:pt>
                <c:pt idx="263">
                  <c:v>2.6916914831718599</c:v>
                </c:pt>
                <c:pt idx="264">
                  <c:v>2.68696570008307</c:v>
                </c:pt>
                <c:pt idx="265">
                  <c:v>2.69339825845111</c:v>
                </c:pt>
                <c:pt idx="266">
                  <c:v>2.6915501195836802</c:v>
                </c:pt>
                <c:pt idx="267">
                  <c:v>2.6832849014943099</c:v>
                </c:pt>
                <c:pt idx="268">
                  <c:v>2.6984862088318402</c:v>
                </c:pt>
                <c:pt idx="269">
                  <c:v>2.69270657662612</c:v>
                </c:pt>
                <c:pt idx="270">
                  <c:v>2.7189213280689901</c:v>
                </c:pt>
                <c:pt idx="271">
                  <c:v>2.69967176379263</c:v>
                </c:pt>
                <c:pt idx="272">
                  <c:v>2.7002907124551601</c:v>
                </c:pt>
                <c:pt idx="273">
                  <c:v>2.6775682013276199</c:v>
                </c:pt>
                <c:pt idx="274">
                  <c:v>2.7662183873195501</c:v>
                </c:pt>
                <c:pt idx="275">
                  <c:v>2.70825874112816</c:v>
                </c:pt>
                <c:pt idx="276">
                  <c:v>2.72352268085965</c:v>
                </c:pt>
                <c:pt idx="277">
                  <c:v>2.7368614420249302</c:v>
                </c:pt>
                <c:pt idx="278">
                  <c:v>2.6909965695718898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22-4759-856B-3DF3A9D7927C}"/>
            </c:ext>
          </c:extLst>
        </c:ser>
        <c:ser>
          <c:idx val="10"/>
          <c:order val="10"/>
          <c:tx>
            <c:strRef>
              <c:f>'pca_EDGE 10060A-D11_040144012_7'!$L$1</c:f>
              <c:strCache>
                <c:ptCount val="1"/>
                <c:pt idx="0">
                  <c:v>Tst10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'pca_EDGE 10060A-D11_040144012_7'!$L$2:$L$280</c:f>
              <c:numCache>
                <c:formatCode>General</c:formatCode>
                <c:ptCount val="279"/>
                <c:pt idx="0">
                  <c:v>0.58462115464070796</c:v>
                </c:pt>
                <c:pt idx="1">
                  <c:v>0.54289017200682299</c:v>
                </c:pt>
                <c:pt idx="2">
                  <c:v>0.52908316832023405</c:v>
                </c:pt>
                <c:pt idx="3">
                  <c:v>0.53383230037785101</c:v>
                </c:pt>
                <c:pt idx="4">
                  <c:v>0.53289130109357197</c:v>
                </c:pt>
                <c:pt idx="5">
                  <c:v>0.53277637700895397</c:v>
                </c:pt>
                <c:pt idx="6">
                  <c:v>0.52969466126618703</c:v>
                </c:pt>
                <c:pt idx="7">
                  <c:v>0.53289125990494302</c:v>
                </c:pt>
                <c:pt idx="8">
                  <c:v>0.53224186472039503</c:v>
                </c:pt>
                <c:pt idx="9">
                  <c:v>0.53127943499095998</c:v>
                </c:pt>
                <c:pt idx="10">
                  <c:v>0.52812087049008105</c:v>
                </c:pt>
                <c:pt idx="11">
                  <c:v>0.14380334344638199</c:v>
                </c:pt>
                <c:pt idx="12">
                  <c:v>0.14868130004758201</c:v>
                </c:pt>
                <c:pt idx="13">
                  <c:v>0.53907887459141202</c:v>
                </c:pt>
                <c:pt idx="14">
                  <c:v>0.52552564680982505</c:v>
                </c:pt>
                <c:pt idx="15">
                  <c:v>0.52703344821059905</c:v>
                </c:pt>
                <c:pt idx="16">
                  <c:v>0.52800619353723899</c:v>
                </c:pt>
                <c:pt idx="17">
                  <c:v>0.52824953027914701</c:v>
                </c:pt>
                <c:pt idx="18">
                  <c:v>0.53325218277659603</c:v>
                </c:pt>
                <c:pt idx="19">
                  <c:v>0.528874627030265</c:v>
                </c:pt>
                <c:pt idx="20">
                  <c:v>0.54481539862363904</c:v>
                </c:pt>
                <c:pt idx="21">
                  <c:v>0.53645161654839102</c:v>
                </c:pt>
                <c:pt idx="22">
                  <c:v>0.53586147167033504</c:v>
                </c:pt>
                <c:pt idx="23">
                  <c:v>0.52958348679784495</c:v>
                </c:pt>
                <c:pt idx="24">
                  <c:v>0.53051798371006897</c:v>
                </c:pt>
                <c:pt idx="25">
                  <c:v>0.53752263274490397</c:v>
                </c:pt>
                <c:pt idx="26">
                  <c:v>0.53348515439927502</c:v>
                </c:pt>
                <c:pt idx="27">
                  <c:v>0.53615743278078998</c:v>
                </c:pt>
                <c:pt idx="28">
                  <c:v>0.54502103073670505</c:v>
                </c:pt>
                <c:pt idx="29">
                  <c:v>0.52737789095541798</c:v>
                </c:pt>
                <c:pt idx="30">
                  <c:v>0.53676147811781005</c:v>
                </c:pt>
                <c:pt idx="31">
                  <c:v>0.14527906929576101</c:v>
                </c:pt>
                <c:pt idx="32">
                  <c:v>2.81931872018308E-2</c:v>
                </c:pt>
                <c:pt idx="33">
                  <c:v>1.32038122420711E-2</c:v>
                </c:pt>
                <c:pt idx="34">
                  <c:v>0.114269476018361</c:v>
                </c:pt>
                <c:pt idx="35">
                  <c:v>0.178648180185765</c:v>
                </c:pt>
                <c:pt idx="36">
                  <c:v>0.22990563164398201</c:v>
                </c:pt>
                <c:pt idx="37">
                  <c:v>0.61506839661512303</c:v>
                </c:pt>
                <c:pt idx="38">
                  <c:v>0.26447903736661998</c:v>
                </c:pt>
                <c:pt idx="39">
                  <c:v>0.314663167342143</c:v>
                </c:pt>
                <c:pt idx="40">
                  <c:v>0.300479146580303</c:v>
                </c:pt>
                <c:pt idx="41">
                  <c:v>0.29189583090423799</c:v>
                </c:pt>
                <c:pt idx="42">
                  <c:v>0.29681406550265299</c:v>
                </c:pt>
                <c:pt idx="43">
                  <c:v>0.31350554262515901</c:v>
                </c:pt>
                <c:pt idx="44">
                  <c:v>0.34453028054680401</c:v>
                </c:pt>
                <c:pt idx="45">
                  <c:v>0.30619985060250099</c:v>
                </c:pt>
                <c:pt idx="46">
                  <c:v>0.32128826933451199</c:v>
                </c:pt>
                <c:pt idx="47">
                  <c:v>0.31548766347387303</c:v>
                </c:pt>
                <c:pt idx="48">
                  <c:v>0.28992134710150302</c:v>
                </c:pt>
                <c:pt idx="49">
                  <c:v>0.34388283013543203</c:v>
                </c:pt>
                <c:pt idx="50">
                  <c:v>0.36907341363572099</c:v>
                </c:pt>
                <c:pt idx="51">
                  <c:v>0.37123600238339199</c:v>
                </c:pt>
                <c:pt idx="52">
                  <c:v>0.36112071022763398</c:v>
                </c:pt>
                <c:pt idx="53">
                  <c:v>0.33753913864978002</c:v>
                </c:pt>
                <c:pt idx="54">
                  <c:v>0.31854351768732497</c:v>
                </c:pt>
                <c:pt idx="55">
                  <c:v>0.33074255149592002</c:v>
                </c:pt>
                <c:pt idx="56">
                  <c:v>0.32660860297291699</c:v>
                </c:pt>
                <c:pt idx="57">
                  <c:v>0.386642722645413</c:v>
                </c:pt>
                <c:pt idx="58">
                  <c:v>0.32923854877292902</c:v>
                </c:pt>
                <c:pt idx="59">
                  <c:v>0.31311231586683502</c:v>
                </c:pt>
                <c:pt idx="60">
                  <c:v>0.31556066965118301</c:v>
                </c:pt>
                <c:pt idx="61">
                  <c:v>0.321895362722602</c:v>
                </c:pt>
                <c:pt idx="62">
                  <c:v>0.33768149440730899</c:v>
                </c:pt>
                <c:pt idx="63">
                  <c:v>0.42021706737639197</c:v>
                </c:pt>
                <c:pt idx="64">
                  <c:v>0.44938394596771902</c:v>
                </c:pt>
                <c:pt idx="65">
                  <c:v>0.54703817104645203</c:v>
                </c:pt>
                <c:pt idx="66">
                  <c:v>0.58841520542586101</c:v>
                </c:pt>
                <c:pt idx="67">
                  <c:v>0.57714384535804097</c:v>
                </c:pt>
                <c:pt idx="68">
                  <c:v>0.64588656361751295</c:v>
                </c:pt>
                <c:pt idx="69">
                  <c:v>0.58079220529017395</c:v>
                </c:pt>
                <c:pt idx="70">
                  <c:v>0.60353201979965898</c:v>
                </c:pt>
                <c:pt idx="71">
                  <c:v>0.60221291256197296</c:v>
                </c:pt>
                <c:pt idx="72">
                  <c:v>0.59934821773559899</c:v>
                </c:pt>
                <c:pt idx="73">
                  <c:v>0.61953189376719098</c:v>
                </c:pt>
                <c:pt idx="74">
                  <c:v>0.61339654073773098</c:v>
                </c:pt>
                <c:pt idx="75">
                  <c:v>0.63225327720858404</c:v>
                </c:pt>
                <c:pt idx="76">
                  <c:v>0.98240080010086805</c:v>
                </c:pt>
                <c:pt idx="77">
                  <c:v>1.05543296780261</c:v>
                </c:pt>
                <c:pt idx="78">
                  <c:v>1.0158111873954301</c:v>
                </c:pt>
                <c:pt idx="79">
                  <c:v>0.63413885701746198</c:v>
                </c:pt>
                <c:pt idx="80">
                  <c:v>0.67996388761517901</c:v>
                </c:pt>
                <c:pt idx="81">
                  <c:v>0.63587129939485698</c:v>
                </c:pt>
                <c:pt idx="82">
                  <c:v>0.62777097610627297</c:v>
                </c:pt>
                <c:pt idx="83">
                  <c:v>0.99045468689329497</c:v>
                </c:pt>
                <c:pt idx="84">
                  <c:v>0.63047789817357902</c:v>
                </c:pt>
                <c:pt idx="85">
                  <c:v>1.06863207347152</c:v>
                </c:pt>
                <c:pt idx="86">
                  <c:v>0.63123153024928202</c:v>
                </c:pt>
                <c:pt idx="87">
                  <c:v>0.61319182411634399</c:v>
                </c:pt>
                <c:pt idx="88">
                  <c:v>0.628871097876184</c:v>
                </c:pt>
                <c:pt idx="89">
                  <c:v>0.62046897047211202</c:v>
                </c:pt>
                <c:pt idx="90">
                  <c:v>1.0184714005094899</c:v>
                </c:pt>
                <c:pt idx="91">
                  <c:v>0.61568460253021695</c:v>
                </c:pt>
                <c:pt idx="92">
                  <c:v>0.67061620603639305</c:v>
                </c:pt>
                <c:pt idx="93">
                  <c:v>0.63331123462222305</c:v>
                </c:pt>
                <c:pt idx="94">
                  <c:v>0.86161145442544895</c:v>
                </c:pt>
                <c:pt idx="95">
                  <c:v>1.29232939229432</c:v>
                </c:pt>
                <c:pt idx="96">
                  <c:v>1.3140203841709599</c:v>
                </c:pt>
                <c:pt idx="97">
                  <c:v>0.99232522445754101</c:v>
                </c:pt>
                <c:pt idx="98">
                  <c:v>0.98817715631092096</c:v>
                </c:pt>
                <c:pt idx="99">
                  <c:v>1.00436013990518</c:v>
                </c:pt>
                <c:pt idx="100">
                  <c:v>1.3971930988268499</c:v>
                </c:pt>
                <c:pt idx="101">
                  <c:v>1.4168543519119099</c:v>
                </c:pt>
                <c:pt idx="102">
                  <c:v>1.3951624546741499</c:v>
                </c:pt>
                <c:pt idx="103">
                  <c:v>1.02808270842436</c:v>
                </c:pt>
                <c:pt idx="104">
                  <c:v>1.3825698960056001</c:v>
                </c:pt>
                <c:pt idx="105">
                  <c:v>1.4301643755394799</c:v>
                </c:pt>
                <c:pt idx="106">
                  <c:v>1.0975285339226499</c:v>
                </c:pt>
                <c:pt idx="107">
                  <c:v>1.41600503946768</c:v>
                </c:pt>
                <c:pt idx="108">
                  <c:v>1.42389390182399</c:v>
                </c:pt>
                <c:pt idx="109">
                  <c:v>1.04216873899681</c:v>
                </c:pt>
                <c:pt idx="110">
                  <c:v>1.0286849500519999</c:v>
                </c:pt>
                <c:pt idx="111">
                  <c:v>1.43294127864587</c:v>
                </c:pt>
                <c:pt idx="112">
                  <c:v>1.0258287616555599</c:v>
                </c:pt>
                <c:pt idx="113">
                  <c:v>1.0672854614966401</c:v>
                </c:pt>
                <c:pt idx="114">
                  <c:v>1.05633052665619</c:v>
                </c:pt>
                <c:pt idx="115">
                  <c:v>1.0448878246717199</c:v>
                </c:pt>
                <c:pt idx="116">
                  <c:v>1.03385186926925</c:v>
                </c:pt>
                <c:pt idx="117">
                  <c:v>1.0679365500374001</c:v>
                </c:pt>
                <c:pt idx="118">
                  <c:v>0.99521694485539103</c:v>
                </c:pt>
                <c:pt idx="119">
                  <c:v>1.0104556559253799</c:v>
                </c:pt>
                <c:pt idx="120">
                  <c:v>1.0423867288858699</c:v>
                </c:pt>
                <c:pt idx="121">
                  <c:v>1.06235751860256</c:v>
                </c:pt>
                <c:pt idx="122">
                  <c:v>1.41863767861847</c:v>
                </c:pt>
                <c:pt idx="123">
                  <c:v>1.0768667440559301</c:v>
                </c:pt>
                <c:pt idx="124">
                  <c:v>1.02428644203252</c:v>
                </c:pt>
                <c:pt idx="125">
                  <c:v>1.2143808520860799</c:v>
                </c:pt>
                <c:pt idx="126">
                  <c:v>1.16498535636211</c:v>
                </c:pt>
                <c:pt idx="127">
                  <c:v>1.14656330724263</c:v>
                </c:pt>
                <c:pt idx="128">
                  <c:v>1.16781869006313</c:v>
                </c:pt>
                <c:pt idx="129">
                  <c:v>1.1999934851337399</c:v>
                </c:pt>
                <c:pt idx="130">
                  <c:v>1.20123694942461</c:v>
                </c:pt>
                <c:pt idx="131">
                  <c:v>1.2094665033374199</c:v>
                </c:pt>
                <c:pt idx="132">
                  <c:v>1.18486595944109</c:v>
                </c:pt>
                <c:pt idx="133">
                  <c:v>1.2620511515091799</c:v>
                </c:pt>
                <c:pt idx="134">
                  <c:v>1.23586259489298</c:v>
                </c:pt>
                <c:pt idx="135">
                  <c:v>1.26674906612087</c:v>
                </c:pt>
                <c:pt idx="136">
                  <c:v>1.2227588737374999</c:v>
                </c:pt>
                <c:pt idx="137">
                  <c:v>1.24107923304747</c:v>
                </c:pt>
                <c:pt idx="138">
                  <c:v>1.23442451254107</c:v>
                </c:pt>
                <c:pt idx="139">
                  <c:v>1.2255633118199301</c:v>
                </c:pt>
                <c:pt idx="140">
                  <c:v>1.2049384304094899</c:v>
                </c:pt>
                <c:pt idx="141">
                  <c:v>1.2207775174209901</c:v>
                </c:pt>
                <c:pt idx="142">
                  <c:v>1.6306229843308599</c:v>
                </c:pt>
                <c:pt idx="143">
                  <c:v>1.22967780603334</c:v>
                </c:pt>
                <c:pt idx="144">
                  <c:v>1.62494041083033</c:v>
                </c:pt>
                <c:pt idx="145">
                  <c:v>1.6331878862281399</c:v>
                </c:pt>
                <c:pt idx="146">
                  <c:v>1.62458202345353</c:v>
                </c:pt>
                <c:pt idx="147">
                  <c:v>1.6305183835811199</c:v>
                </c:pt>
                <c:pt idx="148">
                  <c:v>1.63017335311721</c:v>
                </c:pt>
                <c:pt idx="149">
                  <c:v>1.6313402479893599</c:v>
                </c:pt>
                <c:pt idx="150">
                  <c:v>1.24062185620697</c:v>
                </c:pt>
                <c:pt idx="151">
                  <c:v>1.2941218791359701</c:v>
                </c:pt>
                <c:pt idx="152">
                  <c:v>1.21878874817044</c:v>
                </c:pt>
                <c:pt idx="153">
                  <c:v>1.21250815880442</c:v>
                </c:pt>
                <c:pt idx="154">
                  <c:v>1.22062842476596</c:v>
                </c:pt>
                <c:pt idx="155">
                  <c:v>1.2055455680240299</c:v>
                </c:pt>
                <c:pt idx="156">
                  <c:v>1.3833169394238101</c:v>
                </c:pt>
                <c:pt idx="157">
                  <c:v>1.3719078272796801</c:v>
                </c:pt>
                <c:pt idx="158">
                  <c:v>1.35733086461777</c:v>
                </c:pt>
                <c:pt idx="159">
                  <c:v>1.37869410656947</c:v>
                </c:pt>
                <c:pt idx="160">
                  <c:v>1.36596889094086</c:v>
                </c:pt>
                <c:pt idx="161">
                  <c:v>1.39504416685633</c:v>
                </c:pt>
                <c:pt idx="162">
                  <c:v>1.41774269172666</c:v>
                </c:pt>
                <c:pt idx="163">
                  <c:v>1.4001940351726001</c:v>
                </c:pt>
                <c:pt idx="164">
                  <c:v>1.8030461088685801</c:v>
                </c:pt>
                <c:pt idx="165">
                  <c:v>1.8000742182968801</c:v>
                </c:pt>
                <c:pt idx="166">
                  <c:v>1.79951952406684</c:v>
                </c:pt>
                <c:pt idx="167">
                  <c:v>1.78746790118119</c:v>
                </c:pt>
                <c:pt idx="168">
                  <c:v>1.8262837278242401</c:v>
                </c:pt>
                <c:pt idx="169">
                  <c:v>1.4077623543787801</c:v>
                </c:pt>
                <c:pt idx="170">
                  <c:v>1.39044317231631</c:v>
                </c:pt>
                <c:pt idx="171">
                  <c:v>1.39282494995978</c:v>
                </c:pt>
                <c:pt idx="172">
                  <c:v>1.40455397918467</c:v>
                </c:pt>
                <c:pt idx="173">
                  <c:v>1.78163207062163</c:v>
                </c:pt>
                <c:pt idx="174">
                  <c:v>1.7859256709495199</c:v>
                </c:pt>
                <c:pt idx="175">
                  <c:v>1.4214968800308501</c:v>
                </c:pt>
                <c:pt idx="176">
                  <c:v>1.7679845442189099</c:v>
                </c:pt>
                <c:pt idx="177">
                  <c:v>1.77616408082178</c:v>
                </c:pt>
                <c:pt idx="178">
                  <c:v>1.8087479456631199</c:v>
                </c:pt>
                <c:pt idx="179">
                  <c:v>1.7878642112023599</c:v>
                </c:pt>
                <c:pt idx="180">
                  <c:v>1.7960126959420399</c:v>
                </c:pt>
                <c:pt idx="181">
                  <c:v>1.40984536945023</c:v>
                </c:pt>
                <c:pt idx="182">
                  <c:v>1.42442875629638</c:v>
                </c:pt>
                <c:pt idx="183">
                  <c:v>1.40669039650239</c:v>
                </c:pt>
                <c:pt idx="184">
                  <c:v>1.40206057706679</c:v>
                </c:pt>
                <c:pt idx="185">
                  <c:v>1.41936554273342</c:v>
                </c:pt>
                <c:pt idx="186">
                  <c:v>1.3910991380012201</c:v>
                </c:pt>
                <c:pt idx="187">
                  <c:v>2.1259175088642501</c:v>
                </c:pt>
                <c:pt idx="188">
                  <c:v>1.9281228549132401</c:v>
                </c:pt>
                <c:pt idx="189">
                  <c:v>2.0986932410763401</c:v>
                </c:pt>
                <c:pt idx="190">
                  <c:v>2.1002292174059498</c:v>
                </c:pt>
                <c:pt idx="191">
                  <c:v>2.1371198224111598</c:v>
                </c:pt>
                <c:pt idx="192">
                  <c:v>1.96747044090649</c:v>
                </c:pt>
                <c:pt idx="193">
                  <c:v>1.9443622306525199</c:v>
                </c:pt>
                <c:pt idx="194">
                  <c:v>2.1635236035308099</c:v>
                </c:pt>
                <c:pt idx="195">
                  <c:v>2.1585225231176701</c:v>
                </c:pt>
                <c:pt idx="196">
                  <c:v>2.15029644155981</c:v>
                </c:pt>
                <c:pt idx="197">
                  <c:v>1.9802525793327199</c:v>
                </c:pt>
                <c:pt idx="198">
                  <c:v>2.1646941226657899</c:v>
                </c:pt>
                <c:pt idx="199">
                  <c:v>2.1809488990063501</c:v>
                </c:pt>
                <c:pt idx="200">
                  <c:v>1.96801941527522</c:v>
                </c:pt>
                <c:pt idx="201">
                  <c:v>2.1687290210904999</c:v>
                </c:pt>
                <c:pt idx="202">
                  <c:v>1.99086476583757</c:v>
                </c:pt>
                <c:pt idx="203">
                  <c:v>2.1765292494150099</c:v>
                </c:pt>
                <c:pt idx="204">
                  <c:v>1.58761743517732</c:v>
                </c:pt>
                <c:pt idx="205">
                  <c:v>2.1911403011947401</c:v>
                </c:pt>
                <c:pt idx="206">
                  <c:v>1.9764169057577301</c:v>
                </c:pt>
                <c:pt idx="207">
                  <c:v>2.1785345424788298</c:v>
                </c:pt>
                <c:pt idx="208">
                  <c:v>2.1758737981592899</c:v>
                </c:pt>
                <c:pt idx="209">
                  <c:v>1.9914516780895499</c:v>
                </c:pt>
                <c:pt idx="210">
                  <c:v>1.96765075698856</c:v>
                </c:pt>
                <c:pt idx="211">
                  <c:v>1.9877802023400299</c:v>
                </c:pt>
                <c:pt idx="212">
                  <c:v>2.1631683447475698</c:v>
                </c:pt>
                <c:pt idx="213">
                  <c:v>2.18633481693709</c:v>
                </c:pt>
                <c:pt idx="214">
                  <c:v>2.1744451829518501</c:v>
                </c:pt>
                <c:pt idx="215">
                  <c:v>2.1773300123750898</c:v>
                </c:pt>
                <c:pt idx="216">
                  <c:v>1.64901361610632</c:v>
                </c:pt>
                <c:pt idx="217">
                  <c:v>2.0468141788671801</c:v>
                </c:pt>
                <c:pt idx="218">
                  <c:v>2.3175036805437399</c:v>
                </c:pt>
                <c:pt idx="219">
                  <c:v>2.3130369593069702</c:v>
                </c:pt>
                <c:pt idx="220">
                  <c:v>2.2780080543423602</c:v>
                </c:pt>
                <c:pt idx="221">
                  <c:v>2.32370908112456</c:v>
                </c:pt>
                <c:pt idx="222">
                  <c:v>1.96638239889527</c:v>
                </c:pt>
                <c:pt idx="223">
                  <c:v>2.3479776520115299</c:v>
                </c:pt>
                <c:pt idx="224">
                  <c:v>2.3678746458392901</c:v>
                </c:pt>
                <c:pt idx="225">
                  <c:v>2.3834919196526299</c:v>
                </c:pt>
                <c:pt idx="226">
                  <c:v>2.3733122875558701</c:v>
                </c:pt>
                <c:pt idx="227">
                  <c:v>2.3673871939454201</c:v>
                </c:pt>
                <c:pt idx="228">
                  <c:v>2.3962391207701499</c:v>
                </c:pt>
                <c:pt idx="229">
                  <c:v>2.3747036266580501</c:v>
                </c:pt>
                <c:pt idx="230">
                  <c:v>2.3545302487845698</c:v>
                </c:pt>
                <c:pt idx="231">
                  <c:v>2.4095056032700501</c:v>
                </c:pt>
                <c:pt idx="232">
                  <c:v>2.40878593054956</c:v>
                </c:pt>
                <c:pt idx="233">
                  <c:v>2.37765818399687</c:v>
                </c:pt>
                <c:pt idx="234">
                  <c:v>2.41485433422327</c:v>
                </c:pt>
                <c:pt idx="235">
                  <c:v>2.3736139671347098</c:v>
                </c:pt>
                <c:pt idx="236">
                  <c:v>2.3786087394903799</c:v>
                </c:pt>
                <c:pt idx="237">
                  <c:v>2.4000205376272001</c:v>
                </c:pt>
                <c:pt idx="238">
                  <c:v>2.3928804655723601</c:v>
                </c:pt>
                <c:pt idx="239">
                  <c:v>2.3969528219927398</c:v>
                </c:pt>
                <c:pt idx="240">
                  <c:v>2.3811984169384899</c:v>
                </c:pt>
                <c:pt idx="241">
                  <c:v>2.39165483197268</c:v>
                </c:pt>
                <c:pt idx="242">
                  <c:v>2.3902639249609798</c:v>
                </c:pt>
                <c:pt idx="243">
                  <c:v>2.38940501785074</c:v>
                </c:pt>
                <c:pt idx="244">
                  <c:v>2.3884766311527201</c:v>
                </c:pt>
                <c:pt idx="245">
                  <c:v>2.3927692519269801</c:v>
                </c:pt>
                <c:pt idx="246">
                  <c:v>2.4032116362568399</c:v>
                </c:pt>
                <c:pt idx="247">
                  <c:v>2.3815186094299601</c:v>
                </c:pt>
                <c:pt idx="248">
                  <c:v>2.3935674848454198</c:v>
                </c:pt>
                <c:pt idx="249">
                  <c:v>2.6171181146468498</c:v>
                </c:pt>
                <c:pt idx="250">
                  <c:v>2.6005178880907498</c:v>
                </c:pt>
                <c:pt idx="251">
                  <c:v>2.5949690101724299</c:v>
                </c:pt>
                <c:pt idx="252">
                  <c:v>2.6284319552176201</c:v>
                </c:pt>
                <c:pt idx="253">
                  <c:v>2.6153651180878601</c:v>
                </c:pt>
                <c:pt idx="254">
                  <c:v>2.64758416189364</c:v>
                </c:pt>
                <c:pt idx="255">
                  <c:v>2.6527730413649899</c:v>
                </c:pt>
                <c:pt idx="256">
                  <c:v>2.6693222050887799</c:v>
                </c:pt>
                <c:pt idx="257">
                  <c:v>2.6724496171525098</c:v>
                </c:pt>
                <c:pt idx="258">
                  <c:v>2.6566056018777102</c:v>
                </c:pt>
                <c:pt idx="259">
                  <c:v>2.6553759088300399</c:v>
                </c:pt>
                <c:pt idx="260">
                  <c:v>2.6824765103169801</c:v>
                </c:pt>
                <c:pt idx="261">
                  <c:v>2.6785127542753302</c:v>
                </c:pt>
                <c:pt idx="262">
                  <c:v>2.6832499877823701</c:v>
                </c:pt>
                <c:pt idx="263">
                  <c:v>2.6700743215573199</c:v>
                </c:pt>
                <c:pt idx="264">
                  <c:v>2.6664201200372299</c:v>
                </c:pt>
                <c:pt idx="265">
                  <c:v>2.6649127390912799</c:v>
                </c:pt>
                <c:pt idx="266">
                  <c:v>2.6830646750857698</c:v>
                </c:pt>
                <c:pt idx="267">
                  <c:v>2.6738428936510901</c:v>
                </c:pt>
                <c:pt idx="268">
                  <c:v>2.6875104233082898</c:v>
                </c:pt>
                <c:pt idx="269">
                  <c:v>2.6664603241407101</c:v>
                </c:pt>
                <c:pt idx="270">
                  <c:v>2.6549453894522399</c:v>
                </c:pt>
                <c:pt idx="271">
                  <c:v>2.7258962976133998</c:v>
                </c:pt>
                <c:pt idx="272">
                  <c:v>2.6801510930986501</c:v>
                </c:pt>
                <c:pt idx="273">
                  <c:v>2.6754905912351399</c:v>
                </c:pt>
                <c:pt idx="274">
                  <c:v>2.6888073021286498</c:v>
                </c:pt>
                <c:pt idx="275">
                  <c:v>2.6513995530451799</c:v>
                </c:pt>
                <c:pt idx="276">
                  <c:v>2.67884373889573</c:v>
                </c:pt>
                <c:pt idx="277">
                  <c:v>2.6610731321420298</c:v>
                </c:pt>
                <c:pt idx="278">
                  <c:v>2.6717200145715698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22-4759-856B-3DF3A9D7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52176"/>
        <c:axId val="555750928"/>
      </c:lineChart>
      <c:catAx>
        <c:axId val="55575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50928"/>
        <c:crosses val="autoZero"/>
        <c:auto val="1"/>
        <c:lblAlgn val="ctr"/>
        <c:lblOffset val="100"/>
        <c:noMultiLvlLbl val="0"/>
      </c:catAx>
      <c:valAx>
        <c:axId val="555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57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171450</xdr:rowOff>
    </xdr:from>
    <xdr:to>
      <xdr:col>16</xdr:col>
      <xdr:colOff>214312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6BECF-BCBA-4234-BD52-DD070007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"/>
  <sheetViews>
    <sheetView tabSelected="1" workbookViewId="0">
      <selection activeCell="S27" sqref="S27"/>
    </sheetView>
  </sheetViews>
  <sheetFormatPr defaultRowHeight="16.5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>
        <v>0.462884726226094</v>
      </c>
      <c r="C2">
        <v>0.57620818722872602</v>
      </c>
      <c r="D2">
        <v>0.59469852797702305</v>
      </c>
      <c r="E2">
        <v>0.58457195545540397</v>
      </c>
      <c r="F2">
        <v>0.523386544266076</v>
      </c>
      <c r="G2">
        <v>0.50869447926578604</v>
      </c>
      <c r="H2">
        <v>0.55707379111766697</v>
      </c>
      <c r="I2">
        <v>0.55806442823701397</v>
      </c>
      <c r="J2">
        <v>0.535367635514438</v>
      </c>
      <c r="K2">
        <v>0.54934530524689895</v>
      </c>
      <c r="L2">
        <v>0.58462115464070796</v>
      </c>
    </row>
    <row r="3" spans="1:12">
      <c r="A3">
        <v>1</v>
      </c>
      <c r="B3">
        <v>0.404105349905239</v>
      </c>
      <c r="C3">
        <v>0.53953271138177294</v>
      </c>
      <c r="D3">
        <v>0.58991170571611795</v>
      </c>
      <c r="E3">
        <v>0.51722492521532903</v>
      </c>
      <c r="F3">
        <v>0.535467354964827</v>
      </c>
      <c r="G3">
        <v>0.51595963731789796</v>
      </c>
      <c r="H3">
        <v>0.56291215788174298</v>
      </c>
      <c r="I3">
        <v>0.55987813397155095</v>
      </c>
      <c r="J3">
        <v>0.487944742374604</v>
      </c>
      <c r="K3">
        <v>0.57407390300526695</v>
      </c>
      <c r="L3">
        <v>0.54289017200682299</v>
      </c>
    </row>
    <row r="4" spans="1:12">
      <c r="A4">
        <v>2</v>
      </c>
      <c r="B4">
        <v>0.40652494237743803</v>
      </c>
      <c r="C4">
        <v>0.52153748251210597</v>
      </c>
      <c r="D4">
        <v>0.57953188512516296</v>
      </c>
      <c r="E4">
        <v>0.51546481463876404</v>
      </c>
      <c r="F4">
        <v>0.520945345281418</v>
      </c>
      <c r="G4">
        <v>0.513822813110271</v>
      </c>
      <c r="H4">
        <v>0.57405063643713095</v>
      </c>
      <c r="I4">
        <v>0.56363146908411099</v>
      </c>
      <c r="J4">
        <v>0.47789034996385998</v>
      </c>
      <c r="K4">
        <v>0.565633686702534</v>
      </c>
      <c r="L4">
        <v>0.52908316832023405</v>
      </c>
    </row>
    <row r="5" spans="1:12">
      <c r="A5">
        <v>3</v>
      </c>
      <c r="B5">
        <v>0.40128052959370403</v>
      </c>
      <c r="C5">
        <v>0.51584106591516798</v>
      </c>
      <c r="D5">
        <v>0.59159004741205601</v>
      </c>
      <c r="E5">
        <v>0.50783482073747399</v>
      </c>
      <c r="F5">
        <v>0.51077276254436499</v>
      </c>
      <c r="G5">
        <v>0.52125001607856503</v>
      </c>
      <c r="H5">
        <v>0.57025467979950595</v>
      </c>
      <c r="I5">
        <v>0.56773264964028103</v>
      </c>
      <c r="J5">
        <v>0.48048400823828802</v>
      </c>
      <c r="K5">
        <v>0.557532252771061</v>
      </c>
      <c r="L5">
        <v>0.53383230037785101</v>
      </c>
    </row>
    <row r="6" spans="1:12">
      <c r="A6">
        <v>4</v>
      </c>
      <c r="B6">
        <v>0.406041577557329</v>
      </c>
      <c r="C6">
        <v>0.52987869949400102</v>
      </c>
      <c r="D6">
        <v>0.58465416641170698</v>
      </c>
      <c r="E6">
        <v>0.51489808904760204</v>
      </c>
      <c r="F6">
        <v>0.52044673823334897</v>
      </c>
      <c r="G6">
        <v>0.50571738144530498</v>
      </c>
      <c r="H6">
        <v>0.56997869984739602</v>
      </c>
      <c r="I6">
        <v>0.55114049972843504</v>
      </c>
      <c r="J6">
        <v>0.48609981861361001</v>
      </c>
      <c r="K6">
        <v>0.56504658881729197</v>
      </c>
      <c r="L6">
        <v>0.53289130109357197</v>
      </c>
    </row>
    <row r="7" spans="1:12">
      <c r="A7">
        <v>5</v>
      </c>
      <c r="B7">
        <v>0.41030709231498902</v>
      </c>
      <c r="C7">
        <v>0.52630423789529501</v>
      </c>
      <c r="D7">
        <v>0.58871700284196404</v>
      </c>
      <c r="E7">
        <v>0.51433263468113899</v>
      </c>
      <c r="F7">
        <v>0.520455499315159</v>
      </c>
      <c r="G7">
        <v>0.50706708444078696</v>
      </c>
      <c r="H7">
        <v>0.57817603063048495</v>
      </c>
      <c r="I7">
        <v>0.56877370163824703</v>
      </c>
      <c r="J7">
        <v>0.48026234479813301</v>
      </c>
      <c r="K7">
        <v>0.55776552742762797</v>
      </c>
      <c r="L7">
        <v>0.53277637700895397</v>
      </c>
    </row>
    <row r="8" spans="1:12">
      <c r="A8">
        <v>6</v>
      </c>
      <c r="B8">
        <v>0.40286255950914901</v>
      </c>
      <c r="C8">
        <v>0.51935889678872305</v>
      </c>
      <c r="D8">
        <v>0.58601559788694901</v>
      </c>
      <c r="E8">
        <v>0.52587942392402798</v>
      </c>
      <c r="F8">
        <v>0.51472584458734305</v>
      </c>
      <c r="G8">
        <v>0.22967250369817899</v>
      </c>
      <c r="H8">
        <v>0.57678590544433095</v>
      </c>
      <c r="I8">
        <v>0.57242030441201697</v>
      </c>
      <c r="J8">
        <v>0.481208774732936</v>
      </c>
      <c r="K8">
        <v>0.56486936358060402</v>
      </c>
      <c r="L8">
        <v>0.52969466126618703</v>
      </c>
    </row>
    <row r="9" spans="1:12">
      <c r="A9">
        <v>7</v>
      </c>
      <c r="B9">
        <v>0.40217789683376398</v>
      </c>
      <c r="C9">
        <v>0.52956292785360104</v>
      </c>
      <c r="D9">
        <v>0.59301786345815</v>
      </c>
      <c r="E9">
        <v>0.51759082739724205</v>
      </c>
      <c r="F9">
        <v>0.51738373841775098</v>
      </c>
      <c r="G9">
        <v>0.22848529186192901</v>
      </c>
      <c r="H9">
        <v>0.56941554470606803</v>
      </c>
      <c r="I9">
        <v>0.56515699499457395</v>
      </c>
      <c r="J9">
        <v>0.476081070129941</v>
      </c>
      <c r="K9">
        <v>0.56019827624482499</v>
      </c>
      <c r="L9">
        <v>0.53289125990494302</v>
      </c>
    </row>
    <row r="10" spans="1:12">
      <c r="A10">
        <v>8</v>
      </c>
      <c r="B10">
        <v>0.40521296901957599</v>
      </c>
      <c r="C10">
        <v>0.52846536128257704</v>
      </c>
      <c r="D10">
        <v>0.58974010519221298</v>
      </c>
      <c r="E10">
        <v>0.51436756417622198</v>
      </c>
      <c r="F10">
        <v>0.51993863515224903</v>
      </c>
      <c r="G10">
        <v>0.21756467761064099</v>
      </c>
      <c r="H10">
        <v>0.57671299212495697</v>
      </c>
      <c r="I10">
        <v>0.569657702191393</v>
      </c>
      <c r="J10">
        <v>0.47774315382943999</v>
      </c>
      <c r="K10">
        <v>0.563505057795048</v>
      </c>
      <c r="L10">
        <v>0.53224186472039503</v>
      </c>
    </row>
    <row r="11" spans="1:12">
      <c r="A11">
        <v>9</v>
      </c>
      <c r="B11">
        <v>0.39731192195846698</v>
      </c>
      <c r="C11">
        <v>0.52066291312018598</v>
      </c>
      <c r="D11">
        <v>0.58765530855264003</v>
      </c>
      <c r="E11">
        <v>0.51574900141337598</v>
      </c>
      <c r="F11">
        <v>0.51759062514065401</v>
      </c>
      <c r="G11">
        <v>0.22299785936035299</v>
      </c>
      <c r="H11">
        <v>0.57240557674184001</v>
      </c>
      <c r="I11">
        <v>0.55891479834449698</v>
      </c>
      <c r="J11">
        <v>0.140490718579667</v>
      </c>
      <c r="K11">
        <v>0.56455092844531896</v>
      </c>
      <c r="L11">
        <v>0.53127943499095998</v>
      </c>
    </row>
    <row r="12" spans="1:12">
      <c r="A12">
        <v>10</v>
      </c>
      <c r="B12">
        <v>0.40338475260934098</v>
      </c>
      <c r="C12">
        <v>0.52192697231785601</v>
      </c>
      <c r="D12">
        <v>0.58946341088486198</v>
      </c>
      <c r="E12">
        <v>0.51542419566643705</v>
      </c>
      <c r="F12">
        <v>0.51168988169263596</v>
      </c>
      <c r="G12">
        <v>0.51622120847344499</v>
      </c>
      <c r="H12">
        <v>0.56266055740253995</v>
      </c>
      <c r="I12">
        <v>0.56160578558711505</v>
      </c>
      <c r="J12">
        <v>0.14163255135650399</v>
      </c>
      <c r="K12">
        <v>0.563332369361767</v>
      </c>
      <c r="L12">
        <v>0.52812087049008105</v>
      </c>
    </row>
    <row r="13" spans="1:12">
      <c r="A13">
        <v>11</v>
      </c>
      <c r="B13">
        <v>0.40593649741580601</v>
      </c>
      <c r="C13">
        <v>0.52384758095002204</v>
      </c>
      <c r="D13">
        <v>0.57060984935885795</v>
      </c>
      <c r="E13">
        <v>0.51746146676425897</v>
      </c>
      <c r="F13">
        <v>0.51658711980477401</v>
      </c>
      <c r="G13">
        <v>0.51359994344646798</v>
      </c>
      <c r="H13">
        <v>0.56192705123527398</v>
      </c>
      <c r="I13">
        <v>0.56095903354948096</v>
      </c>
      <c r="J13">
        <v>0.14273834999100199</v>
      </c>
      <c r="K13">
        <v>0.57064400295224305</v>
      </c>
      <c r="L13">
        <v>0.14380334344638199</v>
      </c>
    </row>
    <row r="14" spans="1:12">
      <c r="A14">
        <v>12</v>
      </c>
      <c r="B14">
        <v>0.39989665156473098</v>
      </c>
      <c r="C14">
        <v>0.52338781129728196</v>
      </c>
      <c r="D14">
        <v>0.58424252681587296</v>
      </c>
      <c r="E14">
        <v>0.50605063685527596</v>
      </c>
      <c r="F14">
        <v>0.23708432233592899</v>
      </c>
      <c r="G14">
        <v>0.514559190451505</v>
      </c>
      <c r="H14">
        <v>0.55880528833939103</v>
      </c>
      <c r="I14">
        <v>0.55988423536445597</v>
      </c>
      <c r="J14">
        <v>0.48024169815322498</v>
      </c>
      <c r="K14">
        <v>0.55906763584067298</v>
      </c>
      <c r="L14">
        <v>0.14868130004758201</v>
      </c>
    </row>
    <row r="15" spans="1:12">
      <c r="A15">
        <v>13</v>
      </c>
      <c r="B15">
        <v>0.403282680183075</v>
      </c>
      <c r="C15">
        <v>0.52923091085487395</v>
      </c>
      <c r="D15">
        <v>0.58697061350972801</v>
      </c>
      <c r="E15">
        <v>0.51176320087839</v>
      </c>
      <c r="F15">
        <v>0.230715862669996</v>
      </c>
      <c r="G15">
        <v>0.51265033107509395</v>
      </c>
      <c r="H15">
        <v>0.57360968535426604</v>
      </c>
      <c r="I15">
        <v>0.565854046156262</v>
      </c>
      <c r="J15">
        <v>0.48312498627703998</v>
      </c>
      <c r="K15">
        <v>0.55777067822720905</v>
      </c>
      <c r="L15">
        <v>0.53907887459141202</v>
      </c>
    </row>
    <row r="16" spans="1:12">
      <c r="A16">
        <v>14</v>
      </c>
      <c r="B16">
        <v>0.40632058813391198</v>
      </c>
      <c r="C16">
        <v>0.52263981295630002</v>
      </c>
      <c r="D16">
        <v>0.590484732896149</v>
      </c>
      <c r="E16">
        <v>0.51293264733489496</v>
      </c>
      <c r="F16">
        <v>0.523759331683193</v>
      </c>
      <c r="G16">
        <v>0.226683510625563</v>
      </c>
      <c r="H16">
        <v>0.57999067704293295</v>
      </c>
      <c r="I16">
        <v>0.56342932884666597</v>
      </c>
      <c r="J16">
        <v>0.47793512885587902</v>
      </c>
      <c r="K16">
        <v>0.56515589445502101</v>
      </c>
      <c r="L16">
        <v>0.52552564680982505</v>
      </c>
    </row>
    <row r="17" spans="1:12">
      <c r="A17">
        <v>15</v>
      </c>
      <c r="B17">
        <v>0.40217804631953902</v>
      </c>
      <c r="C17">
        <v>0.52555018740381099</v>
      </c>
      <c r="D17">
        <v>0.59240102059567101</v>
      </c>
      <c r="E17">
        <v>0.51520609337279799</v>
      </c>
      <c r="F17">
        <v>0.52942285346672202</v>
      </c>
      <c r="G17">
        <v>0.51247975317730898</v>
      </c>
      <c r="H17">
        <v>0.57147312187718202</v>
      </c>
      <c r="I17">
        <v>0.56949454208749795</v>
      </c>
      <c r="J17">
        <v>0.13706632000484101</v>
      </c>
      <c r="K17">
        <v>0.56014833640599404</v>
      </c>
      <c r="L17">
        <v>0.52703344821059905</v>
      </c>
    </row>
    <row r="18" spans="1:12">
      <c r="A18">
        <v>16</v>
      </c>
      <c r="B18">
        <v>0.40687008701569799</v>
      </c>
      <c r="C18">
        <v>0.52833998961375905</v>
      </c>
      <c r="D18">
        <v>0.59216109879726098</v>
      </c>
      <c r="E18">
        <v>0.517192000162642</v>
      </c>
      <c r="F18">
        <v>0.521728520330906</v>
      </c>
      <c r="G18">
        <v>0.23805284084719999</v>
      </c>
      <c r="H18">
        <v>0.57401439295693102</v>
      </c>
      <c r="I18">
        <v>0.56637412844104895</v>
      </c>
      <c r="J18">
        <v>0.48397379686946701</v>
      </c>
      <c r="K18">
        <v>0.56775707399126096</v>
      </c>
      <c r="L18">
        <v>0.52800619353723899</v>
      </c>
    </row>
    <row r="19" spans="1:12">
      <c r="A19">
        <v>17</v>
      </c>
      <c r="B19">
        <v>0.399620545879945</v>
      </c>
      <c r="C19">
        <v>0.51985368191166004</v>
      </c>
      <c r="D19">
        <v>0.59527244119149203</v>
      </c>
      <c r="E19">
        <v>0.50915883758055802</v>
      </c>
      <c r="F19">
        <v>0.51850776301316404</v>
      </c>
      <c r="G19">
        <v>0.52466538280451902</v>
      </c>
      <c r="H19">
        <v>0.57633090278741494</v>
      </c>
      <c r="I19">
        <v>0.56777298641520901</v>
      </c>
      <c r="J19">
        <v>0.48075052153160702</v>
      </c>
      <c r="K19">
        <v>0.56988666505045305</v>
      </c>
      <c r="L19">
        <v>0.52824953027914701</v>
      </c>
    </row>
    <row r="20" spans="1:12">
      <c r="A20">
        <v>18</v>
      </c>
      <c r="B20">
        <v>0.399965647599966</v>
      </c>
      <c r="C20">
        <v>0.523169826897946</v>
      </c>
      <c r="D20">
        <v>0.59643238644270602</v>
      </c>
      <c r="E20">
        <v>0.52079546370282104</v>
      </c>
      <c r="F20">
        <v>0.51975399052312499</v>
      </c>
      <c r="G20">
        <v>0.22817499895318999</v>
      </c>
      <c r="H20">
        <v>0.56098161567920901</v>
      </c>
      <c r="I20">
        <v>0.56089401642551395</v>
      </c>
      <c r="J20">
        <v>0.48225563548142403</v>
      </c>
      <c r="K20">
        <v>0.56796453652175904</v>
      </c>
      <c r="L20">
        <v>0.53325218277659603</v>
      </c>
    </row>
    <row r="21" spans="1:12">
      <c r="A21">
        <v>19</v>
      </c>
      <c r="B21">
        <v>0.40393417487620198</v>
      </c>
      <c r="C21">
        <v>0.52913946194838901</v>
      </c>
      <c r="D21">
        <v>0.57532053014074003</v>
      </c>
      <c r="E21">
        <v>0.51580253644444896</v>
      </c>
      <c r="F21">
        <v>0.51505499039751201</v>
      </c>
      <c r="G21">
        <v>0.51742834949724903</v>
      </c>
      <c r="H21">
        <v>0.56542640142063205</v>
      </c>
      <c r="I21">
        <v>0.57878905542902903</v>
      </c>
      <c r="J21">
        <v>0.488501204842472</v>
      </c>
      <c r="K21">
        <v>0.55473733275021397</v>
      </c>
      <c r="L21">
        <v>0.528874627030265</v>
      </c>
    </row>
    <row r="22" spans="1:12">
      <c r="A22">
        <v>20</v>
      </c>
      <c r="B22">
        <v>0.40562730785183898</v>
      </c>
      <c r="C22">
        <v>0.53748554947771199</v>
      </c>
      <c r="D22">
        <v>0.58618739386671703</v>
      </c>
      <c r="E22">
        <v>0.51192955087575298</v>
      </c>
      <c r="F22">
        <v>0.51368202728523205</v>
      </c>
      <c r="G22">
        <v>0.50921079272829795</v>
      </c>
      <c r="H22">
        <v>0.56649877640667901</v>
      </c>
      <c r="I22">
        <v>0.56957226209149403</v>
      </c>
      <c r="J22">
        <v>0.48340882484139402</v>
      </c>
      <c r="K22">
        <v>0.55866117039032004</v>
      </c>
      <c r="L22">
        <v>0.54481539862363904</v>
      </c>
    </row>
    <row r="23" spans="1:12">
      <c r="A23">
        <v>21</v>
      </c>
      <c r="B23">
        <v>0.40458884923481703</v>
      </c>
      <c r="C23">
        <v>0.52668774666671303</v>
      </c>
      <c r="D23">
        <v>0.59244309503032799</v>
      </c>
      <c r="E23">
        <v>0.51633464372247695</v>
      </c>
      <c r="F23">
        <v>0.51262931783163801</v>
      </c>
      <c r="G23">
        <v>0.51759931302282203</v>
      </c>
      <c r="H23">
        <v>0.56627327786141601</v>
      </c>
      <c r="I23">
        <v>0.57490993254238498</v>
      </c>
      <c r="J23">
        <v>0.48224973775466901</v>
      </c>
      <c r="K23">
        <v>0.56186692521142501</v>
      </c>
      <c r="L23">
        <v>0.53645161654839102</v>
      </c>
    </row>
    <row r="24" spans="1:12">
      <c r="A24">
        <v>22</v>
      </c>
      <c r="B24">
        <v>0.40248436642179403</v>
      </c>
      <c r="C24">
        <v>0.52425107717785902</v>
      </c>
      <c r="D24">
        <v>0.58693198247947997</v>
      </c>
      <c r="E24">
        <v>0.51901111353992302</v>
      </c>
      <c r="F24">
        <v>0.23647238580055399</v>
      </c>
      <c r="G24">
        <v>0.51595968552137195</v>
      </c>
      <c r="H24">
        <v>0.56769047755928503</v>
      </c>
      <c r="I24">
        <v>0.57018251651190499</v>
      </c>
      <c r="J24">
        <v>0.48283535642765302</v>
      </c>
      <c r="K24">
        <v>0.57170968778320297</v>
      </c>
      <c r="L24">
        <v>0.53586147167033504</v>
      </c>
    </row>
    <row r="25" spans="1:12">
      <c r="A25">
        <v>23</v>
      </c>
      <c r="B25">
        <v>0.41070061847738498</v>
      </c>
      <c r="C25">
        <v>0.52642971623836998</v>
      </c>
      <c r="D25">
        <v>0.59277940926932005</v>
      </c>
      <c r="E25">
        <v>0.51739138606649204</v>
      </c>
      <c r="F25">
        <v>0.52305091398251602</v>
      </c>
      <c r="G25">
        <v>0.52224247212074504</v>
      </c>
      <c r="H25">
        <v>0.56396393614669005</v>
      </c>
      <c r="I25">
        <v>0.23760744501411099</v>
      </c>
      <c r="J25">
        <v>0.48596973486678402</v>
      </c>
      <c r="K25">
        <v>0.56824808592415899</v>
      </c>
      <c r="L25">
        <v>0.52958348679784495</v>
      </c>
    </row>
    <row r="26" spans="1:12">
      <c r="A26">
        <v>24</v>
      </c>
      <c r="B26">
        <v>0.40410549190286099</v>
      </c>
      <c r="C26">
        <v>0.522801541709775</v>
      </c>
      <c r="D26">
        <v>0.59889351777875599</v>
      </c>
      <c r="E26">
        <v>0.52183332337634603</v>
      </c>
      <c r="F26">
        <v>0.51276494558543895</v>
      </c>
      <c r="G26">
        <v>0.51540688298211801</v>
      </c>
      <c r="H26">
        <v>0.56582320637781103</v>
      </c>
      <c r="I26">
        <v>0.56554131262380403</v>
      </c>
      <c r="J26">
        <v>0.47932485019041698</v>
      </c>
      <c r="K26">
        <v>0.55904506345930205</v>
      </c>
      <c r="L26">
        <v>0.53051798371006897</v>
      </c>
    </row>
    <row r="27" spans="1:12">
      <c r="A27">
        <v>25</v>
      </c>
      <c r="B27">
        <v>0.401793753698589</v>
      </c>
      <c r="C27">
        <v>0.52388268531543203</v>
      </c>
      <c r="D27">
        <v>0.58601563697812198</v>
      </c>
      <c r="E27">
        <v>0.51598937289840097</v>
      </c>
      <c r="F27">
        <v>0.51891298134378505</v>
      </c>
      <c r="G27">
        <v>0.51517790049400503</v>
      </c>
      <c r="H27">
        <v>0.56047175407709104</v>
      </c>
      <c r="I27">
        <v>0.56361626007269205</v>
      </c>
      <c r="J27">
        <v>0.47863286742537797</v>
      </c>
      <c r="K27">
        <v>0.56730216821563295</v>
      </c>
      <c r="L27">
        <v>0.53752263274490397</v>
      </c>
    </row>
    <row r="28" spans="1:12">
      <c r="A28">
        <v>26</v>
      </c>
      <c r="B28">
        <v>0.40297038382446698</v>
      </c>
      <c r="C28">
        <v>0.52397409866383304</v>
      </c>
      <c r="D28">
        <v>0.587415504027747</v>
      </c>
      <c r="E28">
        <v>0.50998282555283703</v>
      </c>
      <c r="F28">
        <v>0.52289298796221995</v>
      </c>
      <c r="G28">
        <v>0.51222443945649099</v>
      </c>
      <c r="H28">
        <v>0.55870861298328001</v>
      </c>
      <c r="I28">
        <v>0.568935477852619</v>
      </c>
      <c r="J28">
        <v>0.48193039718553299</v>
      </c>
      <c r="K28">
        <v>0.56503773848181205</v>
      </c>
      <c r="L28">
        <v>0.53348515439927502</v>
      </c>
    </row>
    <row r="29" spans="1:12">
      <c r="A29">
        <v>27</v>
      </c>
      <c r="B29">
        <v>0.40304238757496103</v>
      </c>
      <c r="C29">
        <v>0.52412067495023096</v>
      </c>
      <c r="D29">
        <v>0.58888686211807795</v>
      </c>
      <c r="E29">
        <v>0.51449701428355499</v>
      </c>
      <c r="F29">
        <v>0.50976916358728996</v>
      </c>
      <c r="G29">
        <v>0.51842534346900404</v>
      </c>
      <c r="H29">
        <v>0.56695856853539495</v>
      </c>
      <c r="I29">
        <v>0.56109092453301401</v>
      </c>
      <c r="J29">
        <v>0.487906466741925</v>
      </c>
      <c r="K29">
        <v>0.55287375787596504</v>
      </c>
      <c r="L29">
        <v>0.53615743278078998</v>
      </c>
    </row>
    <row r="30" spans="1:12">
      <c r="A30">
        <v>28</v>
      </c>
      <c r="B30">
        <v>0.40766544721219</v>
      </c>
      <c r="C30">
        <v>0.52067914051608299</v>
      </c>
      <c r="D30">
        <v>0.58379775357137298</v>
      </c>
      <c r="E30">
        <v>0.50998096601168996</v>
      </c>
      <c r="F30">
        <v>0.516317641573384</v>
      </c>
      <c r="G30">
        <v>0.50632420864745697</v>
      </c>
      <c r="H30">
        <v>0.219393413708521</v>
      </c>
      <c r="I30">
        <v>0.56903610516541603</v>
      </c>
      <c r="J30">
        <v>0.48256012069068599</v>
      </c>
      <c r="K30">
        <v>0.56319668017110003</v>
      </c>
      <c r="L30">
        <v>0.54502103073670505</v>
      </c>
    </row>
    <row r="31" spans="1:12">
      <c r="A31">
        <v>29</v>
      </c>
      <c r="B31">
        <v>0.41052918365096103</v>
      </c>
      <c r="C31">
        <v>0.52835623478869898</v>
      </c>
      <c r="D31">
        <v>0.59264810284110903</v>
      </c>
      <c r="E31">
        <v>0.51642913028727599</v>
      </c>
      <c r="F31">
        <v>0.52589695098456102</v>
      </c>
      <c r="G31">
        <v>0.50657268649186105</v>
      </c>
      <c r="H31">
        <v>0.56721759396709304</v>
      </c>
      <c r="I31">
        <v>0.57101146047366802</v>
      </c>
      <c r="J31">
        <v>0.47333982543478798</v>
      </c>
      <c r="K31">
        <v>0.562864634625591</v>
      </c>
      <c r="L31">
        <v>0.52737789095541798</v>
      </c>
    </row>
    <row r="32" spans="1:12">
      <c r="A32">
        <v>30</v>
      </c>
      <c r="B32">
        <v>0.40065597431724997</v>
      </c>
      <c r="C32">
        <v>0.52470699787486497</v>
      </c>
      <c r="D32">
        <v>0.59704717532801099</v>
      </c>
      <c r="E32">
        <v>0.51921038858997304</v>
      </c>
      <c r="F32">
        <v>0.51347098706524197</v>
      </c>
      <c r="G32">
        <v>0.51417725503087797</v>
      </c>
      <c r="H32">
        <v>0.57187942938949299</v>
      </c>
      <c r="I32">
        <v>0.55775704620898403</v>
      </c>
      <c r="J32">
        <v>0.477710228177537</v>
      </c>
      <c r="K32">
        <v>0.56341752984048399</v>
      </c>
      <c r="L32">
        <v>0.53676147811781005</v>
      </c>
    </row>
    <row r="33" spans="1:12">
      <c r="A33">
        <v>31</v>
      </c>
      <c r="B33">
        <v>0.40166161634062802</v>
      </c>
      <c r="C33">
        <v>0.53064636354924</v>
      </c>
      <c r="D33">
        <v>0.59363269143462705</v>
      </c>
      <c r="E33">
        <v>0.510015695178624</v>
      </c>
      <c r="F33">
        <v>0.51961434034190901</v>
      </c>
      <c r="G33">
        <v>0.52383284763079496</v>
      </c>
      <c r="H33">
        <v>0.57168266825886505</v>
      </c>
      <c r="I33">
        <v>0.55571144346336498</v>
      </c>
      <c r="J33">
        <v>0.48533651258488902</v>
      </c>
      <c r="K33">
        <v>0.55874633086903902</v>
      </c>
      <c r="L33">
        <v>0.14527906929576101</v>
      </c>
    </row>
    <row r="34" spans="1:12">
      <c r="A34">
        <v>32</v>
      </c>
      <c r="B34">
        <v>0.12828190607033099</v>
      </c>
      <c r="C34">
        <v>2.20152780098203E-2</v>
      </c>
      <c r="D34">
        <v>3.4368293513639001E-2</v>
      </c>
      <c r="E34">
        <v>1.6817144915609299E-2</v>
      </c>
      <c r="F34">
        <v>8.4666273936498199E-2</v>
      </c>
      <c r="G34">
        <v>1.82250494921277E-2</v>
      </c>
      <c r="H34">
        <v>1.7921779464274801E-2</v>
      </c>
      <c r="I34">
        <v>2.47250165452986E-2</v>
      </c>
      <c r="J34">
        <v>5.5929796142029101E-2</v>
      </c>
      <c r="K34">
        <v>6.0606989063318999E-3</v>
      </c>
      <c r="L34">
        <v>2.81931872018308E-2</v>
      </c>
    </row>
    <row r="35" spans="1:12">
      <c r="A35">
        <v>33</v>
      </c>
      <c r="B35">
        <v>0.21443031815124899</v>
      </c>
      <c r="C35">
        <v>2.8995896214375001E-2</v>
      </c>
      <c r="D35">
        <v>1.7094110223909501E-3</v>
      </c>
      <c r="E35">
        <v>8.7363080854883104E-2</v>
      </c>
      <c r="F35">
        <v>7.1686272555396502E-2</v>
      </c>
      <c r="G35">
        <v>8.9554561172482505E-2</v>
      </c>
      <c r="H35">
        <v>7.3020098249558393E-2</v>
      </c>
      <c r="I35">
        <v>9.9114092503357301E-2</v>
      </c>
      <c r="J35">
        <v>0.14873261921460099</v>
      </c>
      <c r="K35">
        <v>0.136198192435807</v>
      </c>
      <c r="L35">
        <v>1.32038122420711E-2</v>
      </c>
    </row>
    <row r="36" spans="1:12">
      <c r="A36">
        <v>34</v>
      </c>
      <c r="B36">
        <v>0.31138477602760101</v>
      </c>
      <c r="C36">
        <v>0.132461672577464</v>
      </c>
      <c r="D36">
        <v>0.113930378097775</v>
      </c>
      <c r="E36">
        <v>0.132743416031991</v>
      </c>
      <c r="F36">
        <v>0.469634767278301</v>
      </c>
      <c r="G36">
        <v>0.18519724826440301</v>
      </c>
      <c r="H36">
        <v>0.12951303180985901</v>
      </c>
      <c r="I36">
        <v>0.123199377975461</v>
      </c>
      <c r="J36">
        <v>0.21312622209221199</v>
      </c>
      <c r="K36">
        <v>0.164167933145489</v>
      </c>
      <c r="L36">
        <v>0.114269476018361</v>
      </c>
    </row>
    <row r="37" spans="1:12">
      <c r="A37">
        <v>35</v>
      </c>
      <c r="B37">
        <v>0.36773791511362802</v>
      </c>
      <c r="C37">
        <v>0.18909144985817</v>
      </c>
      <c r="D37">
        <v>0.184188485886875</v>
      </c>
      <c r="E37">
        <v>0.20225637268678801</v>
      </c>
      <c r="F37">
        <v>0.55980419695017503</v>
      </c>
      <c r="G37">
        <v>0.28080283918455301</v>
      </c>
      <c r="H37">
        <v>0.213222432866776</v>
      </c>
      <c r="I37">
        <v>0.209994375912538</v>
      </c>
      <c r="J37">
        <v>0.26966436163031399</v>
      </c>
      <c r="K37">
        <v>0.21677135203356299</v>
      </c>
      <c r="L37">
        <v>0.178648180185765</v>
      </c>
    </row>
    <row r="38" spans="1:12">
      <c r="A38">
        <v>36</v>
      </c>
      <c r="B38">
        <v>0.38662056573743597</v>
      </c>
      <c r="C38">
        <v>0.241761554588799</v>
      </c>
      <c r="D38">
        <v>0.21084281754890799</v>
      </c>
      <c r="E38">
        <v>0.28647345506833999</v>
      </c>
      <c r="F38">
        <v>0.61362272947069196</v>
      </c>
      <c r="G38">
        <v>0.33226391402378602</v>
      </c>
      <c r="H38">
        <v>0.26199791107942899</v>
      </c>
      <c r="I38">
        <v>0.32581928392950199</v>
      </c>
      <c r="J38">
        <v>0.36314552811963502</v>
      </c>
      <c r="K38">
        <v>0.33244310206629601</v>
      </c>
      <c r="L38">
        <v>0.22990563164398201</v>
      </c>
    </row>
    <row r="39" spans="1:12">
      <c r="A39">
        <v>37</v>
      </c>
      <c r="B39">
        <v>0.44534049085729499</v>
      </c>
      <c r="C39">
        <v>0.27832664549625902</v>
      </c>
      <c r="D39">
        <v>0.24785632987277101</v>
      </c>
      <c r="E39">
        <v>0.29702561281545098</v>
      </c>
      <c r="F39">
        <v>0.63684605535866001</v>
      </c>
      <c r="G39">
        <v>0.321552317480022</v>
      </c>
      <c r="H39">
        <v>0.29859074488542298</v>
      </c>
      <c r="I39">
        <v>0.29747769697238802</v>
      </c>
      <c r="J39">
        <v>0.38215816576349698</v>
      </c>
      <c r="K39">
        <v>0.296681644078505</v>
      </c>
      <c r="L39">
        <v>0.61506839661512303</v>
      </c>
    </row>
    <row r="40" spans="1:12">
      <c r="A40">
        <v>38</v>
      </c>
      <c r="B40">
        <v>0.52057109407832103</v>
      </c>
      <c r="C40">
        <v>0.338211206834164</v>
      </c>
      <c r="D40">
        <v>0.28933353243629001</v>
      </c>
      <c r="E40">
        <v>0.29771470770363201</v>
      </c>
      <c r="F40">
        <v>0.680915178958725</v>
      </c>
      <c r="G40">
        <v>0.361916878134523</v>
      </c>
      <c r="H40">
        <v>0.31417413821300699</v>
      </c>
      <c r="I40">
        <v>0.30520956798023602</v>
      </c>
      <c r="J40">
        <v>0.34450180899599497</v>
      </c>
      <c r="K40">
        <v>0.33541291622069602</v>
      </c>
      <c r="L40">
        <v>0.26447903736661998</v>
      </c>
    </row>
    <row r="41" spans="1:12">
      <c r="A41">
        <v>39</v>
      </c>
      <c r="B41">
        <v>0.46335076805041497</v>
      </c>
      <c r="C41">
        <v>0.65349777440860002</v>
      </c>
      <c r="D41">
        <v>0.30533101140221802</v>
      </c>
      <c r="E41">
        <v>0.30166526009289601</v>
      </c>
      <c r="F41">
        <v>0.69062954100059204</v>
      </c>
      <c r="G41">
        <v>0.41749811645477602</v>
      </c>
      <c r="H41">
        <v>0.31994010342546603</v>
      </c>
      <c r="I41">
        <v>0.32751755462292398</v>
      </c>
      <c r="J41">
        <v>0.37204354722702998</v>
      </c>
      <c r="K41">
        <v>0.30665833306863299</v>
      </c>
      <c r="L41">
        <v>0.314663167342143</v>
      </c>
    </row>
    <row r="42" spans="1:12">
      <c r="A42">
        <v>40</v>
      </c>
      <c r="B42">
        <v>0.46104631174004301</v>
      </c>
      <c r="C42">
        <v>0.34188808860072101</v>
      </c>
      <c r="D42">
        <v>0.31653037805544498</v>
      </c>
      <c r="E42">
        <v>0.31174641712327</v>
      </c>
      <c r="F42">
        <v>0.40365587111879098</v>
      </c>
      <c r="G42">
        <v>0.374676249815594</v>
      </c>
      <c r="H42">
        <v>0.36769439722080199</v>
      </c>
      <c r="I42">
        <v>0.34597420369605503</v>
      </c>
      <c r="J42">
        <v>0.37339611048055299</v>
      </c>
      <c r="K42">
        <v>0.33922395598253402</v>
      </c>
      <c r="L42">
        <v>0.300479146580303</v>
      </c>
    </row>
    <row r="43" spans="1:12">
      <c r="A43">
        <v>41</v>
      </c>
      <c r="B43">
        <v>0.48101296121256798</v>
      </c>
      <c r="C43">
        <v>0.35487321153701401</v>
      </c>
      <c r="D43">
        <v>0.29655305699151302</v>
      </c>
      <c r="E43">
        <v>0.32026722055880602</v>
      </c>
      <c r="F43">
        <v>0.42984800901654902</v>
      </c>
      <c r="G43">
        <v>0.43729065791612998</v>
      </c>
      <c r="H43">
        <v>0.34711299574708898</v>
      </c>
      <c r="I43">
        <v>0.669798786709211</v>
      </c>
      <c r="J43">
        <v>0.445908529152579</v>
      </c>
      <c r="K43">
        <v>0.39651322655278598</v>
      </c>
      <c r="L43">
        <v>0.29189583090423799</v>
      </c>
    </row>
    <row r="44" spans="1:12">
      <c r="A44">
        <v>42</v>
      </c>
      <c r="B44">
        <v>0.51339135913686695</v>
      </c>
      <c r="C44">
        <v>0.39379249015322898</v>
      </c>
      <c r="D44">
        <v>0.332568190126802</v>
      </c>
      <c r="E44">
        <v>0.74758514763208594</v>
      </c>
      <c r="F44">
        <v>0.43779319389148103</v>
      </c>
      <c r="G44">
        <v>0.39857529180104101</v>
      </c>
      <c r="H44">
        <v>0.35427964004434898</v>
      </c>
      <c r="I44">
        <v>0.34289591996857199</v>
      </c>
      <c r="J44">
        <v>0.44890269547987499</v>
      </c>
      <c r="K44">
        <v>0.35881985239733599</v>
      </c>
      <c r="L44">
        <v>0.29681406550265299</v>
      </c>
    </row>
    <row r="45" spans="1:12">
      <c r="A45">
        <v>43</v>
      </c>
      <c r="B45">
        <v>0.50602960960114796</v>
      </c>
      <c r="C45">
        <v>0.340259499051764</v>
      </c>
      <c r="D45">
        <v>0.32228705385865902</v>
      </c>
      <c r="E45">
        <v>0.39230099982947703</v>
      </c>
      <c r="F45">
        <v>0.40934040300496299</v>
      </c>
      <c r="G45">
        <v>0.39771775737564902</v>
      </c>
      <c r="H45">
        <v>0.33680580589589199</v>
      </c>
      <c r="I45">
        <v>0.39104091945286301</v>
      </c>
      <c r="J45">
        <v>0.40085283224767698</v>
      </c>
      <c r="K45">
        <v>0.36479856508133601</v>
      </c>
      <c r="L45">
        <v>0.31350554262515901</v>
      </c>
    </row>
    <row r="46" spans="1:12">
      <c r="A46">
        <v>44</v>
      </c>
      <c r="B46">
        <v>0.52806254921742402</v>
      </c>
      <c r="C46">
        <v>0.356667276781653</v>
      </c>
      <c r="D46">
        <v>0.32841169761700501</v>
      </c>
      <c r="E46">
        <v>0.32141748106186302</v>
      </c>
      <c r="F46">
        <v>0.42755945169423099</v>
      </c>
      <c r="G46">
        <v>0.50133711960553795</v>
      </c>
      <c r="H46">
        <v>0.34513064893999201</v>
      </c>
      <c r="I46">
        <v>0.373674618850934</v>
      </c>
      <c r="J46">
        <v>0.386228172058454</v>
      </c>
      <c r="K46">
        <v>0.32648905372931297</v>
      </c>
      <c r="L46">
        <v>0.34453028054680401</v>
      </c>
    </row>
    <row r="47" spans="1:12">
      <c r="A47">
        <v>45</v>
      </c>
      <c r="B47">
        <v>0.52035519652710904</v>
      </c>
      <c r="C47">
        <v>0.352096520378125</v>
      </c>
      <c r="D47">
        <v>0.330172634764616</v>
      </c>
      <c r="E47">
        <v>0.34840396501197102</v>
      </c>
      <c r="F47">
        <v>0.40517861286444201</v>
      </c>
      <c r="G47">
        <v>0.49732571436247403</v>
      </c>
      <c r="H47">
        <v>0.34360537260537</v>
      </c>
      <c r="I47">
        <v>0.41376474511457501</v>
      </c>
      <c r="J47">
        <v>0.398192675528102</v>
      </c>
      <c r="K47">
        <v>0.35116261109364799</v>
      </c>
      <c r="L47">
        <v>0.30619985060250099</v>
      </c>
    </row>
    <row r="48" spans="1:12">
      <c r="A48">
        <v>46</v>
      </c>
      <c r="B48">
        <v>0.52030269100163995</v>
      </c>
      <c r="C48">
        <v>0.39975863384385502</v>
      </c>
      <c r="D48">
        <v>0.39129153249545401</v>
      </c>
      <c r="E48">
        <v>0.34569154447462203</v>
      </c>
      <c r="F48">
        <v>0.72961274759788197</v>
      </c>
      <c r="G48">
        <v>0.38731842214595602</v>
      </c>
      <c r="H48">
        <v>0.34113762503022399</v>
      </c>
      <c r="I48">
        <v>0.377581380660437</v>
      </c>
      <c r="J48">
        <v>0.44083778480000901</v>
      </c>
      <c r="K48">
        <v>0.35199248181467901</v>
      </c>
      <c r="L48">
        <v>0.32128826933451199</v>
      </c>
    </row>
    <row r="49" spans="1:12">
      <c r="A49">
        <v>47</v>
      </c>
      <c r="B49">
        <v>0.51411379288956904</v>
      </c>
      <c r="C49">
        <v>0.34420491743692799</v>
      </c>
      <c r="D49">
        <v>0.380328765868856</v>
      </c>
      <c r="E49">
        <v>0.31777669772483302</v>
      </c>
      <c r="F49">
        <v>0.42813515776789401</v>
      </c>
      <c r="G49">
        <v>0.501610694194908</v>
      </c>
      <c r="H49">
        <v>0.35044069982890702</v>
      </c>
      <c r="I49">
        <v>0.69255058723964902</v>
      </c>
      <c r="J49">
        <v>0.45643516664817702</v>
      </c>
      <c r="K49">
        <v>0.34758356442029498</v>
      </c>
      <c r="L49">
        <v>0.31548766347387303</v>
      </c>
    </row>
    <row r="50" spans="1:12">
      <c r="A50">
        <v>48</v>
      </c>
      <c r="B50">
        <v>0.52113818212861795</v>
      </c>
      <c r="C50">
        <v>0.428269013935485</v>
      </c>
      <c r="D50">
        <v>0.31088534052211297</v>
      </c>
      <c r="E50">
        <v>0.39603318610618798</v>
      </c>
      <c r="F50">
        <v>0.50122004481639204</v>
      </c>
      <c r="G50">
        <v>0.43617116268349398</v>
      </c>
      <c r="H50">
        <v>0.34453165090350601</v>
      </c>
      <c r="I50">
        <v>0.347996421141894</v>
      </c>
      <c r="J50">
        <v>0.38962222281066899</v>
      </c>
      <c r="K50">
        <v>0.36110713188541399</v>
      </c>
      <c r="L50">
        <v>0.28992134710150302</v>
      </c>
    </row>
    <row r="51" spans="1:12">
      <c r="A51">
        <v>49</v>
      </c>
      <c r="B51">
        <v>0.51540587061447096</v>
      </c>
      <c r="C51">
        <v>0.71882026088545103</v>
      </c>
      <c r="D51">
        <v>0.34063842581915399</v>
      </c>
      <c r="E51">
        <v>0.32662904262775599</v>
      </c>
      <c r="F51">
        <v>0.41489941390344798</v>
      </c>
      <c r="G51">
        <v>0.43711942080341998</v>
      </c>
      <c r="H51">
        <v>0.39159168687493301</v>
      </c>
      <c r="I51">
        <v>0.39741588355914098</v>
      </c>
      <c r="J51">
        <v>0.450540702408528</v>
      </c>
      <c r="K51">
        <v>0.37189445377091701</v>
      </c>
      <c r="L51">
        <v>0.34388283013543203</v>
      </c>
    </row>
    <row r="52" spans="1:12">
      <c r="A52">
        <v>50</v>
      </c>
      <c r="B52">
        <v>0.49949701688944798</v>
      </c>
      <c r="C52">
        <v>0.71079642730207304</v>
      </c>
      <c r="D52">
        <v>0.32160407735893998</v>
      </c>
      <c r="E52">
        <v>0.407187571018922</v>
      </c>
      <c r="F52">
        <v>0.42882068026577402</v>
      </c>
      <c r="G52">
        <v>0.42033929479443999</v>
      </c>
      <c r="H52">
        <v>0.38204906074337203</v>
      </c>
      <c r="I52">
        <v>0.41995177378681198</v>
      </c>
      <c r="J52">
        <v>0.400070666135871</v>
      </c>
      <c r="K52">
        <v>0.37535117511058302</v>
      </c>
      <c r="L52">
        <v>0.36907341363572099</v>
      </c>
    </row>
    <row r="53" spans="1:12">
      <c r="A53">
        <v>51</v>
      </c>
      <c r="B53">
        <v>0.51195513658293601</v>
      </c>
      <c r="C53">
        <v>0.34750506517014401</v>
      </c>
      <c r="D53">
        <v>0.700309207184725</v>
      </c>
      <c r="E53">
        <v>0.34315253058196099</v>
      </c>
      <c r="F53">
        <v>0.42466744673129397</v>
      </c>
      <c r="G53">
        <v>0.42030343497834499</v>
      </c>
      <c r="H53">
        <v>0.35912472708022097</v>
      </c>
      <c r="I53">
        <v>0.36838449914759303</v>
      </c>
      <c r="J53">
        <v>0.44868238512104702</v>
      </c>
      <c r="K53">
        <v>0.33867102867055698</v>
      </c>
      <c r="L53">
        <v>0.37123600238339199</v>
      </c>
    </row>
    <row r="54" spans="1:12">
      <c r="A54">
        <v>52</v>
      </c>
      <c r="B54">
        <v>0.83382748721988997</v>
      </c>
      <c r="C54">
        <v>0.35625923457897002</v>
      </c>
      <c r="D54">
        <v>0.68645366276366504</v>
      </c>
      <c r="E54">
        <v>0.34955036388237098</v>
      </c>
      <c r="F54">
        <v>0.42998743347287099</v>
      </c>
      <c r="G54">
        <v>0.44369010284861798</v>
      </c>
      <c r="H54">
        <v>0.38548485921509201</v>
      </c>
      <c r="I54">
        <v>0.37327045379979501</v>
      </c>
      <c r="J54">
        <v>0.44671227517934398</v>
      </c>
      <c r="K54">
        <v>0.35600258500240201</v>
      </c>
      <c r="L54">
        <v>0.36112071022763398</v>
      </c>
    </row>
    <row r="55" spans="1:12">
      <c r="A55">
        <v>53</v>
      </c>
      <c r="B55">
        <v>0.774564807715035</v>
      </c>
      <c r="C55">
        <v>0.39981003763571099</v>
      </c>
      <c r="D55">
        <v>0.38318318103863402</v>
      </c>
      <c r="E55">
        <v>0.35039898783865397</v>
      </c>
      <c r="F55">
        <v>0.41212766092215802</v>
      </c>
      <c r="G55">
        <v>0.40749566251984898</v>
      </c>
      <c r="H55">
        <v>0.34258197189476702</v>
      </c>
      <c r="I55">
        <v>0.36068901418369398</v>
      </c>
      <c r="J55">
        <v>0.40619837705268103</v>
      </c>
      <c r="K55">
        <v>0.356555737901943</v>
      </c>
      <c r="L55">
        <v>0.33753913864978002</v>
      </c>
    </row>
    <row r="56" spans="1:12">
      <c r="A56">
        <v>54</v>
      </c>
      <c r="B56">
        <v>0.53333344573094899</v>
      </c>
      <c r="C56">
        <v>0.73858075961041303</v>
      </c>
      <c r="D56">
        <v>0.34085677766476102</v>
      </c>
      <c r="E56">
        <v>0.33241677536654901</v>
      </c>
      <c r="F56">
        <v>0.411731172029632</v>
      </c>
      <c r="G56">
        <v>0.44220267715050698</v>
      </c>
      <c r="H56">
        <v>0.39673325800465598</v>
      </c>
      <c r="I56">
        <v>0.375039261420749</v>
      </c>
      <c r="J56">
        <v>0.38138670876643899</v>
      </c>
      <c r="K56">
        <v>0.36188982512854301</v>
      </c>
      <c r="L56">
        <v>0.31854351768732497</v>
      </c>
    </row>
    <row r="57" spans="1:12">
      <c r="A57">
        <v>55</v>
      </c>
      <c r="B57">
        <v>0.57701316726042595</v>
      </c>
      <c r="C57">
        <v>0.39720251427473002</v>
      </c>
      <c r="D57">
        <v>0.35001306693750001</v>
      </c>
      <c r="E57">
        <v>0.39672409047958301</v>
      </c>
      <c r="F57">
        <v>0.43548564929049799</v>
      </c>
      <c r="G57">
        <v>0.71640565629164099</v>
      </c>
      <c r="H57">
        <v>0.34600643649019203</v>
      </c>
      <c r="I57">
        <v>0.36359378102948697</v>
      </c>
      <c r="J57">
        <v>0.40259135609907998</v>
      </c>
      <c r="K57">
        <v>0.35145570184823599</v>
      </c>
      <c r="L57">
        <v>0.33074255149592002</v>
      </c>
    </row>
    <row r="58" spans="1:12">
      <c r="A58">
        <v>56</v>
      </c>
      <c r="B58">
        <v>0.52698625371305197</v>
      </c>
      <c r="C58">
        <v>0.32402553812653101</v>
      </c>
      <c r="D58">
        <v>0.34077534278306099</v>
      </c>
      <c r="E58">
        <v>0.32309074193072101</v>
      </c>
      <c r="F58">
        <v>0.42782495544962301</v>
      </c>
      <c r="G58">
        <v>0.70124199728473302</v>
      </c>
      <c r="H58">
        <v>0.38937534717371902</v>
      </c>
      <c r="I58">
        <v>0.35007891919149298</v>
      </c>
      <c r="J58">
        <v>0.46695901366713299</v>
      </c>
      <c r="K58">
        <v>0.36582467857545298</v>
      </c>
      <c r="L58">
        <v>0.32660860297291699</v>
      </c>
    </row>
    <row r="59" spans="1:12">
      <c r="A59">
        <v>57</v>
      </c>
      <c r="B59">
        <v>0.57658403365089805</v>
      </c>
      <c r="C59">
        <v>0.37072144823015202</v>
      </c>
      <c r="D59">
        <v>0.34408533646171702</v>
      </c>
      <c r="E59">
        <v>0.34286983897729401</v>
      </c>
      <c r="F59">
        <v>0.72700495026054002</v>
      </c>
      <c r="G59">
        <v>0.75978882980422202</v>
      </c>
      <c r="H59">
        <v>0.37171015750862402</v>
      </c>
      <c r="I59">
        <v>0.36755038927697697</v>
      </c>
      <c r="J59">
        <v>0.42803209440239598</v>
      </c>
      <c r="K59">
        <v>0.34991632852794102</v>
      </c>
      <c r="L59">
        <v>0.386642722645413</v>
      </c>
    </row>
    <row r="60" spans="1:12">
      <c r="A60">
        <v>58</v>
      </c>
      <c r="B60">
        <v>0.76624088205753804</v>
      </c>
      <c r="C60">
        <v>0.37325554465479599</v>
      </c>
      <c r="D60">
        <v>0.31459110020437198</v>
      </c>
      <c r="E60">
        <v>0.320819990194322</v>
      </c>
      <c r="F60">
        <v>0.41666409349197497</v>
      </c>
      <c r="G60">
        <v>0.70768577235508301</v>
      </c>
      <c r="H60">
        <v>0.36355526255211101</v>
      </c>
      <c r="I60">
        <v>0.41680071810951902</v>
      </c>
      <c r="J60">
        <v>0.41599501470969602</v>
      </c>
      <c r="K60">
        <v>0.38162407297392997</v>
      </c>
      <c r="L60">
        <v>0.32923854877292902</v>
      </c>
    </row>
    <row r="61" spans="1:12">
      <c r="A61">
        <v>59</v>
      </c>
      <c r="B61">
        <v>0.50128946702678101</v>
      </c>
      <c r="C61">
        <v>0.41826654675881902</v>
      </c>
      <c r="D61">
        <v>0.31172184118602497</v>
      </c>
      <c r="E61">
        <v>0.33769534479433999</v>
      </c>
      <c r="F61">
        <v>0.77618042852661895</v>
      </c>
      <c r="G61">
        <v>0.41298959855775902</v>
      </c>
      <c r="H61">
        <v>0.40933639984981701</v>
      </c>
      <c r="I61">
        <v>0.36171970697071898</v>
      </c>
      <c r="J61">
        <v>0.45910348260629502</v>
      </c>
      <c r="K61">
        <v>0.35103906361845599</v>
      </c>
      <c r="L61">
        <v>0.31311231586683502</v>
      </c>
    </row>
    <row r="62" spans="1:12">
      <c r="A62">
        <v>60</v>
      </c>
      <c r="B62">
        <v>0.52120565401303198</v>
      </c>
      <c r="C62">
        <v>0.331356202476149</v>
      </c>
      <c r="D62">
        <v>0.35227577689332801</v>
      </c>
      <c r="E62">
        <v>0.38947660965909398</v>
      </c>
      <c r="F62">
        <v>0.69314651776400005</v>
      </c>
      <c r="G62">
        <v>0.41821531349826502</v>
      </c>
      <c r="H62">
        <v>0.34826536286640097</v>
      </c>
      <c r="I62">
        <v>0.35599195513634102</v>
      </c>
      <c r="J62">
        <v>0.44577101634919802</v>
      </c>
      <c r="K62">
        <v>0.395888390417096</v>
      </c>
      <c r="L62">
        <v>0.31556066965118301</v>
      </c>
    </row>
    <row r="63" spans="1:12">
      <c r="A63">
        <v>61</v>
      </c>
      <c r="B63">
        <v>0.52812840403287298</v>
      </c>
      <c r="C63">
        <v>0.35941611405183999</v>
      </c>
      <c r="D63">
        <v>0.32396693395953402</v>
      </c>
      <c r="E63">
        <v>0.338738436008796</v>
      </c>
      <c r="F63">
        <v>0.79145330355069798</v>
      </c>
      <c r="G63">
        <v>0.47541913654381901</v>
      </c>
      <c r="H63">
        <v>0.41863412464106797</v>
      </c>
      <c r="I63">
        <v>0.33835080148001501</v>
      </c>
      <c r="J63">
        <v>0.40602071534779099</v>
      </c>
      <c r="K63">
        <v>0.35773256729900199</v>
      </c>
      <c r="L63">
        <v>0.321895362722602</v>
      </c>
    </row>
    <row r="64" spans="1:12">
      <c r="A64">
        <v>62</v>
      </c>
      <c r="B64">
        <v>0.53273311189730099</v>
      </c>
      <c r="C64">
        <v>0.345810369964897</v>
      </c>
      <c r="D64">
        <v>0.33208807918793398</v>
      </c>
      <c r="E64">
        <v>0.32829196751731399</v>
      </c>
      <c r="F64">
        <v>0.42780381851343602</v>
      </c>
      <c r="G64">
        <v>0.41934703410611901</v>
      </c>
      <c r="H64">
        <v>0.41085288249186203</v>
      </c>
      <c r="I64">
        <v>0.41771017745095401</v>
      </c>
      <c r="J64">
        <v>0.40120696704161901</v>
      </c>
      <c r="K64">
        <v>0.33947844360830198</v>
      </c>
      <c r="L64">
        <v>0.33768149440730899</v>
      </c>
    </row>
    <row r="65" spans="1:12">
      <c r="A65">
        <v>63</v>
      </c>
      <c r="B65">
        <v>0.62698259221156505</v>
      </c>
      <c r="C65">
        <v>0.41994381800393998</v>
      </c>
      <c r="D65">
        <v>0.40027892037534701</v>
      </c>
      <c r="E65">
        <v>0.41739765131851903</v>
      </c>
      <c r="F65">
        <v>0.53018067806264402</v>
      </c>
      <c r="G65">
        <v>0.53743312041075897</v>
      </c>
      <c r="H65">
        <v>0.46365774720091701</v>
      </c>
      <c r="I65">
        <v>0.43217117242035302</v>
      </c>
      <c r="J65">
        <v>0.48007199548429602</v>
      </c>
      <c r="K65">
        <v>0.49498686974472</v>
      </c>
      <c r="L65">
        <v>0.42021706737639197</v>
      </c>
    </row>
    <row r="66" spans="1:12">
      <c r="A66">
        <v>64</v>
      </c>
      <c r="B66">
        <v>0.657758539194646</v>
      </c>
      <c r="C66">
        <v>0.50505237191539898</v>
      </c>
      <c r="D66">
        <v>0.47484346175078102</v>
      </c>
      <c r="E66">
        <v>0.48236899641434999</v>
      </c>
      <c r="F66">
        <v>0.57126424827744504</v>
      </c>
      <c r="G66">
        <v>0.595877673243978</v>
      </c>
      <c r="H66">
        <v>0.47125090834054301</v>
      </c>
      <c r="I66">
        <v>0.54595317233583496</v>
      </c>
      <c r="J66">
        <v>0.53601005980945304</v>
      </c>
      <c r="K66">
        <v>0.51726318201987298</v>
      </c>
      <c r="L66">
        <v>0.44938394596771902</v>
      </c>
    </row>
    <row r="67" spans="1:12">
      <c r="A67">
        <v>65</v>
      </c>
      <c r="B67">
        <v>0.71146153457991401</v>
      </c>
      <c r="C67">
        <v>0.55283109337616299</v>
      </c>
      <c r="D67">
        <v>0.50840073580637601</v>
      </c>
      <c r="E67">
        <v>0.58752391206558996</v>
      </c>
      <c r="F67">
        <v>0.62011573332570502</v>
      </c>
      <c r="G67">
        <v>0.896573337648778</v>
      </c>
      <c r="H67">
        <v>0.88282105065743499</v>
      </c>
      <c r="I67">
        <v>0.88840005758370399</v>
      </c>
      <c r="J67">
        <v>0.58425020371965597</v>
      </c>
      <c r="K67">
        <v>0.53932641491813804</v>
      </c>
      <c r="L67">
        <v>0.54703817104645203</v>
      </c>
    </row>
    <row r="68" spans="1:12">
      <c r="A68">
        <v>66</v>
      </c>
      <c r="B68">
        <v>0.69775908454694002</v>
      </c>
      <c r="C68">
        <v>0.59018003553111598</v>
      </c>
      <c r="D68">
        <v>0.94082024193784797</v>
      </c>
      <c r="E68">
        <v>0.55322799419534996</v>
      </c>
      <c r="F68">
        <v>0.660468278872407</v>
      </c>
      <c r="G68">
        <v>0.91529592868635301</v>
      </c>
      <c r="H68">
        <v>0.55294889674854897</v>
      </c>
      <c r="I68">
        <v>0.94274090774794905</v>
      </c>
      <c r="J68">
        <v>0.64263517013758997</v>
      </c>
      <c r="K68">
        <v>0.62392843468468595</v>
      </c>
      <c r="L68">
        <v>0.58841520542586101</v>
      </c>
    </row>
    <row r="69" spans="1:12">
      <c r="A69">
        <v>67</v>
      </c>
      <c r="B69">
        <v>0.84023676427702698</v>
      </c>
      <c r="C69">
        <v>0.60473529875708798</v>
      </c>
      <c r="D69">
        <v>0.57391714732689603</v>
      </c>
      <c r="E69">
        <v>0.57402240375012203</v>
      </c>
      <c r="F69">
        <v>0.68695310069985305</v>
      </c>
      <c r="G69">
        <v>1.0093714912359499</v>
      </c>
      <c r="H69">
        <v>0.59143795388503495</v>
      </c>
      <c r="I69">
        <v>0.94584523741179505</v>
      </c>
      <c r="J69">
        <v>0.62952645203158897</v>
      </c>
      <c r="K69">
        <v>0.60036924494794797</v>
      </c>
      <c r="L69">
        <v>0.57714384535804097</v>
      </c>
    </row>
    <row r="70" spans="1:12">
      <c r="A70">
        <v>68</v>
      </c>
      <c r="B70">
        <v>0.82543141341941495</v>
      </c>
      <c r="C70">
        <v>0.60017146582653402</v>
      </c>
      <c r="D70">
        <v>0.56936098709315497</v>
      </c>
      <c r="E70">
        <v>0.58835741352919402</v>
      </c>
      <c r="F70">
        <v>0.69316243221581098</v>
      </c>
      <c r="G70">
        <v>0.71868961051331504</v>
      </c>
      <c r="H70">
        <v>0.58450324914584695</v>
      </c>
      <c r="I70">
        <v>0.62386796501700803</v>
      </c>
      <c r="J70">
        <v>0.66984105469507005</v>
      </c>
      <c r="K70">
        <v>0.61871792253925295</v>
      </c>
      <c r="L70">
        <v>0.64588656361751295</v>
      </c>
    </row>
    <row r="71" spans="1:12">
      <c r="A71">
        <v>69</v>
      </c>
      <c r="B71">
        <v>0.77094162344208705</v>
      </c>
      <c r="C71">
        <v>0.62378328318809795</v>
      </c>
      <c r="D71">
        <v>0.97898919740156698</v>
      </c>
      <c r="E71">
        <v>0.68098998526004895</v>
      </c>
      <c r="F71">
        <v>0.72373518106587598</v>
      </c>
      <c r="G71">
        <v>0.70594335802498498</v>
      </c>
      <c r="H71">
        <v>0.69376832839435798</v>
      </c>
      <c r="I71">
        <v>0.63480063340403603</v>
      </c>
      <c r="J71">
        <v>0.69449564488862803</v>
      </c>
      <c r="K71">
        <v>0.65113457290487597</v>
      </c>
      <c r="L71">
        <v>0.58079220529017395</v>
      </c>
    </row>
    <row r="72" spans="1:12">
      <c r="A72">
        <v>70</v>
      </c>
      <c r="B72">
        <v>0.81645064936688405</v>
      </c>
      <c r="C72">
        <v>0.64428898890129704</v>
      </c>
      <c r="D72">
        <v>0.98448480941743</v>
      </c>
      <c r="E72">
        <v>0.60022165951887696</v>
      </c>
      <c r="F72">
        <v>0.69388108700442297</v>
      </c>
      <c r="G72">
        <v>0.72606321563351295</v>
      </c>
      <c r="H72">
        <v>0.64773843816353105</v>
      </c>
      <c r="I72">
        <v>0.71135380990950103</v>
      </c>
      <c r="J72">
        <v>0.68814167783805802</v>
      </c>
      <c r="K72">
        <v>0.63202337571701706</v>
      </c>
      <c r="L72">
        <v>0.60353201979965898</v>
      </c>
    </row>
    <row r="73" spans="1:12">
      <c r="A73">
        <v>71</v>
      </c>
      <c r="B73">
        <v>0.85180084782814103</v>
      </c>
      <c r="C73">
        <v>0.62895507553413199</v>
      </c>
      <c r="D73">
        <v>0.61986569415292003</v>
      </c>
      <c r="E73">
        <v>0.61333310965169596</v>
      </c>
      <c r="F73">
        <v>0.77686978171091903</v>
      </c>
      <c r="G73">
        <v>0.745325497147446</v>
      </c>
      <c r="H73">
        <v>0.63495005998440102</v>
      </c>
      <c r="I73">
        <v>0.65035862814857004</v>
      </c>
      <c r="J73">
        <v>0.67171983495157295</v>
      </c>
      <c r="K73">
        <v>0.71213198717266801</v>
      </c>
      <c r="L73">
        <v>0.60221291256197296</v>
      </c>
    </row>
    <row r="74" spans="1:12">
      <c r="A74">
        <v>72</v>
      </c>
      <c r="B74">
        <v>0.80234198901374998</v>
      </c>
      <c r="C74">
        <v>0.62459629723027299</v>
      </c>
      <c r="D74">
        <v>0.63909956109927402</v>
      </c>
      <c r="E74">
        <v>0.62459067243871702</v>
      </c>
      <c r="F74">
        <v>0.70843732966456696</v>
      </c>
      <c r="G74">
        <v>0.71272280626121598</v>
      </c>
      <c r="H74">
        <v>0.63314369419374095</v>
      </c>
      <c r="I74">
        <v>0.65541227332443897</v>
      </c>
      <c r="J74">
        <v>0.73358120592653597</v>
      </c>
      <c r="K74">
        <v>0.64767008619788902</v>
      </c>
      <c r="L74">
        <v>0.59934821773559899</v>
      </c>
    </row>
    <row r="75" spans="1:12">
      <c r="A75">
        <v>73</v>
      </c>
      <c r="B75">
        <v>0.79800032877612803</v>
      </c>
      <c r="C75">
        <v>0.65551818748104596</v>
      </c>
      <c r="D75">
        <v>0.63625673874274202</v>
      </c>
      <c r="E75">
        <v>0.63048515672856598</v>
      </c>
      <c r="F75">
        <v>1.01841516469187</v>
      </c>
      <c r="G75">
        <v>0.74742684687224803</v>
      </c>
      <c r="H75">
        <v>0.70377302154666199</v>
      </c>
      <c r="I75">
        <v>0.671333722889771</v>
      </c>
      <c r="J75">
        <v>0.69847366466926497</v>
      </c>
      <c r="K75">
        <v>0.66332609371739604</v>
      </c>
      <c r="L75">
        <v>0.61953189376719098</v>
      </c>
    </row>
    <row r="76" spans="1:12">
      <c r="A76">
        <v>74</v>
      </c>
      <c r="B76">
        <v>0.82933885128420604</v>
      </c>
      <c r="C76">
        <v>0.65526194054343001</v>
      </c>
      <c r="D76">
        <v>0.59610303280087595</v>
      </c>
      <c r="E76">
        <v>0.64093989405511598</v>
      </c>
      <c r="F76">
        <v>1.0540556766940601</v>
      </c>
      <c r="G76">
        <v>1.0239533186266701</v>
      </c>
      <c r="H76">
        <v>0.65804472442050699</v>
      </c>
      <c r="I76">
        <v>0.64955315930787605</v>
      </c>
      <c r="J76">
        <v>1.06198231312678</v>
      </c>
      <c r="K76">
        <v>0.65641392954589295</v>
      </c>
      <c r="L76">
        <v>0.61339654073773098</v>
      </c>
    </row>
    <row r="77" spans="1:12">
      <c r="A77">
        <v>75</v>
      </c>
      <c r="B77">
        <v>0.82611212969229797</v>
      </c>
      <c r="C77">
        <v>0.62467427625360195</v>
      </c>
      <c r="D77">
        <v>0.61614969050082702</v>
      </c>
      <c r="E77">
        <v>0.63542009306218905</v>
      </c>
      <c r="F77">
        <v>1.0733048833668799</v>
      </c>
      <c r="G77">
        <v>0.72391521980364604</v>
      </c>
      <c r="H77">
        <v>0.61630791185424705</v>
      </c>
      <c r="I77">
        <v>0.68541352698783298</v>
      </c>
      <c r="J77">
        <v>1.00978510308836</v>
      </c>
      <c r="K77">
        <v>0.66282490224730894</v>
      </c>
      <c r="L77">
        <v>0.63225327720858404</v>
      </c>
    </row>
    <row r="78" spans="1:12">
      <c r="A78">
        <v>76</v>
      </c>
      <c r="B78">
        <v>0.81648740062066605</v>
      </c>
      <c r="C78">
        <v>0.64780493923670501</v>
      </c>
      <c r="D78">
        <v>0.67162277072183596</v>
      </c>
      <c r="E78">
        <v>0.70039603884396495</v>
      </c>
      <c r="F78">
        <v>1.02618308702523</v>
      </c>
      <c r="G78">
        <v>1.0148372156771599</v>
      </c>
      <c r="H78">
        <v>0.67055513634166597</v>
      </c>
      <c r="I78">
        <v>0.67789340464880599</v>
      </c>
      <c r="J78">
        <v>1.03112240916602</v>
      </c>
      <c r="K78">
        <v>0.69776114311938997</v>
      </c>
      <c r="L78">
        <v>0.98240080010086805</v>
      </c>
    </row>
    <row r="79" spans="1:12">
      <c r="A79">
        <v>77</v>
      </c>
      <c r="B79">
        <v>0.81294530996869396</v>
      </c>
      <c r="C79">
        <v>0.65512992641204404</v>
      </c>
      <c r="D79">
        <v>0.64920869076948395</v>
      </c>
      <c r="E79">
        <v>0.61758098745648904</v>
      </c>
      <c r="F79">
        <v>0.71873026297544396</v>
      </c>
      <c r="G79">
        <v>1.0290318820931801</v>
      </c>
      <c r="H79">
        <v>0.69949361544625599</v>
      </c>
      <c r="I79">
        <v>0.63196815689501495</v>
      </c>
      <c r="J79">
        <v>1.04236714786066</v>
      </c>
      <c r="K79">
        <v>0.690635601239868</v>
      </c>
      <c r="L79">
        <v>1.05543296780261</v>
      </c>
    </row>
    <row r="80" spans="1:12">
      <c r="A80">
        <v>78</v>
      </c>
      <c r="B80">
        <v>0.82031285645554697</v>
      </c>
      <c r="C80">
        <v>0.66701616891404703</v>
      </c>
      <c r="D80">
        <v>0.62880438410817197</v>
      </c>
      <c r="E80">
        <v>0.64852141224929505</v>
      </c>
      <c r="F80">
        <v>0.73255567031386104</v>
      </c>
      <c r="G80">
        <v>1.0183105343279499</v>
      </c>
      <c r="H80">
        <v>0.66589226251020595</v>
      </c>
      <c r="I80">
        <v>0.69268174912319702</v>
      </c>
      <c r="J80">
        <v>0.74021701806409002</v>
      </c>
      <c r="K80">
        <v>0.64292380441194197</v>
      </c>
      <c r="L80">
        <v>1.0158111873954301</v>
      </c>
    </row>
    <row r="81" spans="1:12">
      <c r="A81">
        <v>79</v>
      </c>
      <c r="B81">
        <v>0.80079212577925796</v>
      </c>
      <c r="C81">
        <v>1.00078115080631</v>
      </c>
      <c r="D81">
        <v>0.61884332953529197</v>
      </c>
      <c r="E81">
        <v>0.60676253535464097</v>
      </c>
      <c r="F81">
        <v>0.74175904155765005</v>
      </c>
      <c r="G81">
        <v>0.72554638797806004</v>
      </c>
      <c r="H81">
        <v>0.64750780764973703</v>
      </c>
      <c r="I81">
        <v>0.70038521967005696</v>
      </c>
      <c r="J81">
        <v>0.73140450820367997</v>
      </c>
      <c r="K81">
        <v>0.71601147135062904</v>
      </c>
      <c r="L81">
        <v>0.63413885701746198</v>
      </c>
    </row>
    <row r="82" spans="1:12">
      <c r="A82">
        <v>80</v>
      </c>
      <c r="B82">
        <v>0.84042822187704702</v>
      </c>
      <c r="C82">
        <v>1.0227267400186899</v>
      </c>
      <c r="D82">
        <v>0.68745426190945802</v>
      </c>
      <c r="E82">
        <v>0.64442274551248802</v>
      </c>
      <c r="F82">
        <v>0.81321501231207405</v>
      </c>
      <c r="G82">
        <v>1.0160115263845999</v>
      </c>
      <c r="H82">
        <v>0.65014382716067798</v>
      </c>
      <c r="I82">
        <v>0.66736601015292296</v>
      </c>
      <c r="J82">
        <v>0.70377058366880596</v>
      </c>
      <c r="K82">
        <v>0.67019430935697299</v>
      </c>
      <c r="L82">
        <v>0.67996388761517901</v>
      </c>
    </row>
    <row r="83" spans="1:12">
      <c r="A83">
        <v>81</v>
      </c>
      <c r="B83">
        <v>1.12890225399577</v>
      </c>
      <c r="C83">
        <v>1.0387701780285401</v>
      </c>
      <c r="D83">
        <v>0.62035921080273104</v>
      </c>
      <c r="E83">
        <v>0.61368431944961699</v>
      </c>
      <c r="F83">
        <v>0.80696680390129605</v>
      </c>
      <c r="G83">
        <v>1.0298231058801799</v>
      </c>
      <c r="H83">
        <v>0.65034773921279199</v>
      </c>
      <c r="I83">
        <v>0.70471111301924505</v>
      </c>
      <c r="J83">
        <v>1.0254096163277899</v>
      </c>
      <c r="K83">
        <v>0.64242192281555999</v>
      </c>
      <c r="L83">
        <v>0.63587129939485698</v>
      </c>
    </row>
    <row r="84" spans="1:12">
      <c r="A84">
        <v>82</v>
      </c>
      <c r="B84">
        <v>0.79186355563242405</v>
      </c>
      <c r="C84">
        <v>0.634105741283427</v>
      </c>
      <c r="D84">
        <v>0.63162532207642796</v>
      </c>
      <c r="E84">
        <v>0.62477182157004896</v>
      </c>
      <c r="F84">
        <v>0.74550736130891704</v>
      </c>
      <c r="G84">
        <v>0.72956898673078596</v>
      </c>
      <c r="H84">
        <v>0.66074768060191602</v>
      </c>
      <c r="I84">
        <v>0.68265602662793901</v>
      </c>
      <c r="J84">
        <v>1.0212381771272001</v>
      </c>
      <c r="K84">
        <v>0.64945507275552505</v>
      </c>
      <c r="L84">
        <v>0.62777097610627297</v>
      </c>
    </row>
    <row r="85" spans="1:12">
      <c r="A85">
        <v>83</v>
      </c>
      <c r="B85">
        <v>0.78046177680259099</v>
      </c>
      <c r="C85">
        <v>0.70106928236702903</v>
      </c>
      <c r="D85">
        <v>0.64131839655324496</v>
      </c>
      <c r="E85">
        <v>0.62072970370173097</v>
      </c>
      <c r="F85">
        <v>0.76705108764282903</v>
      </c>
      <c r="G85">
        <v>0.81044828940288605</v>
      </c>
      <c r="H85">
        <v>0.666134972761811</v>
      </c>
      <c r="I85">
        <v>0.66425643421369296</v>
      </c>
      <c r="J85">
        <v>0.70511444049552296</v>
      </c>
      <c r="K85">
        <v>0.67395048842353</v>
      </c>
      <c r="L85">
        <v>0.99045468689329497</v>
      </c>
    </row>
    <row r="86" spans="1:12">
      <c r="A86">
        <v>84</v>
      </c>
      <c r="B86">
        <v>0.87214583856375305</v>
      </c>
      <c r="C86">
        <v>0.631305699338371</v>
      </c>
      <c r="D86">
        <v>1.0506160140496299</v>
      </c>
      <c r="E86">
        <v>0.62564878241238298</v>
      </c>
      <c r="F86">
        <v>1.0215715175132201</v>
      </c>
      <c r="G86">
        <v>0.70425913134559104</v>
      </c>
      <c r="H86">
        <v>0.71669957402970996</v>
      </c>
      <c r="I86">
        <v>0.65140436253039102</v>
      </c>
      <c r="J86">
        <v>0.76010039311205602</v>
      </c>
      <c r="K86">
        <v>0.99122180644485602</v>
      </c>
      <c r="L86">
        <v>0.63047789817357902</v>
      </c>
    </row>
    <row r="87" spans="1:12">
      <c r="A87">
        <v>85</v>
      </c>
      <c r="B87">
        <v>0.82037572714869</v>
      </c>
      <c r="C87">
        <v>1.0324903129738201</v>
      </c>
      <c r="D87">
        <v>0.98676570064164104</v>
      </c>
      <c r="E87">
        <v>0.698147448050501</v>
      </c>
      <c r="F87">
        <v>0.76168301745742895</v>
      </c>
      <c r="G87">
        <v>0.72173457265866803</v>
      </c>
      <c r="H87">
        <v>0.67910895390089698</v>
      </c>
      <c r="I87">
        <v>1.01885833308901</v>
      </c>
      <c r="J87">
        <v>0.76207777714982505</v>
      </c>
      <c r="K87">
        <v>1.05728071961389</v>
      </c>
      <c r="L87">
        <v>1.06863207347152</v>
      </c>
    </row>
    <row r="88" spans="1:12">
      <c r="A88">
        <v>86</v>
      </c>
      <c r="B88">
        <v>0.80381744587921999</v>
      </c>
      <c r="C88">
        <v>0.64144102823900995</v>
      </c>
      <c r="D88">
        <v>1.00415767829104</v>
      </c>
      <c r="E88">
        <v>0.64383903179914304</v>
      </c>
      <c r="F88">
        <v>0.74450819323270601</v>
      </c>
      <c r="G88">
        <v>0.76910048348239901</v>
      </c>
      <c r="H88">
        <v>0.66967538256310599</v>
      </c>
      <c r="I88">
        <v>0.66961698546558501</v>
      </c>
      <c r="J88">
        <v>0.76307696738021802</v>
      </c>
      <c r="K88">
        <v>1.05884848391014</v>
      </c>
      <c r="L88">
        <v>0.63123153024928202</v>
      </c>
    </row>
    <row r="89" spans="1:12">
      <c r="A89">
        <v>87</v>
      </c>
      <c r="B89">
        <v>0.80855040642407605</v>
      </c>
      <c r="C89">
        <v>0.61301138146508805</v>
      </c>
      <c r="D89">
        <v>0.62359490563086895</v>
      </c>
      <c r="E89">
        <v>0.64220100187643703</v>
      </c>
      <c r="F89">
        <v>0.74846225146743095</v>
      </c>
      <c r="G89">
        <v>0.74250850470170304</v>
      </c>
      <c r="H89">
        <v>0.68826318618137905</v>
      </c>
      <c r="I89">
        <v>0.97561929261689795</v>
      </c>
      <c r="J89">
        <v>0.68060798573243497</v>
      </c>
      <c r="K89">
        <v>0.719395330078198</v>
      </c>
      <c r="L89">
        <v>0.61319182411634399</v>
      </c>
    </row>
    <row r="90" spans="1:12">
      <c r="A90">
        <v>88</v>
      </c>
      <c r="B90">
        <v>0.82239812529423795</v>
      </c>
      <c r="C90">
        <v>0.68291045676057804</v>
      </c>
      <c r="D90">
        <v>1.0588133560898201</v>
      </c>
      <c r="E90">
        <v>0.64056806633764196</v>
      </c>
      <c r="F90">
        <v>1.0525891241158301</v>
      </c>
      <c r="G90">
        <v>0.75194044015208095</v>
      </c>
      <c r="H90">
        <v>0.67864311748624495</v>
      </c>
      <c r="I90">
        <v>0.99573206896074296</v>
      </c>
      <c r="J90">
        <v>0.69892206415694302</v>
      </c>
      <c r="K90">
        <v>0.64498344398375995</v>
      </c>
      <c r="L90">
        <v>0.628871097876184</v>
      </c>
    </row>
    <row r="91" spans="1:12">
      <c r="A91">
        <v>89</v>
      </c>
      <c r="B91">
        <v>0.81812284256863999</v>
      </c>
      <c r="C91">
        <v>0.65530403743855803</v>
      </c>
      <c r="D91">
        <v>0.69331275753141597</v>
      </c>
      <c r="E91">
        <v>0.65918415259252505</v>
      </c>
      <c r="F91">
        <v>0.79201249135094798</v>
      </c>
      <c r="G91">
        <v>0.73040831711401299</v>
      </c>
      <c r="H91">
        <v>0.72208106200976896</v>
      </c>
      <c r="I91">
        <v>0.66861145004660905</v>
      </c>
      <c r="J91">
        <v>1.0422983458883399</v>
      </c>
      <c r="K91">
        <v>0.98564768813105497</v>
      </c>
      <c r="L91">
        <v>0.62046897047211202</v>
      </c>
    </row>
    <row r="92" spans="1:12">
      <c r="A92">
        <v>90</v>
      </c>
      <c r="B92">
        <v>0.81621806909315997</v>
      </c>
      <c r="C92">
        <v>0.64214566028652098</v>
      </c>
      <c r="D92">
        <v>0.63693478042641205</v>
      </c>
      <c r="E92">
        <v>0.63851475057206697</v>
      </c>
      <c r="F92">
        <v>1.03438853332251</v>
      </c>
      <c r="G92">
        <v>0.747216174737943</v>
      </c>
      <c r="H92">
        <v>0.71945093365073398</v>
      </c>
      <c r="I92">
        <v>0.67703913950468697</v>
      </c>
      <c r="J92">
        <v>0.68647975995525301</v>
      </c>
      <c r="K92">
        <v>1.02032228180167</v>
      </c>
      <c r="L92">
        <v>1.0184714005094899</v>
      </c>
    </row>
    <row r="93" spans="1:12">
      <c r="A93">
        <v>91</v>
      </c>
      <c r="B93">
        <v>0.79897860856626801</v>
      </c>
      <c r="C93">
        <v>0.66112172802322899</v>
      </c>
      <c r="D93">
        <v>0.64477092050655305</v>
      </c>
      <c r="E93">
        <v>0.61270477383573996</v>
      </c>
      <c r="F93">
        <v>0.73316228258620997</v>
      </c>
      <c r="G93">
        <v>0.73014628617583199</v>
      </c>
      <c r="H93">
        <v>0.66404967070430199</v>
      </c>
      <c r="I93">
        <v>0.64888326072631997</v>
      </c>
      <c r="J93">
        <v>0.70581876968305601</v>
      </c>
      <c r="K93">
        <v>0.64964666683088401</v>
      </c>
      <c r="L93">
        <v>0.61568460253021695</v>
      </c>
    </row>
    <row r="94" spans="1:12">
      <c r="A94">
        <v>92</v>
      </c>
      <c r="B94">
        <v>0.82238478603426102</v>
      </c>
      <c r="C94">
        <v>0.65492386486763199</v>
      </c>
      <c r="D94">
        <v>0.66649278338464801</v>
      </c>
      <c r="E94">
        <v>0.63779381134800694</v>
      </c>
      <c r="F94">
        <v>1.0311867429657</v>
      </c>
      <c r="G94">
        <v>0.74855508942236204</v>
      </c>
      <c r="H94">
        <v>0.717101872503213</v>
      </c>
      <c r="I94">
        <v>0.74864222531353197</v>
      </c>
      <c r="J94">
        <v>0.67768417864266295</v>
      </c>
      <c r="K94">
        <v>0.66256088326920803</v>
      </c>
      <c r="L94">
        <v>0.67061620603639305</v>
      </c>
    </row>
    <row r="95" spans="1:12">
      <c r="A95">
        <v>93</v>
      </c>
      <c r="B95">
        <v>0.79904071879890504</v>
      </c>
      <c r="C95">
        <v>0.635793611336811</v>
      </c>
      <c r="D95">
        <v>0.64335371700785704</v>
      </c>
      <c r="E95">
        <v>0.61751500826011996</v>
      </c>
      <c r="F95">
        <v>0.74411832263020306</v>
      </c>
      <c r="G95">
        <v>0.80768130301242702</v>
      </c>
      <c r="H95">
        <v>0.71520270997035795</v>
      </c>
      <c r="I95">
        <v>0.66523080178807403</v>
      </c>
      <c r="J95">
        <v>0.69170306776100299</v>
      </c>
      <c r="K95">
        <v>0.71934212418413901</v>
      </c>
      <c r="L95">
        <v>0.63331123462222305</v>
      </c>
    </row>
    <row r="96" spans="1:12">
      <c r="A96">
        <v>94</v>
      </c>
      <c r="B96">
        <v>1.06953309041835</v>
      </c>
      <c r="C96">
        <v>0.90356385355839397</v>
      </c>
      <c r="D96">
        <v>1.22027353794702</v>
      </c>
      <c r="E96">
        <v>0.88218280582334996</v>
      </c>
      <c r="F96">
        <v>0.99632580495177903</v>
      </c>
      <c r="G96">
        <v>1.0172378783849401</v>
      </c>
      <c r="H96">
        <v>0.94224437462759603</v>
      </c>
      <c r="I96">
        <v>1.2645747937062599</v>
      </c>
      <c r="J96">
        <v>0.93610184467295499</v>
      </c>
      <c r="K96">
        <v>1.2485707016305601</v>
      </c>
      <c r="L96">
        <v>0.86161145442544895</v>
      </c>
    </row>
    <row r="97" spans="1:12">
      <c r="A97">
        <v>95</v>
      </c>
      <c r="B97">
        <v>1.1959160527508099</v>
      </c>
      <c r="C97">
        <v>0.953095587731141</v>
      </c>
      <c r="D97">
        <v>0.93047825567800202</v>
      </c>
      <c r="E97">
        <v>0.93105048273933699</v>
      </c>
      <c r="F97">
        <v>1.049232805405</v>
      </c>
      <c r="G97">
        <v>1.1008840653462899</v>
      </c>
      <c r="H97">
        <v>1.0438483477152301</v>
      </c>
      <c r="I97">
        <v>1.29571162360185</v>
      </c>
      <c r="J97">
        <v>1.0159125164173699</v>
      </c>
      <c r="K97">
        <v>0.948933426402919</v>
      </c>
      <c r="L97">
        <v>1.29232939229432</v>
      </c>
    </row>
    <row r="98" spans="1:12">
      <c r="A98">
        <v>96</v>
      </c>
      <c r="B98">
        <v>1.2229416944054601</v>
      </c>
      <c r="C98">
        <v>0.98385162408208804</v>
      </c>
      <c r="D98">
        <v>1.31505414775915</v>
      </c>
      <c r="E98">
        <v>0.95950837433945702</v>
      </c>
      <c r="F98">
        <v>1.1339596296002901</v>
      </c>
      <c r="G98">
        <v>1.0655205931530201</v>
      </c>
      <c r="H98">
        <v>1.0254055161211499</v>
      </c>
      <c r="I98">
        <v>1.3085108072803799</v>
      </c>
      <c r="J98">
        <v>1.0532655738663601</v>
      </c>
      <c r="K98">
        <v>1.38974672790892</v>
      </c>
      <c r="L98">
        <v>1.3140203841709599</v>
      </c>
    </row>
    <row r="99" spans="1:12">
      <c r="A99">
        <v>97</v>
      </c>
      <c r="B99">
        <v>1.16714833527538</v>
      </c>
      <c r="C99">
        <v>1.0124457289047799</v>
      </c>
      <c r="D99">
        <v>0.99139742269907505</v>
      </c>
      <c r="E99">
        <v>1.0014157873160801</v>
      </c>
      <c r="F99">
        <v>1.15146872731109</v>
      </c>
      <c r="G99">
        <v>1.1241178872614399</v>
      </c>
      <c r="H99">
        <v>1.03249261056395</v>
      </c>
      <c r="I99">
        <v>1.0256912530025999</v>
      </c>
      <c r="J99">
        <v>1.0778602296628199</v>
      </c>
      <c r="K99">
        <v>1.35990094850393</v>
      </c>
      <c r="L99">
        <v>0.99232522445754101</v>
      </c>
    </row>
    <row r="100" spans="1:12">
      <c r="A100">
        <v>98</v>
      </c>
      <c r="B100">
        <v>1.19650749970282</v>
      </c>
      <c r="C100">
        <v>0.99571217857832595</v>
      </c>
      <c r="D100">
        <v>1.37171996375547</v>
      </c>
      <c r="E100">
        <v>1.4562575960967299</v>
      </c>
      <c r="F100">
        <v>1.1251523407900199</v>
      </c>
      <c r="G100">
        <v>1.1454504047256999</v>
      </c>
      <c r="H100">
        <v>1.0497022133926499</v>
      </c>
      <c r="I100">
        <v>1.44460512422722</v>
      </c>
      <c r="J100">
        <v>1.08223477299043</v>
      </c>
      <c r="K100">
        <v>1.40209346595129</v>
      </c>
      <c r="L100">
        <v>0.98817715631092096</v>
      </c>
    </row>
    <row r="101" spans="1:12">
      <c r="A101">
        <v>99</v>
      </c>
      <c r="B101">
        <v>1.22664252939004</v>
      </c>
      <c r="C101">
        <v>1.40080040867046</v>
      </c>
      <c r="D101">
        <v>1.08301777851105</v>
      </c>
      <c r="E101">
        <v>1.00780040353846</v>
      </c>
      <c r="F101">
        <v>1.4359940351260501</v>
      </c>
      <c r="G101">
        <v>1.1515580256211799</v>
      </c>
      <c r="H101">
        <v>1.0351481637572799</v>
      </c>
      <c r="I101">
        <v>1.3844783786913499</v>
      </c>
      <c r="J101">
        <v>1.10350291066037</v>
      </c>
      <c r="K101">
        <v>1.03963580940139</v>
      </c>
      <c r="L101">
        <v>1.00436013990518</v>
      </c>
    </row>
    <row r="102" spans="1:12">
      <c r="A102">
        <v>100</v>
      </c>
      <c r="B102">
        <v>1.2820240114613299</v>
      </c>
      <c r="C102">
        <v>1.0478268611781401</v>
      </c>
      <c r="D102">
        <v>1.0140452088668801</v>
      </c>
      <c r="E102">
        <v>1.0124116224873401</v>
      </c>
      <c r="F102">
        <v>1.43073331328082</v>
      </c>
      <c r="G102">
        <v>1.43865218753589</v>
      </c>
      <c r="H102">
        <v>1.12696283836955</v>
      </c>
      <c r="I102">
        <v>1.05560978522156</v>
      </c>
      <c r="J102">
        <v>1.09536099750612</v>
      </c>
      <c r="K102">
        <v>1.0582009184534</v>
      </c>
      <c r="L102">
        <v>1.3971930988268499</v>
      </c>
    </row>
    <row r="103" spans="1:12">
      <c r="A103">
        <v>101</v>
      </c>
      <c r="B103">
        <v>1.2872479275150399</v>
      </c>
      <c r="C103">
        <v>1.4105405741917301</v>
      </c>
      <c r="D103">
        <v>1.38015024405218</v>
      </c>
      <c r="E103">
        <v>1.4105098785004699</v>
      </c>
      <c r="F103">
        <v>1.4154947208223201</v>
      </c>
      <c r="G103">
        <v>1.40345142843408</v>
      </c>
      <c r="H103">
        <v>1.0989301041349799</v>
      </c>
      <c r="I103">
        <v>1.0967661825308299</v>
      </c>
      <c r="J103">
        <v>1.1650040415801599</v>
      </c>
      <c r="K103">
        <v>1.06902372636689</v>
      </c>
      <c r="L103">
        <v>1.4168543519119099</v>
      </c>
    </row>
    <row r="104" spans="1:12">
      <c r="A104">
        <v>102</v>
      </c>
      <c r="B104">
        <v>1.2308512165021399</v>
      </c>
      <c r="C104">
        <v>1.4317267725935701</v>
      </c>
      <c r="D104">
        <v>1.4130353294239799</v>
      </c>
      <c r="E104">
        <v>1.0388549223442001</v>
      </c>
      <c r="F104">
        <v>1.4382232698791899</v>
      </c>
      <c r="G104">
        <v>1.4270970710640301</v>
      </c>
      <c r="H104">
        <v>1.0902799064591</v>
      </c>
      <c r="I104">
        <v>1.1327628155104299</v>
      </c>
      <c r="J104">
        <v>1.11024824776966</v>
      </c>
      <c r="K104">
        <v>1.07630640392479</v>
      </c>
      <c r="L104">
        <v>1.3951624546741499</v>
      </c>
    </row>
    <row r="105" spans="1:12">
      <c r="A105">
        <v>103</v>
      </c>
      <c r="B105">
        <v>1.2260189669756401</v>
      </c>
      <c r="C105">
        <v>1.4449761697655501</v>
      </c>
      <c r="D105">
        <v>1.38424327189825</v>
      </c>
      <c r="E105">
        <v>1.0230819853997699</v>
      </c>
      <c r="F105">
        <v>1.44828679055979</v>
      </c>
      <c r="G105">
        <v>1.16767557071998</v>
      </c>
      <c r="H105">
        <v>1.0833470318288001</v>
      </c>
      <c r="I105">
        <v>1.15539956089366</v>
      </c>
      <c r="J105">
        <v>1.1099554609310001</v>
      </c>
      <c r="K105">
        <v>1.06621376161033</v>
      </c>
      <c r="L105">
        <v>1.02808270842436</v>
      </c>
    </row>
    <row r="106" spans="1:12">
      <c r="A106">
        <v>104</v>
      </c>
      <c r="B106">
        <v>1.26119314374735</v>
      </c>
      <c r="C106">
        <v>1.4415890658788999</v>
      </c>
      <c r="D106">
        <v>1.3651183974483601</v>
      </c>
      <c r="E106">
        <v>1.0225410385187299</v>
      </c>
      <c r="F106">
        <v>1.4630362835920501</v>
      </c>
      <c r="G106">
        <v>1.1413873297953401</v>
      </c>
      <c r="H106">
        <v>1.0612048941660399</v>
      </c>
      <c r="I106">
        <v>1.10367681176552</v>
      </c>
      <c r="J106">
        <v>1.18867976266344</v>
      </c>
      <c r="K106">
        <v>1.06444989720783</v>
      </c>
      <c r="L106">
        <v>1.3825698960056001</v>
      </c>
    </row>
    <row r="107" spans="1:12">
      <c r="A107">
        <v>105</v>
      </c>
      <c r="B107">
        <v>1.32214440387151</v>
      </c>
      <c r="C107">
        <v>1.04124384706031</v>
      </c>
      <c r="D107">
        <v>1.0484598079837399</v>
      </c>
      <c r="E107">
        <v>1.03582233749049</v>
      </c>
      <c r="F107">
        <v>1.15170070200432</v>
      </c>
      <c r="G107">
        <v>1.1830356744386299</v>
      </c>
      <c r="H107">
        <v>1.08053068653693</v>
      </c>
      <c r="I107">
        <v>1.1535775831145301</v>
      </c>
      <c r="J107">
        <v>1.1735222035400801</v>
      </c>
      <c r="K107">
        <v>1.06298942969693</v>
      </c>
      <c r="L107">
        <v>1.4301643755394799</v>
      </c>
    </row>
    <row r="108" spans="1:12">
      <c r="A108">
        <v>106</v>
      </c>
      <c r="B108">
        <v>1.3249525903158199</v>
      </c>
      <c r="C108">
        <v>1.04923338835229</v>
      </c>
      <c r="D108">
        <v>1.05540078844373</v>
      </c>
      <c r="E108">
        <v>1.04155087008608</v>
      </c>
      <c r="F108">
        <v>1.16265720108925</v>
      </c>
      <c r="G108">
        <v>1.2324101651753201</v>
      </c>
      <c r="H108">
        <v>1.0893630657653901</v>
      </c>
      <c r="I108">
        <v>1.47807323916193</v>
      </c>
      <c r="J108">
        <v>1.09149533665216</v>
      </c>
      <c r="K108">
        <v>1.0569176470832899</v>
      </c>
      <c r="L108">
        <v>1.0975285339226499</v>
      </c>
    </row>
    <row r="109" spans="1:12">
      <c r="A109">
        <v>107</v>
      </c>
      <c r="B109">
        <v>1.2408742663791099</v>
      </c>
      <c r="C109">
        <v>1.03945539629933</v>
      </c>
      <c r="D109">
        <v>1.0423759249039699</v>
      </c>
      <c r="E109">
        <v>1.0510310566457399</v>
      </c>
      <c r="F109">
        <v>1.15427714003253</v>
      </c>
      <c r="G109">
        <v>1.1999055801476699</v>
      </c>
      <c r="H109">
        <v>1.0772454869085</v>
      </c>
      <c r="I109">
        <v>1.37586256400994</v>
      </c>
      <c r="J109">
        <v>1.1267689544249899</v>
      </c>
      <c r="K109">
        <v>1.4840358831554099</v>
      </c>
      <c r="L109">
        <v>1.41600503946768</v>
      </c>
    </row>
    <row r="110" spans="1:12">
      <c r="A110">
        <v>108</v>
      </c>
      <c r="B110">
        <v>1.25688444517903</v>
      </c>
      <c r="C110">
        <v>1.0616571991285999</v>
      </c>
      <c r="D110">
        <v>1.03516382939261</v>
      </c>
      <c r="E110">
        <v>1.0468263534467499</v>
      </c>
      <c r="F110">
        <v>1.17291997985429</v>
      </c>
      <c r="G110">
        <v>1.4617265963333801</v>
      </c>
      <c r="H110">
        <v>1.09191852496035</v>
      </c>
      <c r="I110">
        <v>1.43303034230818</v>
      </c>
      <c r="J110">
        <v>1.1331475925676899</v>
      </c>
      <c r="K110">
        <v>1.0888462358908499</v>
      </c>
      <c r="L110">
        <v>1.42389390182399</v>
      </c>
    </row>
    <row r="111" spans="1:12">
      <c r="A111">
        <v>109</v>
      </c>
      <c r="B111">
        <v>1.2562671343635701</v>
      </c>
      <c r="C111">
        <v>1.05886131794322</v>
      </c>
      <c r="D111">
        <v>1.4177563002759801</v>
      </c>
      <c r="E111">
        <v>1.0369938208943199</v>
      </c>
      <c r="F111">
        <v>1.18290758903279</v>
      </c>
      <c r="G111">
        <v>1.4535095240468301</v>
      </c>
      <c r="H111">
        <v>1.0829103361328101</v>
      </c>
      <c r="I111">
        <v>1.40904834194127</v>
      </c>
      <c r="J111">
        <v>1.1106247726106899</v>
      </c>
      <c r="K111">
        <v>1.10477646019627</v>
      </c>
      <c r="L111">
        <v>1.04216873899681</v>
      </c>
    </row>
    <row r="112" spans="1:12">
      <c r="A112">
        <v>110</v>
      </c>
      <c r="B112">
        <v>1.24483194587966</v>
      </c>
      <c r="C112">
        <v>1.03836877664028</v>
      </c>
      <c r="D112">
        <v>1.4029729190220399</v>
      </c>
      <c r="E112">
        <v>1.05526776501889</v>
      </c>
      <c r="F112">
        <v>1.4715322551416501</v>
      </c>
      <c r="G112">
        <v>1.45161988068805</v>
      </c>
      <c r="H112">
        <v>1.07616288305734</v>
      </c>
      <c r="I112">
        <v>1.4321228907450101</v>
      </c>
      <c r="J112">
        <v>1.4444871786635201</v>
      </c>
      <c r="K112">
        <v>1.1443640216520501</v>
      </c>
      <c r="L112">
        <v>1.0286849500519999</v>
      </c>
    </row>
    <row r="113" spans="1:12">
      <c r="A113">
        <v>111</v>
      </c>
      <c r="B113">
        <v>1.30664609021377</v>
      </c>
      <c r="C113">
        <v>1.1043312426718701</v>
      </c>
      <c r="D113">
        <v>1.3940244494334399</v>
      </c>
      <c r="E113">
        <v>1.0295678080847801</v>
      </c>
      <c r="F113">
        <v>1.4711294266855</v>
      </c>
      <c r="G113">
        <v>1.53088780145314</v>
      </c>
      <c r="H113">
        <v>1.43893250189622</v>
      </c>
      <c r="I113">
        <v>1.1017486872618001</v>
      </c>
      <c r="J113">
        <v>1.44171320882948</v>
      </c>
      <c r="K113">
        <v>1.05573646864852</v>
      </c>
      <c r="L113">
        <v>1.43294127864587</v>
      </c>
    </row>
    <row r="114" spans="1:12">
      <c r="A114">
        <v>112</v>
      </c>
      <c r="B114">
        <v>1.2209972259992801</v>
      </c>
      <c r="C114">
        <v>1.0549487392585699</v>
      </c>
      <c r="D114">
        <v>1.4436701000131</v>
      </c>
      <c r="E114">
        <v>1.06310893238535</v>
      </c>
      <c r="F114">
        <v>1.4520275948033201</v>
      </c>
      <c r="G114">
        <v>1.4546504456065901</v>
      </c>
      <c r="H114">
        <v>1.10877348650226</v>
      </c>
      <c r="I114">
        <v>1.11831058637277</v>
      </c>
      <c r="J114">
        <v>1.1183119480130299</v>
      </c>
      <c r="K114">
        <v>1.08604929594013</v>
      </c>
      <c r="L114">
        <v>1.0258287616555599</v>
      </c>
    </row>
    <row r="115" spans="1:12">
      <c r="A115">
        <v>113</v>
      </c>
      <c r="B115">
        <v>1.2561108803879899</v>
      </c>
      <c r="C115">
        <v>1.0663636018415801</v>
      </c>
      <c r="D115">
        <v>1.42038119305626</v>
      </c>
      <c r="E115">
        <v>1.0409987898222901</v>
      </c>
      <c r="F115">
        <v>1.1812685840681501</v>
      </c>
      <c r="G115">
        <v>1.46635549704039</v>
      </c>
      <c r="H115">
        <v>1.0685072976729999</v>
      </c>
      <c r="I115">
        <v>1.11423876246151</v>
      </c>
      <c r="J115">
        <v>1.1115368222078299</v>
      </c>
      <c r="K115">
        <v>1.08332091530505</v>
      </c>
      <c r="L115">
        <v>1.0672854614966401</v>
      </c>
    </row>
    <row r="116" spans="1:12">
      <c r="A116">
        <v>114</v>
      </c>
      <c r="B116">
        <v>1.23787478422714</v>
      </c>
      <c r="C116">
        <v>1.0899809877247899</v>
      </c>
      <c r="D116">
        <v>1.3926441412352999</v>
      </c>
      <c r="E116">
        <v>1.0334515207280199</v>
      </c>
      <c r="F116">
        <v>1.13982040442551</v>
      </c>
      <c r="G116">
        <v>1.14773124730483</v>
      </c>
      <c r="H116">
        <v>1.07672340366769</v>
      </c>
      <c r="I116">
        <v>1.07179768461873</v>
      </c>
      <c r="J116">
        <v>1.4503253541101899</v>
      </c>
      <c r="K116">
        <v>1.49277359596124</v>
      </c>
      <c r="L116">
        <v>1.05633052665619</v>
      </c>
    </row>
    <row r="117" spans="1:12">
      <c r="A117">
        <v>115</v>
      </c>
      <c r="B117">
        <v>1.3255861195723</v>
      </c>
      <c r="C117">
        <v>1.04421759675972</v>
      </c>
      <c r="D117">
        <v>1.39780416038474</v>
      </c>
      <c r="E117">
        <v>1.0353193036364901</v>
      </c>
      <c r="F117">
        <v>1.18399057386847</v>
      </c>
      <c r="G117">
        <v>1.1515638021241801</v>
      </c>
      <c r="H117">
        <v>1.0774815593942599</v>
      </c>
      <c r="I117">
        <v>1.10511523678848</v>
      </c>
      <c r="J117">
        <v>1.4542191927369399</v>
      </c>
      <c r="K117">
        <v>1.12884188566754</v>
      </c>
      <c r="L117">
        <v>1.0448878246717199</v>
      </c>
    </row>
    <row r="118" spans="1:12">
      <c r="A118">
        <v>116</v>
      </c>
      <c r="B118">
        <v>1.24744772338595</v>
      </c>
      <c r="C118">
        <v>1.0567865241526999</v>
      </c>
      <c r="D118">
        <v>1.39159623596786</v>
      </c>
      <c r="E118">
        <v>1.03692178605917</v>
      </c>
      <c r="F118">
        <v>1.2292845818450999</v>
      </c>
      <c r="G118">
        <v>1.1877364483824799</v>
      </c>
      <c r="H118">
        <v>1.08687358520643</v>
      </c>
      <c r="I118">
        <v>1.1130311525002901</v>
      </c>
      <c r="J118">
        <v>1.44928851243518</v>
      </c>
      <c r="K118">
        <v>1.0653958454610699</v>
      </c>
      <c r="L118">
        <v>1.03385186926925</v>
      </c>
    </row>
    <row r="119" spans="1:12">
      <c r="A119">
        <v>117</v>
      </c>
      <c r="B119">
        <v>1.23014480323194</v>
      </c>
      <c r="C119">
        <v>1.0460374487481301</v>
      </c>
      <c r="D119">
        <v>1.39172235772694</v>
      </c>
      <c r="E119">
        <v>1.0453531177248001</v>
      </c>
      <c r="F119">
        <v>1.1808326937546201</v>
      </c>
      <c r="G119">
        <v>1.2281863849105501</v>
      </c>
      <c r="H119">
        <v>1.08897636452263</v>
      </c>
      <c r="I119">
        <v>1.0851656676836099</v>
      </c>
      <c r="J119">
        <v>1.45370323369215</v>
      </c>
      <c r="K119">
        <v>1.0695683769206099</v>
      </c>
      <c r="L119">
        <v>1.0679365500374001</v>
      </c>
    </row>
    <row r="120" spans="1:12">
      <c r="A120">
        <v>118</v>
      </c>
      <c r="B120">
        <v>1.2427717688517701</v>
      </c>
      <c r="C120">
        <v>1.02203172395282</v>
      </c>
      <c r="D120">
        <v>1.04613639644047</v>
      </c>
      <c r="E120">
        <v>1.0306725141533499</v>
      </c>
      <c r="F120">
        <v>1.46058664447058</v>
      </c>
      <c r="G120">
        <v>1.1716782929942899</v>
      </c>
      <c r="H120">
        <v>1.0772848836420299</v>
      </c>
      <c r="I120">
        <v>1.0951660463537201</v>
      </c>
      <c r="J120">
        <v>1.4819860771167599</v>
      </c>
      <c r="K120">
        <v>1.07091547953023</v>
      </c>
      <c r="L120">
        <v>0.99521694485539103</v>
      </c>
    </row>
    <row r="121" spans="1:12">
      <c r="A121">
        <v>119</v>
      </c>
      <c r="B121">
        <v>1.2560644136932999</v>
      </c>
      <c r="C121">
        <v>1.0838166655714401</v>
      </c>
      <c r="D121">
        <v>1.41066268055866</v>
      </c>
      <c r="E121">
        <v>1.0383879538518701</v>
      </c>
      <c r="F121">
        <v>1.22249919401478</v>
      </c>
      <c r="G121">
        <v>1.1656868515815799</v>
      </c>
      <c r="H121">
        <v>1.4514942381935301</v>
      </c>
      <c r="I121">
        <v>1.1080203653105001</v>
      </c>
      <c r="J121">
        <v>1.10989658877866</v>
      </c>
      <c r="K121">
        <v>1.06873184099017</v>
      </c>
      <c r="L121">
        <v>1.0104556559253799</v>
      </c>
    </row>
    <row r="122" spans="1:12">
      <c r="A122">
        <v>120</v>
      </c>
      <c r="B122">
        <v>1.3235574752632699</v>
      </c>
      <c r="C122">
        <v>1.04214404550127</v>
      </c>
      <c r="D122">
        <v>1.4424656045692299</v>
      </c>
      <c r="E122">
        <v>1.06827209811448</v>
      </c>
      <c r="F122">
        <v>1.1483531354834799</v>
      </c>
      <c r="G122">
        <v>1.1817873098619101</v>
      </c>
      <c r="H122">
        <v>1.42360861399105</v>
      </c>
      <c r="I122">
        <v>1.0978118599172699</v>
      </c>
      <c r="J122">
        <v>1.1209333913356401</v>
      </c>
      <c r="K122">
        <v>1.1396297368553401</v>
      </c>
      <c r="L122">
        <v>1.0423867288858699</v>
      </c>
    </row>
    <row r="123" spans="1:12">
      <c r="A123">
        <v>121</v>
      </c>
      <c r="B123">
        <v>1.52194500819653</v>
      </c>
      <c r="C123">
        <v>1.1156416349728</v>
      </c>
      <c r="D123">
        <v>1.3952763024641901</v>
      </c>
      <c r="E123">
        <v>1.0475015259432601</v>
      </c>
      <c r="F123">
        <v>1.1749289485235099</v>
      </c>
      <c r="G123">
        <v>1.16506101421212</v>
      </c>
      <c r="H123">
        <v>1.4371414586850599</v>
      </c>
      <c r="I123">
        <v>1.0976569522436399</v>
      </c>
      <c r="J123">
        <v>1.47391642770977</v>
      </c>
      <c r="K123">
        <v>1.07362419298788</v>
      </c>
      <c r="L123">
        <v>1.06235751860256</v>
      </c>
    </row>
    <row r="124" spans="1:12">
      <c r="A124">
        <v>122</v>
      </c>
      <c r="B124">
        <v>1.4932217320055301</v>
      </c>
      <c r="C124">
        <v>1.0483901126141499</v>
      </c>
      <c r="D124">
        <v>1.4194546526537899</v>
      </c>
      <c r="E124">
        <v>1.04501211431353</v>
      </c>
      <c r="F124">
        <v>1.17860740498804</v>
      </c>
      <c r="G124">
        <v>1.1675425461473501</v>
      </c>
      <c r="H124">
        <v>1.0740843669817299</v>
      </c>
      <c r="I124">
        <v>1.44486115601522</v>
      </c>
      <c r="J124">
        <v>1.46197863586052</v>
      </c>
      <c r="K124">
        <v>1.0720733497967501</v>
      </c>
      <c r="L124">
        <v>1.41863767861847</v>
      </c>
    </row>
    <row r="125" spans="1:12">
      <c r="A125">
        <v>123</v>
      </c>
      <c r="B125">
        <v>1.22508290391715</v>
      </c>
      <c r="C125">
        <v>1.0498225010347899</v>
      </c>
      <c r="D125">
        <v>1.0532059210340701</v>
      </c>
      <c r="E125">
        <v>1.48178741331773</v>
      </c>
      <c r="F125">
        <v>1.1602626256082</v>
      </c>
      <c r="G125">
        <v>1.4587959193669799</v>
      </c>
      <c r="H125">
        <v>1.1331878881741</v>
      </c>
      <c r="I125">
        <v>1.1402502006608199</v>
      </c>
      <c r="J125">
        <v>1.16776810628587</v>
      </c>
      <c r="K125">
        <v>1.09228892742893</v>
      </c>
      <c r="L125">
        <v>1.0768667440559301</v>
      </c>
    </row>
    <row r="126" spans="1:12">
      <c r="A126">
        <v>124</v>
      </c>
      <c r="B126">
        <v>1.2419417840988101</v>
      </c>
      <c r="C126">
        <v>1.1293429167073601</v>
      </c>
      <c r="D126">
        <v>1.0652313336283501</v>
      </c>
      <c r="E126">
        <v>1.4822691260105001</v>
      </c>
      <c r="F126">
        <v>1.18734488809435</v>
      </c>
      <c r="G126">
        <v>1.16705943662391</v>
      </c>
      <c r="H126">
        <v>1.06335974823351</v>
      </c>
      <c r="I126">
        <v>1.4275805696711199</v>
      </c>
      <c r="J126">
        <v>1.12015312806515</v>
      </c>
      <c r="K126">
        <v>1.1101488949285401</v>
      </c>
      <c r="L126">
        <v>1.02428644203252</v>
      </c>
    </row>
    <row r="127" spans="1:12">
      <c r="A127">
        <v>125</v>
      </c>
      <c r="B127">
        <v>1.6255532293021999</v>
      </c>
      <c r="C127">
        <v>1.1816526263593401</v>
      </c>
      <c r="D127">
        <v>1.19089681529485</v>
      </c>
      <c r="E127">
        <v>1.5547899789428701</v>
      </c>
      <c r="F127">
        <v>1.5633413691096401</v>
      </c>
      <c r="G127">
        <v>1.2999014415182499</v>
      </c>
      <c r="H127">
        <v>1.1980877522203901</v>
      </c>
      <c r="I127">
        <v>1.2292343038893201</v>
      </c>
      <c r="J127">
        <v>1.2255628276512001</v>
      </c>
      <c r="K127">
        <v>1.26911777655568</v>
      </c>
      <c r="L127">
        <v>1.2143808520860799</v>
      </c>
    </row>
    <row r="128" spans="1:12">
      <c r="A128">
        <v>126</v>
      </c>
      <c r="B128">
        <v>1.32883713179392</v>
      </c>
      <c r="C128">
        <v>1.1676075027400199</v>
      </c>
      <c r="D128">
        <v>1.1334801737356199</v>
      </c>
      <c r="E128">
        <v>1.52099607594176</v>
      </c>
      <c r="F128">
        <v>1.5543656841830999</v>
      </c>
      <c r="G128">
        <v>1.2612130749706401</v>
      </c>
      <c r="H128">
        <v>1.20158343482069</v>
      </c>
      <c r="I128">
        <v>1.19703566127431</v>
      </c>
      <c r="J128">
        <v>1.2215224326452201</v>
      </c>
      <c r="K128">
        <v>1.17853147362434</v>
      </c>
      <c r="L128">
        <v>1.16498535636211</v>
      </c>
    </row>
    <row r="129" spans="1:12">
      <c r="A129">
        <v>127</v>
      </c>
      <c r="B129">
        <v>1.3807262763677699</v>
      </c>
      <c r="C129">
        <v>1.19603747895901</v>
      </c>
      <c r="D129">
        <v>1.1434061870171801</v>
      </c>
      <c r="E129">
        <v>1.55190076868133</v>
      </c>
      <c r="F129">
        <v>1.31572581195599</v>
      </c>
      <c r="G129">
        <v>1.5686733040188701</v>
      </c>
      <c r="H129">
        <v>1.19405966823382</v>
      </c>
      <c r="I129">
        <v>1.5774527150432001</v>
      </c>
      <c r="J129">
        <v>1.2827124969066701</v>
      </c>
      <c r="K129">
        <v>1.2021011059484901</v>
      </c>
      <c r="L129">
        <v>1.14656330724263</v>
      </c>
    </row>
    <row r="130" spans="1:12">
      <c r="A130">
        <v>128</v>
      </c>
      <c r="B130">
        <v>1.3838930222211001</v>
      </c>
      <c r="C130">
        <v>1.1902473136857299</v>
      </c>
      <c r="D130">
        <v>1.2115487034035599</v>
      </c>
      <c r="E130">
        <v>1.5839126377033499</v>
      </c>
      <c r="F130">
        <v>1.3012617365522601</v>
      </c>
      <c r="G130">
        <v>1.5968274472503501</v>
      </c>
      <c r="H130">
        <v>1.2168463300572001</v>
      </c>
      <c r="I130">
        <v>1.2549020378900799</v>
      </c>
      <c r="J130">
        <v>1.24211208979803</v>
      </c>
      <c r="K130">
        <v>1.2464560514304199</v>
      </c>
      <c r="L130">
        <v>1.16781869006313</v>
      </c>
    </row>
    <row r="131" spans="1:12">
      <c r="A131">
        <v>129</v>
      </c>
      <c r="B131">
        <v>1.4928444354525701</v>
      </c>
      <c r="C131">
        <v>1.22327556913038</v>
      </c>
      <c r="D131">
        <v>1.1879195115878101</v>
      </c>
      <c r="E131">
        <v>1.6372006292575001</v>
      </c>
      <c r="F131">
        <v>1.3270931775505099</v>
      </c>
      <c r="G131">
        <v>1.64256387165833</v>
      </c>
      <c r="H131">
        <v>1.25278963759921</v>
      </c>
      <c r="I131">
        <v>1.27976085345562</v>
      </c>
      <c r="J131">
        <v>1.28781575427212</v>
      </c>
      <c r="K131">
        <v>1.3069065800401101</v>
      </c>
      <c r="L131">
        <v>1.1999934851337399</v>
      </c>
    </row>
    <row r="132" spans="1:12">
      <c r="A132">
        <v>130</v>
      </c>
      <c r="B132">
        <v>1.4037951162142099</v>
      </c>
      <c r="C132">
        <v>1.2359658121810899</v>
      </c>
      <c r="D132">
        <v>1.24161719755463</v>
      </c>
      <c r="E132">
        <v>1.57454377306671</v>
      </c>
      <c r="F132">
        <v>1.3466526965094301</v>
      </c>
      <c r="G132">
        <v>1.6276746917353699</v>
      </c>
      <c r="H132">
        <v>1.5944746006241299</v>
      </c>
      <c r="I132">
        <v>1.2507514313769399</v>
      </c>
      <c r="J132">
        <v>1.3149776269222799</v>
      </c>
      <c r="K132">
        <v>1.2444533267548199</v>
      </c>
      <c r="L132">
        <v>1.20123694942461</v>
      </c>
    </row>
    <row r="133" spans="1:12">
      <c r="A133">
        <v>131</v>
      </c>
      <c r="B133">
        <v>1.4255058355413399</v>
      </c>
      <c r="C133">
        <v>1.6197464689055101</v>
      </c>
      <c r="D133">
        <v>1.2220750247060701</v>
      </c>
      <c r="E133">
        <v>1.61537511377376</v>
      </c>
      <c r="F133">
        <v>1.65902905631766</v>
      </c>
      <c r="G133">
        <v>1.62907136106452</v>
      </c>
      <c r="H133">
        <v>1.2571872491001901</v>
      </c>
      <c r="I133">
        <v>1.263006788852</v>
      </c>
      <c r="J133">
        <v>1.30062961667503</v>
      </c>
      <c r="K133">
        <v>1.2554997494303199</v>
      </c>
      <c r="L133">
        <v>1.2094665033374199</v>
      </c>
    </row>
    <row r="134" spans="1:12">
      <c r="A134">
        <v>132</v>
      </c>
      <c r="B134">
        <v>1.70096612354915</v>
      </c>
      <c r="C134">
        <v>1.5975947597542099</v>
      </c>
      <c r="D134">
        <v>1.23457975083061</v>
      </c>
      <c r="E134">
        <v>1.58907601444529</v>
      </c>
      <c r="F134">
        <v>1.6411067510742401</v>
      </c>
      <c r="G134">
        <v>1.68728112433342</v>
      </c>
      <c r="H134">
        <v>1.27651968525925</v>
      </c>
      <c r="I134">
        <v>1.28700139550101</v>
      </c>
      <c r="J134">
        <v>1.30675437196508</v>
      </c>
      <c r="K134">
        <v>1.3173940862089</v>
      </c>
      <c r="L134">
        <v>1.18486595944109</v>
      </c>
    </row>
    <row r="135" spans="1:12">
      <c r="A135">
        <v>133</v>
      </c>
      <c r="B135">
        <v>1.7229539359509201</v>
      </c>
      <c r="C135">
        <v>1.23500435352942</v>
      </c>
      <c r="D135">
        <v>1.6032098305938201</v>
      </c>
      <c r="E135">
        <v>1.6081266727471399</v>
      </c>
      <c r="F135">
        <v>1.6561349075255001</v>
      </c>
      <c r="G135">
        <v>1.6477785651253101</v>
      </c>
      <c r="H135">
        <v>1.33466563627728</v>
      </c>
      <c r="I135">
        <v>1.29216943855922</v>
      </c>
      <c r="J135">
        <v>1.64825532208007</v>
      </c>
      <c r="K135">
        <v>1.2690247232676399</v>
      </c>
      <c r="L135">
        <v>1.2620511515091799</v>
      </c>
    </row>
    <row r="136" spans="1:12">
      <c r="A136">
        <v>134</v>
      </c>
      <c r="B136">
        <v>1.69535123559087</v>
      </c>
      <c r="C136">
        <v>1.2478721797410399</v>
      </c>
      <c r="D136">
        <v>1.58703920583505</v>
      </c>
      <c r="E136">
        <v>1.6864623687442399</v>
      </c>
      <c r="F136">
        <v>1.65917779292087</v>
      </c>
      <c r="G136">
        <v>1.3897261758731401</v>
      </c>
      <c r="H136">
        <v>1.2771659615769699</v>
      </c>
      <c r="I136">
        <v>1.3520655175377601</v>
      </c>
      <c r="J136">
        <v>1.3201704171308599</v>
      </c>
      <c r="K136">
        <v>1.61609599697665</v>
      </c>
      <c r="L136">
        <v>1.23586259489298</v>
      </c>
    </row>
    <row r="137" spans="1:12">
      <c r="A137">
        <v>135</v>
      </c>
      <c r="B137">
        <v>1.6902094840395501</v>
      </c>
      <c r="C137">
        <v>1.2400585434497799</v>
      </c>
      <c r="D137">
        <v>1.2688091075276899</v>
      </c>
      <c r="E137">
        <v>1.6097447561531</v>
      </c>
      <c r="F137">
        <v>1.37989261088618</v>
      </c>
      <c r="G137">
        <v>1.6535082715651399</v>
      </c>
      <c r="H137">
        <v>1.28056938395033</v>
      </c>
      <c r="I137">
        <v>1.3090176606353301</v>
      </c>
      <c r="J137">
        <v>1.31550652039973</v>
      </c>
      <c r="K137">
        <v>1.6254989389049599</v>
      </c>
      <c r="L137">
        <v>1.26674906612087</v>
      </c>
    </row>
    <row r="138" spans="1:12">
      <c r="A138">
        <v>136</v>
      </c>
      <c r="B138">
        <v>1.7920815953115199</v>
      </c>
      <c r="C138">
        <v>1.24735848769677</v>
      </c>
      <c r="D138">
        <v>1.61657003205509</v>
      </c>
      <c r="E138">
        <v>1.6223918730059801</v>
      </c>
      <c r="F138">
        <v>1.35795097292341</v>
      </c>
      <c r="G138">
        <v>1.66688971461179</v>
      </c>
      <c r="H138">
        <v>1.63654441765988</v>
      </c>
      <c r="I138">
        <v>1.2944571378849301</v>
      </c>
      <c r="J138">
        <v>1.32008723587532</v>
      </c>
      <c r="K138">
        <v>1.61832623251397</v>
      </c>
      <c r="L138">
        <v>1.2227588737374999</v>
      </c>
    </row>
    <row r="139" spans="1:12">
      <c r="A139">
        <v>137</v>
      </c>
      <c r="B139">
        <v>1.44383413549215</v>
      </c>
      <c r="C139">
        <v>1.2790303252975599</v>
      </c>
      <c r="D139">
        <v>1.6008685986812601</v>
      </c>
      <c r="E139">
        <v>1.6082828413923</v>
      </c>
      <c r="F139">
        <v>1.67056603392023</v>
      </c>
      <c r="G139">
        <v>1.37665037060795</v>
      </c>
      <c r="H139">
        <v>1.3051695070895799</v>
      </c>
      <c r="I139">
        <v>1.2919780615238501</v>
      </c>
      <c r="J139">
        <v>1.3780617493070899</v>
      </c>
      <c r="K139">
        <v>1.61164751740087</v>
      </c>
      <c r="L139">
        <v>1.24107923304747</v>
      </c>
    </row>
    <row r="140" spans="1:12">
      <c r="A140">
        <v>138</v>
      </c>
      <c r="B140">
        <v>1.43252234348261</v>
      </c>
      <c r="C140">
        <v>1.6316767127449301</v>
      </c>
      <c r="D140">
        <v>1.58353740272077</v>
      </c>
      <c r="E140">
        <v>1.6144775778698599</v>
      </c>
      <c r="F140">
        <v>1.3761472714645999</v>
      </c>
      <c r="G140">
        <v>1.43181889130229</v>
      </c>
      <c r="H140">
        <v>1.2632308748611001</v>
      </c>
      <c r="I140">
        <v>1.3054594463412701</v>
      </c>
      <c r="J140">
        <v>1.3228000364967301</v>
      </c>
      <c r="K140">
        <v>1.2675577040739301</v>
      </c>
      <c r="L140">
        <v>1.23442451254107</v>
      </c>
    </row>
    <row r="141" spans="1:12">
      <c r="A141">
        <v>139</v>
      </c>
      <c r="B141">
        <v>1.454307775278</v>
      </c>
      <c r="C141">
        <v>1.2616862455012701</v>
      </c>
      <c r="D141">
        <v>1.69581403488521</v>
      </c>
      <c r="E141">
        <v>1.60911690053852</v>
      </c>
      <c r="F141">
        <v>1.3468537661709501</v>
      </c>
      <c r="G141">
        <v>1.3335181295482801</v>
      </c>
      <c r="H141">
        <v>1.2661542207665999</v>
      </c>
      <c r="I141">
        <v>1.31113231796478</v>
      </c>
      <c r="J141">
        <v>1.2887759950495601</v>
      </c>
      <c r="K141">
        <v>1.2734878644810099</v>
      </c>
      <c r="L141">
        <v>1.2255633118199301</v>
      </c>
    </row>
    <row r="142" spans="1:12">
      <c r="A142">
        <v>140</v>
      </c>
      <c r="B142">
        <v>1.4595290471898199</v>
      </c>
      <c r="C142">
        <v>1.24471917447074</v>
      </c>
      <c r="D142">
        <v>1.61980213389546</v>
      </c>
      <c r="E142">
        <v>1.6328775205127399</v>
      </c>
      <c r="F142">
        <v>1.6832632299399699</v>
      </c>
      <c r="G142">
        <v>1.3986057826392899</v>
      </c>
      <c r="H142">
        <v>1.2884273409400699</v>
      </c>
      <c r="I142">
        <v>1.2992314107345999</v>
      </c>
      <c r="J142">
        <v>1.6690552966834999</v>
      </c>
      <c r="K142">
        <v>1.27899692072565</v>
      </c>
      <c r="L142">
        <v>1.2049384304094899</v>
      </c>
    </row>
    <row r="143" spans="1:12">
      <c r="A143">
        <v>141</v>
      </c>
      <c r="B143">
        <v>1.45101815227098</v>
      </c>
      <c r="C143">
        <v>1.25387735052149</v>
      </c>
      <c r="D143">
        <v>1.62290661139105</v>
      </c>
      <c r="E143">
        <v>1.2383322014713001</v>
      </c>
      <c r="F143">
        <v>1.7256879294007299</v>
      </c>
      <c r="G143">
        <v>1.39293497077867</v>
      </c>
      <c r="H143">
        <v>1.28886223825652</v>
      </c>
      <c r="I143">
        <v>1.31331407069247</v>
      </c>
      <c r="J143">
        <v>1.65986146264434</v>
      </c>
      <c r="K143">
        <v>1.29535457391839</v>
      </c>
      <c r="L143">
        <v>1.2207775174209901</v>
      </c>
    </row>
    <row r="144" spans="1:12">
      <c r="A144">
        <v>142</v>
      </c>
      <c r="B144">
        <v>1.4399824832197099</v>
      </c>
      <c r="C144">
        <v>1.6524493986081299</v>
      </c>
      <c r="D144">
        <v>1.6107854389476699</v>
      </c>
      <c r="E144">
        <v>1.25744377235647</v>
      </c>
      <c r="F144">
        <v>1.6925434801849699</v>
      </c>
      <c r="G144">
        <v>1.4350936515266199</v>
      </c>
      <c r="H144">
        <v>1.6378720910836</v>
      </c>
      <c r="I144">
        <v>1.3197956522652099</v>
      </c>
      <c r="J144">
        <v>1.3953919512381801</v>
      </c>
      <c r="K144">
        <v>1.3514066737278101</v>
      </c>
      <c r="L144">
        <v>1.6306229843308599</v>
      </c>
    </row>
    <row r="145" spans="1:12">
      <c r="A145">
        <v>143</v>
      </c>
      <c r="B145">
        <v>1.51372356426497</v>
      </c>
      <c r="C145">
        <v>1.6604869644531699</v>
      </c>
      <c r="D145">
        <v>1.62373659018448</v>
      </c>
      <c r="E145">
        <v>1.6412730803272799</v>
      </c>
      <c r="F145">
        <v>1.66335892669859</v>
      </c>
      <c r="G145">
        <v>1.3489766798196401</v>
      </c>
      <c r="H145">
        <v>1.7064159146375399</v>
      </c>
      <c r="I145">
        <v>1.68845201114708</v>
      </c>
      <c r="J145">
        <v>1.3428474980349101</v>
      </c>
      <c r="K145">
        <v>1.61138701966276</v>
      </c>
      <c r="L145">
        <v>1.22967780603334</v>
      </c>
    </row>
    <row r="146" spans="1:12">
      <c r="A146">
        <v>144</v>
      </c>
      <c r="B146">
        <v>1.4528911368349899</v>
      </c>
      <c r="C146">
        <v>1.6319181728096599</v>
      </c>
      <c r="D146">
        <v>1.6224689539583499</v>
      </c>
      <c r="E146">
        <v>1.22864482619648</v>
      </c>
      <c r="F146">
        <v>1.6836231917689899</v>
      </c>
      <c r="G146">
        <v>1.3789153475829199</v>
      </c>
      <c r="H146">
        <v>1.6928915400547899</v>
      </c>
      <c r="I146">
        <v>1.3351729928206399</v>
      </c>
      <c r="J146">
        <v>1.3298087681261701</v>
      </c>
      <c r="K146">
        <v>1.6050724205678699</v>
      </c>
      <c r="L146">
        <v>1.62494041083033</v>
      </c>
    </row>
    <row r="147" spans="1:12">
      <c r="A147">
        <v>145</v>
      </c>
      <c r="B147">
        <v>1.50764402393298</v>
      </c>
      <c r="C147">
        <v>1.6438622297693599</v>
      </c>
      <c r="D147">
        <v>1.5891621863190499</v>
      </c>
      <c r="E147">
        <v>1.2426592249777899</v>
      </c>
      <c r="F147">
        <v>1.6755253875245399</v>
      </c>
      <c r="G147">
        <v>1.37036245896344</v>
      </c>
      <c r="H147">
        <v>1.6184398963337701</v>
      </c>
      <c r="I147">
        <v>1.6271149775126299</v>
      </c>
      <c r="J147">
        <v>1.32069743310877</v>
      </c>
      <c r="K147">
        <v>1.6169829332129699</v>
      </c>
      <c r="L147">
        <v>1.6331878862281399</v>
      </c>
    </row>
    <row r="148" spans="1:12">
      <c r="A148">
        <v>146</v>
      </c>
      <c r="B148">
        <v>1.43006877497089</v>
      </c>
      <c r="C148">
        <v>1.6257690821425199</v>
      </c>
      <c r="D148">
        <v>1.5872687651944899</v>
      </c>
      <c r="E148">
        <v>1.6186452501263</v>
      </c>
      <c r="F148">
        <v>1.6650259515183701</v>
      </c>
      <c r="G148">
        <v>1.3766086204557999</v>
      </c>
      <c r="H148">
        <v>1.29115767738415</v>
      </c>
      <c r="I148">
        <v>1.61286548261298</v>
      </c>
      <c r="J148">
        <v>1.3146539150913401</v>
      </c>
      <c r="K148">
        <v>1.6664890065757101</v>
      </c>
      <c r="L148">
        <v>1.62458202345353</v>
      </c>
    </row>
    <row r="149" spans="1:12">
      <c r="A149">
        <v>147</v>
      </c>
      <c r="B149">
        <v>1.4969730251287701</v>
      </c>
      <c r="C149">
        <v>1.27165004309327</v>
      </c>
      <c r="D149">
        <v>1.61794477678437</v>
      </c>
      <c r="E149">
        <v>1.64111162857587</v>
      </c>
      <c r="F149">
        <v>1.3754021253975699</v>
      </c>
      <c r="G149">
        <v>1.4047630903456301</v>
      </c>
      <c r="H149">
        <v>1.29172810978993</v>
      </c>
      <c r="I149">
        <v>1.61935622974656</v>
      </c>
      <c r="J149">
        <v>1.2987226495227</v>
      </c>
      <c r="K149">
        <v>1.3227235574938501</v>
      </c>
      <c r="L149">
        <v>1.6305183835811199</v>
      </c>
    </row>
    <row r="150" spans="1:12">
      <c r="A150">
        <v>148</v>
      </c>
      <c r="B150">
        <v>1.4596481471621801</v>
      </c>
      <c r="C150">
        <v>1.2521829989897599</v>
      </c>
      <c r="D150">
        <v>1.6757278092804799</v>
      </c>
      <c r="E150">
        <v>1.62339457311847</v>
      </c>
      <c r="F150">
        <v>1.3686966390900199</v>
      </c>
      <c r="G150">
        <v>1.3668342299527501</v>
      </c>
      <c r="H150">
        <v>1.3005202479490401</v>
      </c>
      <c r="I150">
        <v>1.62216087820035</v>
      </c>
      <c r="J150">
        <v>1.6548433079306</v>
      </c>
      <c r="K150">
        <v>1.2736237938931301</v>
      </c>
      <c r="L150">
        <v>1.63017335311721</v>
      </c>
    </row>
    <row r="151" spans="1:12">
      <c r="A151">
        <v>149</v>
      </c>
      <c r="B151">
        <v>1.4584832535286401</v>
      </c>
      <c r="C151">
        <v>1.27511414607352</v>
      </c>
      <c r="D151">
        <v>1.2668474849420901</v>
      </c>
      <c r="E151">
        <v>1.2517030530451201</v>
      </c>
      <c r="F151">
        <v>1.65540969188924</v>
      </c>
      <c r="G151">
        <v>1.64283870592973</v>
      </c>
      <c r="H151">
        <v>1.2853442776447901</v>
      </c>
      <c r="I151">
        <v>1.3063396445505699</v>
      </c>
      <c r="J151">
        <v>1.63209642013961</v>
      </c>
      <c r="K151">
        <v>1.3198466145980801</v>
      </c>
      <c r="L151">
        <v>1.6313402479893599</v>
      </c>
    </row>
    <row r="152" spans="1:12">
      <c r="A152">
        <v>150</v>
      </c>
      <c r="B152">
        <v>1.44982385727473</v>
      </c>
      <c r="C152">
        <v>1.26140583402926</v>
      </c>
      <c r="D152">
        <v>1.2990484492766601</v>
      </c>
      <c r="E152">
        <v>1.6172908398735599</v>
      </c>
      <c r="F152">
        <v>1.3732476668890601</v>
      </c>
      <c r="G152">
        <v>1.66576103592373</v>
      </c>
      <c r="H152">
        <v>1.29619281500017</v>
      </c>
      <c r="I152">
        <v>1.64761078762101</v>
      </c>
      <c r="J152">
        <v>1.3696455245397601</v>
      </c>
      <c r="K152">
        <v>1.2917156744095399</v>
      </c>
      <c r="L152">
        <v>1.24062185620697</v>
      </c>
    </row>
    <row r="153" spans="1:12">
      <c r="A153">
        <v>151</v>
      </c>
      <c r="B153">
        <v>1.44334368887474</v>
      </c>
      <c r="C153">
        <v>1.2655836115738599</v>
      </c>
      <c r="D153">
        <v>1.2453842400703701</v>
      </c>
      <c r="E153">
        <v>1.66221870484927</v>
      </c>
      <c r="F153">
        <v>1.3568444693172601</v>
      </c>
      <c r="G153">
        <v>1.65884630120984</v>
      </c>
      <c r="H153">
        <v>1.2473083167125101</v>
      </c>
      <c r="I153">
        <v>1.6475131115180901</v>
      </c>
      <c r="J153">
        <v>1.3230098711904199</v>
      </c>
      <c r="K153">
        <v>1.27868044293093</v>
      </c>
      <c r="L153">
        <v>1.2941218791359701</v>
      </c>
    </row>
    <row r="154" spans="1:12">
      <c r="A154">
        <v>152</v>
      </c>
      <c r="B154">
        <v>1.52890614646557</v>
      </c>
      <c r="C154">
        <v>1.6116278787287801</v>
      </c>
      <c r="D154">
        <v>1.2278158420098999</v>
      </c>
      <c r="E154">
        <v>1.2139606714967199</v>
      </c>
      <c r="F154">
        <v>1.34733533636915</v>
      </c>
      <c r="G154">
        <v>1.7103348819453199</v>
      </c>
      <c r="H154">
        <v>1.28366673234438</v>
      </c>
      <c r="I154">
        <v>1.6183646338597999</v>
      </c>
      <c r="J154">
        <v>1.3049683187838299</v>
      </c>
      <c r="K154">
        <v>1.2949242972539401</v>
      </c>
      <c r="L154">
        <v>1.21878874817044</v>
      </c>
    </row>
    <row r="155" spans="1:12">
      <c r="A155">
        <v>153</v>
      </c>
      <c r="B155">
        <v>1.4429094688346999</v>
      </c>
      <c r="C155">
        <v>1.61951221555823</v>
      </c>
      <c r="D155">
        <v>1.23808798978096</v>
      </c>
      <c r="E155">
        <v>1.28618291550278</v>
      </c>
      <c r="F155">
        <v>1.38687860115678</v>
      </c>
      <c r="G155">
        <v>1.64635455295768</v>
      </c>
      <c r="H155">
        <v>1.29807818798012</v>
      </c>
      <c r="I155">
        <v>1.61292187746254</v>
      </c>
      <c r="J155">
        <v>1.33300852827997</v>
      </c>
      <c r="K155">
        <v>1.2979280033446501</v>
      </c>
      <c r="L155">
        <v>1.21250815880442</v>
      </c>
    </row>
    <row r="156" spans="1:12">
      <c r="A156">
        <v>154</v>
      </c>
      <c r="B156">
        <v>1.44997881732598</v>
      </c>
      <c r="C156">
        <v>1.6125888472941501</v>
      </c>
      <c r="D156">
        <v>1.2391043727147</v>
      </c>
      <c r="E156">
        <v>1.2731701771844</v>
      </c>
      <c r="F156">
        <v>1.3764759618186799</v>
      </c>
      <c r="G156">
        <v>1.65202612679778</v>
      </c>
      <c r="H156">
        <v>1.2689296564697501</v>
      </c>
      <c r="I156">
        <v>1.2927848345656401</v>
      </c>
      <c r="J156">
        <v>1.3298559923169699</v>
      </c>
      <c r="K156">
        <v>1.2944446948613999</v>
      </c>
      <c r="L156">
        <v>1.22062842476596</v>
      </c>
    </row>
    <row r="157" spans="1:12">
      <c r="A157">
        <v>155</v>
      </c>
      <c r="B157">
        <v>1.4621699195278399</v>
      </c>
      <c r="C157">
        <v>1.6415820553998799</v>
      </c>
      <c r="D157">
        <v>1.2501932068296799</v>
      </c>
      <c r="E157">
        <v>1.22268146993465</v>
      </c>
      <c r="F157">
        <v>1.6605595373306701</v>
      </c>
      <c r="G157">
        <v>1.6700976334684901</v>
      </c>
      <c r="H157">
        <v>1.27291546250202</v>
      </c>
      <c r="I157">
        <v>1.2929195127100299</v>
      </c>
      <c r="J157">
        <v>1.34634543404201</v>
      </c>
      <c r="K157">
        <v>1.26384554714091</v>
      </c>
      <c r="L157">
        <v>1.2055455680240299</v>
      </c>
    </row>
    <row r="158" spans="1:12">
      <c r="A158">
        <v>156</v>
      </c>
      <c r="B158">
        <v>1.66064193558071</v>
      </c>
      <c r="C158">
        <v>1.3913565882671799</v>
      </c>
      <c r="D158">
        <v>1.3699761042268099</v>
      </c>
      <c r="E158">
        <v>1.75177377613207</v>
      </c>
      <c r="F158">
        <v>1.5014544745112099</v>
      </c>
      <c r="G158">
        <v>1.51730902225461</v>
      </c>
      <c r="H158">
        <v>1.4181328702388001</v>
      </c>
      <c r="I158">
        <v>1.4552988871363699</v>
      </c>
      <c r="J158">
        <v>1.46301472766346</v>
      </c>
      <c r="K158">
        <v>1.4796464534417999</v>
      </c>
      <c r="L158">
        <v>1.3833169394238101</v>
      </c>
    </row>
    <row r="159" spans="1:12">
      <c r="A159">
        <v>157</v>
      </c>
      <c r="B159">
        <v>1.5788528187154001</v>
      </c>
      <c r="C159">
        <v>1.43349855999562</v>
      </c>
      <c r="D159">
        <v>1.7227671775434401</v>
      </c>
      <c r="E159">
        <v>1.33992186464824</v>
      </c>
      <c r="F159">
        <v>1.49967023008801</v>
      </c>
      <c r="G159">
        <v>1.49965083244446</v>
      </c>
      <c r="H159">
        <v>1.7406628097235599</v>
      </c>
      <c r="I159">
        <v>1.3812116904552401</v>
      </c>
      <c r="J159">
        <v>1.4236349585621999</v>
      </c>
      <c r="K159">
        <v>1.38730291529203</v>
      </c>
      <c r="L159">
        <v>1.3719078272796801</v>
      </c>
    </row>
    <row r="160" spans="1:12">
      <c r="A160">
        <v>158</v>
      </c>
      <c r="B160">
        <v>1.55347662259737</v>
      </c>
      <c r="C160">
        <v>1.4162635938269701</v>
      </c>
      <c r="D160">
        <v>1.3532135366952001</v>
      </c>
      <c r="E160">
        <v>1.3643581673710701</v>
      </c>
      <c r="F160">
        <v>1.55088235542854</v>
      </c>
      <c r="G160">
        <v>1.5016509782976299</v>
      </c>
      <c r="H160">
        <v>1.41838896121869</v>
      </c>
      <c r="I160">
        <v>1.42111570074267</v>
      </c>
      <c r="J160">
        <v>1.4486018523950499</v>
      </c>
      <c r="K160">
        <v>1.3808074019789101</v>
      </c>
      <c r="L160">
        <v>1.35733086461777</v>
      </c>
    </row>
    <row r="161" spans="1:12">
      <c r="A161">
        <v>159</v>
      </c>
      <c r="B161">
        <v>1.5723448199822301</v>
      </c>
      <c r="C161">
        <v>1.3856305934286099</v>
      </c>
      <c r="D161">
        <v>1.3798412620726901</v>
      </c>
      <c r="E161">
        <v>1.7787147556370799</v>
      </c>
      <c r="F161">
        <v>1.79033494570046</v>
      </c>
      <c r="G161">
        <v>1.53025674351478</v>
      </c>
      <c r="H161">
        <v>1.7586191038241401</v>
      </c>
      <c r="I161">
        <v>1.7664661549502101</v>
      </c>
      <c r="J161">
        <v>1.42756775027297</v>
      </c>
      <c r="K161">
        <v>1.38514088985683</v>
      </c>
      <c r="L161">
        <v>1.37869410656947</v>
      </c>
    </row>
    <row r="162" spans="1:12">
      <c r="A162">
        <v>160</v>
      </c>
      <c r="B162">
        <v>1.6152748462008999</v>
      </c>
      <c r="C162">
        <v>1.4126609192503099</v>
      </c>
      <c r="D162">
        <v>1.38270969288088</v>
      </c>
      <c r="E162">
        <v>1.7676185389719301</v>
      </c>
      <c r="F162">
        <v>1.8277503558069801</v>
      </c>
      <c r="G162">
        <v>1.7947735849920301</v>
      </c>
      <c r="H162">
        <v>1.42675234155734</v>
      </c>
      <c r="I162">
        <v>1.7769316525243199</v>
      </c>
      <c r="J162">
        <v>1.4757387553975401</v>
      </c>
      <c r="K162">
        <v>1.42264188956495</v>
      </c>
      <c r="L162">
        <v>1.36596889094086</v>
      </c>
    </row>
    <row r="163" spans="1:12">
      <c r="A163">
        <v>161</v>
      </c>
      <c r="B163">
        <v>1.6069975810557799</v>
      </c>
      <c r="C163">
        <v>1.41344612966703</v>
      </c>
      <c r="D163">
        <v>1.4194400565101299</v>
      </c>
      <c r="E163">
        <v>1.4099360964502099</v>
      </c>
      <c r="F163">
        <v>1.8498988805713701</v>
      </c>
      <c r="G163">
        <v>1.53149764004087</v>
      </c>
      <c r="H163">
        <v>1.4312830848346401</v>
      </c>
      <c r="I163">
        <v>1.45249597909393</v>
      </c>
      <c r="J163">
        <v>1.4962853199945501</v>
      </c>
      <c r="K163">
        <v>1.40820523641768</v>
      </c>
      <c r="L163">
        <v>1.39504416685633</v>
      </c>
    </row>
    <row r="164" spans="1:12">
      <c r="A164">
        <v>162</v>
      </c>
      <c r="B164">
        <v>1.59145261711455</v>
      </c>
      <c r="C164">
        <v>1.8085285502367801</v>
      </c>
      <c r="D164">
        <v>1.7846972751035599</v>
      </c>
      <c r="E164">
        <v>1.78213288878339</v>
      </c>
      <c r="F164">
        <v>1.87253193648014</v>
      </c>
      <c r="G164">
        <v>1.89157711543978</v>
      </c>
      <c r="H164">
        <v>1.4470478466980401</v>
      </c>
      <c r="I164">
        <v>1.47856351305492</v>
      </c>
      <c r="J164">
        <v>1.4863506718125501</v>
      </c>
      <c r="K164">
        <v>1.5192245889557701</v>
      </c>
      <c r="L164">
        <v>1.41774269172666</v>
      </c>
    </row>
    <row r="165" spans="1:12">
      <c r="A165">
        <v>163</v>
      </c>
      <c r="B165">
        <v>1.61333780924326</v>
      </c>
      <c r="C165">
        <v>1.78963009626058</v>
      </c>
      <c r="D165">
        <v>1.4308709570312801</v>
      </c>
      <c r="E165">
        <v>1.79008602852834</v>
      </c>
      <c r="F165">
        <v>1.5846817409564</v>
      </c>
      <c r="G165">
        <v>1.88310377460983</v>
      </c>
      <c r="H165">
        <v>1.5223703812981999</v>
      </c>
      <c r="I165">
        <v>1.5222531173185501</v>
      </c>
      <c r="J165">
        <v>1.4754979022671899</v>
      </c>
      <c r="K165">
        <v>1.8539615097986599</v>
      </c>
      <c r="L165">
        <v>1.4001940351726001</v>
      </c>
    </row>
    <row r="166" spans="1:12">
      <c r="A166">
        <v>164</v>
      </c>
      <c r="B166">
        <v>1.6122387888876</v>
      </c>
      <c r="C166">
        <v>1.80940931434757</v>
      </c>
      <c r="D166">
        <v>1.77105152416448</v>
      </c>
      <c r="E166">
        <v>1.8485342318065101</v>
      </c>
      <c r="F166">
        <v>1.52442780637286</v>
      </c>
      <c r="G166">
        <v>1.8448287790523801</v>
      </c>
      <c r="H166">
        <v>1.4829297291010299</v>
      </c>
      <c r="I166">
        <v>1.4499549809750401</v>
      </c>
      <c r="J166">
        <v>1.4876996032504499</v>
      </c>
      <c r="K166">
        <v>1.4650617366529901</v>
      </c>
      <c r="L166">
        <v>1.8030461088685801</v>
      </c>
    </row>
    <row r="167" spans="1:12">
      <c r="A167">
        <v>165</v>
      </c>
      <c r="B167">
        <v>1.6209101005634601</v>
      </c>
      <c r="C167">
        <v>1.44338369585186</v>
      </c>
      <c r="D167">
        <v>1.7734094744309801</v>
      </c>
      <c r="E167">
        <v>1.8126303687882599</v>
      </c>
      <c r="F167">
        <v>1.8313660853000899</v>
      </c>
      <c r="G167">
        <v>1.86170535658516</v>
      </c>
      <c r="H167">
        <v>1.4542977506698</v>
      </c>
      <c r="I167">
        <v>1.47012538962579</v>
      </c>
      <c r="J167">
        <v>1.51584953163749</v>
      </c>
      <c r="K167">
        <v>1.43848409088505</v>
      </c>
      <c r="L167">
        <v>1.8000742182968801</v>
      </c>
    </row>
    <row r="168" spans="1:12">
      <c r="A168">
        <v>166</v>
      </c>
      <c r="B168">
        <v>1.61783721550453</v>
      </c>
      <c r="C168">
        <v>1.46096041962186</v>
      </c>
      <c r="D168">
        <v>1.7884789961173799</v>
      </c>
      <c r="E168">
        <v>1.79838807137359</v>
      </c>
      <c r="F168">
        <v>1.8598320166303299</v>
      </c>
      <c r="G168">
        <v>1.8672145346114</v>
      </c>
      <c r="H168">
        <v>1.43891423582169</v>
      </c>
      <c r="I168">
        <v>1.5090949512082901</v>
      </c>
      <c r="J168">
        <v>1.57382256677796</v>
      </c>
      <c r="K168">
        <v>1.4352043268354699</v>
      </c>
      <c r="L168">
        <v>1.79951952406684</v>
      </c>
    </row>
    <row r="169" spans="1:12">
      <c r="A169">
        <v>167</v>
      </c>
      <c r="B169">
        <v>1.63290657911133</v>
      </c>
      <c r="C169">
        <v>1.8075606929950001</v>
      </c>
      <c r="D169">
        <v>1.78081356653524</v>
      </c>
      <c r="E169">
        <v>1.8020076795179001</v>
      </c>
      <c r="F169">
        <v>1.55134406762731</v>
      </c>
      <c r="G169">
        <v>1.5441843954507899</v>
      </c>
      <c r="H169">
        <v>1.47378935201845</v>
      </c>
      <c r="I169">
        <v>1.55012358460397</v>
      </c>
      <c r="J169">
        <v>1.51046288542352</v>
      </c>
      <c r="K169">
        <v>1.44237505888877</v>
      </c>
      <c r="L169">
        <v>1.78746790118119</v>
      </c>
    </row>
    <row r="170" spans="1:12">
      <c r="A170">
        <v>168</v>
      </c>
      <c r="B170">
        <v>1.62357525679907</v>
      </c>
      <c r="C170">
        <v>1.81648283309053</v>
      </c>
      <c r="D170">
        <v>1.77628628419995</v>
      </c>
      <c r="E170">
        <v>1.7912678801754101</v>
      </c>
      <c r="F170">
        <v>1.5778471897214501</v>
      </c>
      <c r="G170">
        <v>1.8671857771459599</v>
      </c>
      <c r="H170">
        <v>1.8136705201080101</v>
      </c>
      <c r="I170">
        <v>1.5034575313231799</v>
      </c>
      <c r="J170">
        <v>1.51025573904726</v>
      </c>
      <c r="K170">
        <v>1.80385423624172</v>
      </c>
      <c r="L170">
        <v>1.8262837278242401</v>
      </c>
    </row>
    <row r="171" spans="1:12">
      <c r="A171">
        <v>169</v>
      </c>
      <c r="B171">
        <v>1.61973749718448</v>
      </c>
      <c r="C171">
        <v>1.4338652637228599</v>
      </c>
      <c r="D171">
        <v>1.46727696466772</v>
      </c>
      <c r="E171">
        <v>1.41011909308035</v>
      </c>
      <c r="F171">
        <v>1.55088625993834</v>
      </c>
      <c r="G171">
        <v>1.85548297977766</v>
      </c>
      <c r="H171">
        <v>1.47491911866578</v>
      </c>
      <c r="I171">
        <v>1.8687984356154901</v>
      </c>
      <c r="J171">
        <v>1.5007347955830299</v>
      </c>
      <c r="K171">
        <v>1.7973376561972401</v>
      </c>
      <c r="L171">
        <v>1.4077623543787801</v>
      </c>
    </row>
    <row r="172" spans="1:12">
      <c r="A172">
        <v>170</v>
      </c>
      <c r="B172">
        <v>1.6192245731300099</v>
      </c>
      <c r="C172">
        <v>1.45168322496145</v>
      </c>
      <c r="D172">
        <v>1.78111524338189</v>
      </c>
      <c r="E172">
        <v>1.43568187320258</v>
      </c>
      <c r="F172">
        <v>1.5568759476313301</v>
      </c>
      <c r="G172">
        <v>1.6243044273198299</v>
      </c>
      <c r="H172">
        <v>1.4734588061235201</v>
      </c>
      <c r="I172">
        <v>1.82663359462254</v>
      </c>
      <c r="J172">
        <v>1.4965507618912299</v>
      </c>
      <c r="K172">
        <v>1.8010582171116001</v>
      </c>
      <c r="L172">
        <v>1.39044317231631</v>
      </c>
    </row>
    <row r="173" spans="1:12">
      <c r="A173">
        <v>171</v>
      </c>
      <c r="B173">
        <v>1.68689276005462</v>
      </c>
      <c r="C173">
        <v>1.4624483128135</v>
      </c>
      <c r="D173">
        <v>1.8104533638789</v>
      </c>
      <c r="E173">
        <v>1.4651643574534401</v>
      </c>
      <c r="F173">
        <v>1.5564575872680999</v>
      </c>
      <c r="G173">
        <v>1.57901174463787</v>
      </c>
      <c r="H173">
        <v>1.46984168724327</v>
      </c>
      <c r="I173">
        <v>1.8121754665054901</v>
      </c>
      <c r="J173">
        <v>1.50177025764473</v>
      </c>
      <c r="K173">
        <v>1.44992742370323</v>
      </c>
      <c r="L173">
        <v>1.39282494995978</v>
      </c>
    </row>
    <row r="174" spans="1:12">
      <c r="A174">
        <v>172</v>
      </c>
      <c r="B174">
        <v>1.62807053243388</v>
      </c>
      <c r="C174">
        <v>1.5118945581463701</v>
      </c>
      <c r="D174">
        <v>1.4363229072753101</v>
      </c>
      <c r="E174">
        <v>1.42736186234822</v>
      </c>
      <c r="F174">
        <v>1.84199358659872</v>
      </c>
      <c r="G174">
        <v>1.85107747694226</v>
      </c>
      <c r="H174">
        <v>1.81899311763256</v>
      </c>
      <c r="I174">
        <v>1.83232935183212</v>
      </c>
      <c r="J174">
        <v>1.48288309269263</v>
      </c>
      <c r="K174">
        <v>1.8090813928791201</v>
      </c>
      <c r="L174">
        <v>1.40455397918467</v>
      </c>
    </row>
    <row r="175" spans="1:12">
      <c r="A175">
        <v>173</v>
      </c>
      <c r="B175">
        <v>1.6879277899790801</v>
      </c>
      <c r="C175">
        <v>1.44282726515033</v>
      </c>
      <c r="D175">
        <v>1.4319566942433199</v>
      </c>
      <c r="E175">
        <v>1.39605332094074</v>
      </c>
      <c r="F175">
        <v>1.5686317632929001</v>
      </c>
      <c r="G175">
        <v>1.8694434909484401</v>
      </c>
      <c r="H175">
        <v>1.46143563459218</v>
      </c>
      <c r="I175">
        <v>1.48478313667882</v>
      </c>
      <c r="J175">
        <v>1.52416492221716</v>
      </c>
      <c r="K175">
        <v>1.79326172866291</v>
      </c>
      <c r="L175">
        <v>1.78163207062163</v>
      </c>
    </row>
    <row r="176" spans="1:12">
      <c r="A176">
        <v>174</v>
      </c>
      <c r="B176">
        <v>1.64243004008204</v>
      </c>
      <c r="C176">
        <v>1.46417293825773</v>
      </c>
      <c r="D176">
        <v>1.78122555077956</v>
      </c>
      <c r="E176">
        <v>1.4164777652922</v>
      </c>
      <c r="F176">
        <v>1.57279804207288</v>
      </c>
      <c r="G176">
        <v>1.88809924149634</v>
      </c>
      <c r="H176">
        <v>1.4672245408237199</v>
      </c>
      <c r="I176">
        <v>1.48417757170172</v>
      </c>
      <c r="J176">
        <v>1.8326771052290101</v>
      </c>
      <c r="K176">
        <v>1.45170613589953</v>
      </c>
      <c r="L176">
        <v>1.7859256709495199</v>
      </c>
    </row>
    <row r="177" spans="1:12">
      <c r="A177">
        <v>175</v>
      </c>
      <c r="B177">
        <v>1.62452012425055</v>
      </c>
      <c r="C177">
        <v>1.8140334726124001</v>
      </c>
      <c r="D177">
        <v>1.7974087361381701</v>
      </c>
      <c r="E177">
        <v>1.4133741906800401</v>
      </c>
      <c r="F177">
        <v>1.5462381792951301</v>
      </c>
      <c r="G177">
        <v>1.8575351780456699</v>
      </c>
      <c r="H177">
        <v>1.48876175744647</v>
      </c>
      <c r="I177">
        <v>1.48567318442556</v>
      </c>
      <c r="J177">
        <v>1.8363885555310799</v>
      </c>
      <c r="K177">
        <v>1.53241505522773</v>
      </c>
      <c r="L177">
        <v>1.4214968800308501</v>
      </c>
    </row>
    <row r="178" spans="1:12">
      <c r="A178">
        <v>176</v>
      </c>
      <c r="B178">
        <v>1.6410084493916599</v>
      </c>
      <c r="C178">
        <v>1.8281858857984099</v>
      </c>
      <c r="D178">
        <v>1.7956312735792801</v>
      </c>
      <c r="E178">
        <v>1.4151101579199199</v>
      </c>
      <c r="F178">
        <v>1.8850767079695701</v>
      </c>
      <c r="G178">
        <v>1.58138701819726</v>
      </c>
      <c r="H178">
        <v>1.4710870683239701</v>
      </c>
      <c r="I178">
        <v>1.48833293282937</v>
      </c>
      <c r="J178">
        <v>1.8923687762038901</v>
      </c>
      <c r="K178">
        <v>1.4873490913902501</v>
      </c>
      <c r="L178">
        <v>1.7679845442189099</v>
      </c>
    </row>
    <row r="179" spans="1:12">
      <c r="A179">
        <v>177</v>
      </c>
      <c r="B179">
        <v>1.6721183128888899</v>
      </c>
      <c r="C179">
        <v>1.82226667879598</v>
      </c>
      <c r="D179">
        <v>1.76577742918297</v>
      </c>
      <c r="E179">
        <v>1.4215872977753401</v>
      </c>
      <c r="F179">
        <v>1.5482956596083799</v>
      </c>
      <c r="G179">
        <v>1.5715288334037101</v>
      </c>
      <c r="H179">
        <v>1.4770041844289601</v>
      </c>
      <c r="I179">
        <v>1.48172451959322</v>
      </c>
      <c r="J179">
        <v>1.8484701169032201</v>
      </c>
      <c r="K179">
        <v>1.4470291763107299</v>
      </c>
      <c r="L179">
        <v>1.77616408082178</v>
      </c>
    </row>
    <row r="180" spans="1:12">
      <c r="A180">
        <v>178</v>
      </c>
      <c r="B180">
        <v>1.61786605627332</v>
      </c>
      <c r="C180">
        <v>1.82550346353176</v>
      </c>
      <c r="D180">
        <v>1.4444301169356599</v>
      </c>
      <c r="E180">
        <v>1.43849402876322</v>
      </c>
      <c r="F180">
        <v>1.54354330918081</v>
      </c>
      <c r="G180">
        <v>1.56707387608816</v>
      </c>
      <c r="H180">
        <v>1.45345138437039</v>
      </c>
      <c r="I180">
        <v>1.4829974937953401</v>
      </c>
      <c r="J180">
        <v>1.83426511651325</v>
      </c>
      <c r="K180">
        <v>1.50442681496048</v>
      </c>
      <c r="L180">
        <v>1.8087479456631199</v>
      </c>
    </row>
    <row r="181" spans="1:12">
      <c r="A181">
        <v>179</v>
      </c>
      <c r="B181">
        <v>1.63194386267394</v>
      </c>
      <c r="C181">
        <v>1.81368872352824</v>
      </c>
      <c r="D181">
        <v>1.8090279627028401</v>
      </c>
      <c r="E181">
        <v>1.8655721690504099</v>
      </c>
      <c r="F181">
        <v>1.5579121433096701</v>
      </c>
      <c r="G181">
        <v>1.5582980028094999</v>
      </c>
      <c r="H181">
        <v>1.48444074552797</v>
      </c>
      <c r="I181">
        <v>1.4818796152270399</v>
      </c>
      <c r="J181">
        <v>1.84252033874636</v>
      </c>
      <c r="K181">
        <v>1.4588071241837499</v>
      </c>
      <c r="L181">
        <v>1.7878642112023599</v>
      </c>
    </row>
    <row r="182" spans="1:12">
      <c r="A182">
        <v>180</v>
      </c>
      <c r="B182">
        <v>1.87465139558662</v>
      </c>
      <c r="C182">
        <v>1.79612476434223</v>
      </c>
      <c r="D182">
        <v>1.7907046837513101</v>
      </c>
      <c r="E182">
        <v>1.4862238287176901</v>
      </c>
      <c r="F182">
        <v>1.5521206509723799</v>
      </c>
      <c r="G182">
        <v>1.5589354109804501</v>
      </c>
      <c r="H182">
        <v>1.45403837447894</v>
      </c>
      <c r="I182">
        <v>1.4790443598113201</v>
      </c>
      <c r="J182">
        <v>1.8447695369852</v>
      </c>
      <c r="K182">
        <v>1.5302629182741301</v>
      </c>
      <c r="L182">
        <v>1.7960126959420399</v>
      </c>
    </row>
    <row r="183" spans="1:12">
      <c r="A183">
        <v>181</v>
      </c>
      <c r="B183">
        <v>1.68981379011066</v>
      </c>
      <c r="C183">
        <v>1.8254559401474599</v>
      </c>
      <c r="D183">
        <v>1.7656649504639901</v>
      </c>
      <c r="E183">
        <v>1.79892157469108</v>
      </c>
      <c r="F183">
        <v>1.52709208133305</v>
      </c>
      <c r="G183">
        <v>1.58005171021442</v>
      </c>
      <c r="H183">
        <v>1.8136613942159501</v>
      </c>
      <c r="I183">
        <v>1.47920639974117</v>
      </c>
      <c r="J183">
        <v>1.83263006170359</v>
      </c>
      <c r="K183">
        <v>1.5216551679698</v>
      </c>
      <c r="L183">
        <v>1.40984536945023</v>
      </c>
    </row>
    <row r="184" spans="1:12">
      <c r="A184">
        <v>182</v>
      </c>
      <c r="B184">
        <v>1.63096169521959</v>
      </c>
      <c r="C184">
        <v>1.8036682522991301</v>
      </c>
      <c r="D184">
        <v>1.78300769699245</v>
      </c>
      <c r="E184">
        <v>1.85668705462533</v>
      </c>
      <c r="F184">
        <v>1.5846384368217801</v>
      </c>
      <c r="G184">
        <v>1.55160469458377</v>
      </c>
      <c r="H184">
        <v>1.81498912779818</v>
      </c>
      <c r="I184">
        <v>1.5173565179387201</v>
      </c>
      <c r="J184">
        <v>1.8300503293713</v>
      </c>
      <c r="K184">
        <v>1.45145999998188</v>
      </c>
      <c r="L184">
        <v>1.42442875629638</v>
      </c>
    </row>
    <row r="185" spans="1:12">
      <c r="A185">
        <v>183</v>
      </c>
      <c r="B185">
        <v>1.6269019214643099</v>
      </c>
      <c r="C185">
        <v>1.8365302250433899</v>
      </c>
      <c r="D185">
        <v>1.78140518942585</v>
      </c>
      <c r="E185">
        <v>1.7981403172833399</v>
      </c>
      <c r="F185">
        <v>1.5671814152683501</v>
      </c>
      <c r="G185">
        <v>1.58225222891871</v>
      </c>
      <c r="H185">
        <v>1.81311916436082</v>
      </c>
      <c r="I185">
        <v>1.47582334854921</v>
      </c>
      <c r="J185">
        <v>1.83365534312217</v>
      </c>
      <c r="K185">
        <v>1.78975542201704</v>
      </c>
      <c r="L185">
        <v>1.40669039650239</v>
      </c>
    </row>
    <row r="186" spans="1:12">
      <c r="A186">
        <v>184</v>
      </c>
      <c r="B186">
        <v>1.70988707656565</v>
      </c>
      <c r="C186">
        <v>1.8003993069975099</v>
      </c>
      <c r="D186">
        <v>1.41861069273804</v>
      </c>
      <c r="E186">
        <v>1.81398426529195</v>
      </c>
      <c r="F186">
        <v>1.8488901204119299</v>
      </c>
      <c r="G186">
        <v>1.6173864574382599</v>
      </c>
      <c r="H186">
        <v>1.8155670154022401</v>
      </c>
      <c r="I186">
        <v>1.5474986805009501</v>
      </c>
      <c r="J186">
        <v>1.8491910040441599</v>
      </c>
      <c r="K186">
        <v>1.45839511213123</v>
      </c>
      <c r="L186">
        <v>1.40206057706679</v>
      </c>
    </row>
    <row r="187" spans="1:12">
      <c r="A187">
        <v>185</v>
      </c>
      <c r="B187">
        <v>1.94839704945972</v>
      </c>
      <c r="C187">
        <v>1.8159917255303899</v>
      </c>
      <c r="D187">
        <v>1.4283324745027</v>
      </c>
      <c r="E187">
        <v>1.8516267708697001</v>
      </c>
      <c r="F187">
        <v>1.8402040711402901</v>
      </c>
      <c r="G187">
        <v>1.61189015349985</v>
      </c>
      <c r="H187">
        <v>1.8131776630843499</v>
      </c>
      <c r="I187">
        <v>1.8550032908874301</v>
      </c>
      <c r="J187">
        <v>1.8478484727314299</v>
      </c>
      <c r="K187">
        <v>1.48061332646425</v>
      </c>
      <c r="L187">
        <v>1.41936554273342</v>
      </c>
    </row>
    <row r="188" spans="1:12">
      <c r="A188">
        <v>186</v>
      </c>
      <c r="B188">
        <v>1.62344146858113</v>
      </c>
      <c r="C188">
        <v>1.8193787731479101</v>
      </c>
      <c r="D188">
        <v>1.4420719213058899</v>
      </c>
      <c r="E188">
        <v>1.4373789385973501</v>
      </c>
      <c r="F188">
        <v>1.86734519583036</v>
      </c>
      <c r="G188">
        <v>1.58109006843411</v>
      </c>
      <c r="H188">
        <v>1.82756825198116</v>
      </c>
      <c r="I188">
        <v>1.8263698293700099</v>
      </c>
      <c r="J188">
        <v>1.8462459321457201</v>
      </c>
      <c r="K188">
        <v>1.4608188353198399</v>
      </c>
      <c r="L188">
        <v>1.3910991380012201</v>
      </c>
    </row>
    <row r="189" spans="1:12">
      <c r="A189">
        <v>187</v>
      </c>
      <c r="B189">
        <v>2.2402791865932801</v>
      </c>
      <c r="C189">
        <v>2.1167010250307499</v>
      </c>
      <c r="D189">
        <v>1.7410290947717999</v>
      </c>
      <c r="E189">
        <v>1.5451021733969601</v>
      </c>
      <c r="F189">
        <v>1.87466794258096</v>
      </c>
      <c r="G189">
        <v>2.16377383420178</v>
      </c>
      <c r="H189">
        <v>1.8562028111389699</v>
      </c>
      <c r="I189">
        <v>1.63786847999397</v>
      </c>
      <c r="J189">
        <v>2.17372142741426</v>
      </c>
      <c r="K189">
        <v>1.77730118821696</v>
      </c>
      <c r="L189">
        <v>2.1259175088642501</v>
      </c>
    </row>
    <row r="190" spans="1:12">
      <c r="A190">
        <v>188</v>
      </c>
      <c r="B190">
        <v>2.1827383863418999</v>
      </c>
      <c r="C190">
        <v>1.9290636037401201</v>
      </c>
      <c r="D190">
        <v>1.7176823726259101</v>
      </c>
      <c r="E190">
        <v>1.7118141343023301</v>
      </c>
      <c r="F190">
        <v>1.88060639667497</v>
      </c>
      <c r="G190">
        <v>2.1730727098478</v>
      </c>
      <c r="H190">
        <v>1.7762111816433299</v>
      </c>
      <c r="I190">
        <v>2.1275557503860201</v>
      </c>
      <c r="J190">
        <v>2.1541865550289798</v>
      </c>
      <c r="K190">
        <v>1.7446310120390001</v>
      </c>
      <c r="L190">
        <v>1.9281228549132401</v>
      </c>
    </row>
    <row r="191" spans="1:12">
      <c r="A191">
        <v>189</v>
      </c>
      <c r="B191">
        <v>1.9500421946075901</v>
      </c>
      <c r="C191">
        <v>2.1038867274426898</v>
      </c>
      <c r="D191">
        <v>1.9145102419268001</v>
      </c>
      <c r="E191">
        <v>1.7139526255278299</v>
      </c>
      <c r="F191">
        <v>1.84989369015509</v>
      </c>
      <c r="G191">
        <v>2.1640019922225</v>
      </c>
      <c r="H191">
        <v>1.7656720990732799</v>
      </c>
      <c r="I191">
        <v>2.1021242099575002</v>
      </c>
      <c r="J191">
        <v>2.1929903551472498</v>
      </c>
      <c r="K191">
        <v>1.7591072853662599</v>
      </c>
      <c r="L191">
        <v>2.0986932410763401</v>
      </c>
    </row>
    <row r="192" spans="1:12">
      <c r="A192">
        <v>190</v>
      </c>
      <c r="B192">
        <v>1.95912440112578</v>
      </c>
      <c r="C192">
        <v>2.1128745523504602</v>
      </c>
      <c r="D192">
        <v>2.1239232905630501</v>
      </c>
      <c r="E192">
        <v>1.9392591123289999</v>
      </c>
      <c r="F192">
        <v>1.86813834676544</v>
      </c>
      <c r="G192">
        <v>1.98818781035884</v>
      </c>
      <c r="H192">
        <v>1.5887254538383899</v>
      </c>
      <c r="I192">
        <v>2.1322395114234598</v>
      </c>
      <c r="J192">
        <v>2.1787464458023198</v>
      </c>
      <c r="K192">
        <v>1.78904922825518</v>
      </c>
      <c r="L192">
        <v>2.1002292174059498</v>
      </c>
    </row>
    <row r="193" spans="1:12">
      <c r="A193">
        <v>191</v>
      </c>
      <c r="B193">
        <v>1.9656900336476599</v>
      </c>
      <c r="C193">
        <v>1.96794480523599</v>
      </c>
      <c r="D193">
        <v>2.1271893921076899</v>
      </c>
      <c r="E193">
        <v>1.5738972001032301</v>
      </c>
      <c r="F193">
        <v>1.8873440740696199</v>
      </c>
      <c r="G193">
        <v>1.989299353954</v>
      </c>
      <c r="H193">
        <v>1.6083905059877801</v>
      </c>
      <c r="I193">
        <v>2.1581325225916999</v>
      </c>
      <c r="J193">
        <v>2.1865106745784701</v>
      </c>
      <c r="K193">
        <v>1.8201079851220501</v>
      </c>
      <c r="L193">
        <v>2.1371198224111598</v>
      </c>
    </row>
    <row r="194" spans="1:12">
      <c r="A194">
        <v>192</v>
      </c>
      <c r="B194">
        <v>1.9812658371264</v>
      </c>
      <c r="C194">
        <v>2.2104539164873001</v>
      </c>
      <c r="D194">
        <v>2.1613759733622802</v>
      </c>
      <c r="E194">
        <v>2.1468365140177901</v>
      </c>
      <c r="F194">
        <v>1.91356197952037</v>
      </c>
      <c r="G194">
        <v>2.2108403480519101</v>
      </c>
      <c r="H194">
        <v>1.83492382629593</v>
      </c>
      <c r="I194">
        <v>2.1497356248260102</v>
      </c>
      <c r="J194">
        <v>2.23392569659873</v>
      </c>
      <c r="K194">
        <v>1.87935208997582</v>
      </c>
      <c r="L194">
        <v>1.96747044090649</v>
      </c>
    </row>
    <row r="195" spans="1:12">
      <c r="A195">
        <v>193</v>
      </c>
      <c r="B195">
        <v>1.9896572805014801</v>
      </c>
      <c r="C195">
        <v>1.9955132494960399</v>
      </c>
      <c r="D195">
        <v>1.95751245263401</v>
      </c>
      <c r="E195">
        <v>2.1457061630696401</v>
      </c>
      <c r="F195">
        <v>1.9502325525787101</v>
      </c>
      <c r="G195">
        <v>1.9216041217851401</v>
      </c>
      <c r="H195">
        <v>1.8199765314373</v>
      </c>
      <c r="I195">
        <v>2.2179935349811202</v>
      </c>
      <c r="J195">
        <v>2.2011712587297199</v>
      </c>
      <c r="K195">
        <v>1.80152033317789</v>
      </c>
      <c r="L195">
        <v>1.9443622306525199</v>
      </c>
    </row>
    <row r="196" spans="1:12">
      <c r="A196">
        <v>194</v>
      </c>
      <c r="B196">
        <v>1.9857128134020601</v>
      </c>
      <c r="C196">
        <v>2.1558353776899999</v>
      </c>
      <c r="D196">
        <v>1.9699965276945</v>
      </c>
      <c r="E196">
        <v>1.97352560319266</v>
      </c>
      <c r="F196">
        <v>1.72995407355044</v>
      </c>
      <c r="G196">
        <v>1.93996428324349</v>
      </c>
      <c r="H196">
        <v>1.8117453678495901</v>
      </c>
      <c r="I196">
        <v>2.1762231423108198</v>
      </c>
      <c r="J196">
        <v>1.8809015303974399</v>
      </c>
      <c r="K196">
        <v>1.82773828102221</v>
      </c>
      <c r="L196">
        <v>2.1635236035308099</v>
      </c>
    </row>
    <row r="197" spans="1:12">
      <c r="A197">
        <v>195</v>
      </c>
      <c r="B197">
        <v>1.99355670679799</v>
      </c>
      <c r="C197">
        <v>2.0197479878270599</v>
      </c>
      <c r="D197">
        <v>1.95912822426452</v>
      </c>
      <c r="E197">
        <v>1.7713968968045399</v>
      </c>
      <c r="F197">
        <v>1.7209613686976599</v>
      </c>
      <c r="G197">
        <v>1.9423840070752201</v>
      </c>
      <c r="H197">
        <v>1.6265536866461601</v>
      </c>
      <c r="I197">
        <v>2.1741627471877498</v>
      </c>
      <c r="J197">
        <v>1.86977066263296</v>
      </c>
      <c r="K197">
        <v>1.81162319490019</v>
      </c>
      <c r="L197">
        <v>2.1585225231176701</v>
      </c>
    </row>
    <row r="198" spans="1:12">
      <c r="A198">
        <v>196</v>
      </c>
      <c r="B198">
        <v>2.01025855767644</v>
      </c>
      <c r="C198">
        <v>2.1649325862815298</v>
      </c>
      <c r="D198">
        <v>1.97479286919348</v>
      </c>
      <c r="E198">
        <v>1.9619630117682201</v>
      </c>
      <c r="F198">
        <v>1.7329050115975</v>
      </c>
      <c r="G198">
        <v>2.1924532955395</v>
      </c>
      <c r="H198">
        <v>2.25944955546731</v>
      </c>
      <c r="I198">
        <v>2.0058134709353701</v>
      </c>
      <c r="J198">
        <v>1.86970679199065</v>
      </c>
      <c r="K198">
        <v>1.8367799020061799</v>
      </c>
      <c r="L198">
        <v>2.15029644155981</v>
      </c>
    </row>
    <row r="199" spans="1:12">
      <c r="A199">
        <v>197</v>
      </c>
      <c r="B199">
        <v>2.00443925990391</v>
      </c>
      <c r="C199">
        <v>2.1798588709451701</v>
      </c>
      <c r="D199">
        <v>1.98845639299649</v>
      </c>
      <c r="E199">
        <v>1.7870796361172001</v>
      </c>
      <c r="F199">
        <v>2.0184846570272099</v>
      </c>
      <c r="G199">
        <v>2.2489452097367102</v>
      </c>
      <c r="H199">
        <v>2.1615226744328102</v>
      </c>
      <c r="I199">
        <v>2.17045567499818</v>
      </c>
      <c r="J199">
        <v>1.8815113007797599</v>
      </c>
      <c r="K199">
        <v>1.8188050433482701</v>
      </c>
      <c r="L199">
        <v>1.9802525793327199</v>
      </c>
    </row>
    <row r="200" spans="1:12">
      <c r="A200">
        <v>198</v>
      </c>
      <c r="B200">
        <v>2.2889029018961198</v>
      </c>
      <c r="C200">
        <v>2.0038692070703501</v>
      </c>
      <c r="D200">
        <v>2.1445232692994498</v>
      </c>
      <c r="E200">
        <v>1.98108123149995</v>
      </c>
      <c r="F200">
        <v>2.0152507766628598</v>
      </c>
      <c r="G200">
        <v>2.21150895980746</v>
      </c>
      <c r="H200">
        <v>2.1906561642972302</v>
      </c>
      <c r="I200">
        <v>2.2005681932768599</v>
      </c>
      <c r="J200">
        <v>1.8917373245112901</v>
      </c>
      <c r="K200">
        <v>1.83228830987278</v>
      </c>
      <c r="L200">
        <v>2.1646941226657899</v>
      </c>
    </row>
    <row r="201" spans="1:12">
      <c r="A201">
        <v>199</v>
      </c>
      <c r="B201">
        <v>2.2396981763975399</v>
      </c>
      <c r="C201">
        <v>2.17220878927737</v>
      </c>
      <c r="D201">
        <v>2.1201120401509801</v>
      </c>
      <c r="E201">
        <v>2.17595845209858</v>
      </c>
      <c r="F201">
        <v>1.75432985932237</v>
      </c>
      <c r="G201">
        <v>2.22197719162829</v>
      </c>
      <c r="H201">
        <v>2.0001559507689102</v>
      </c>
      <c r="I201">
        <v>1.84027818658797</v>
      </c>
      <c r="J201">
        <v>1.8692040084249999</v>
      </c>
      <c r="K201">
        <v>1.85547904739644</v>
      </c>
      <c r="L201">
        <v>2.1809488990063501</v>
      </c>
    </row>
    <row r="202" spans="1:12">
      <c r="A202">
        <v>200</v>
      </c>
      <c r="B202">
        <v>2.2711506277052602</v>
      </c>
      <c r="C202">
        <v>2.00535999665966</v>
      </c>
      <c r="D202">
        <v>2.1431137948263199</v>
      </c>
      <c r="E202">
        <v>2.17342248478898</v>
      </c>
      <c r="F202">
        <v>2.0433137262529599</v>
      </c>
      <c r="G202">
        <v>2.2204964173878898</v>
      </c>
      <c r="H202">
        <v>2.1467309989087302</v>
      </c>
      <c r="I202">
        <v>2.1755195115868098</v>
      </c>
      <c r="J202">
        <v>1.89985632533889</v>
      </c>
      <c r="K202">
        <v>2.1809107313876801</v>
      </c>
      <c r="L202">
        <v>1.96801941527522</v>
      </c>
    </row>
    <row r="203" spans="1:12">
      <c r="A203">
        <v>201</v>
      </c>
      <c r="B203">
        <v>2.0404650699712099</v>
      </c>
      <c r="C203">
        <v>2.1881047783073799</v>
      </c>
      <c r="D203">
        <v>1.9817911422354999</v>
      </c>
      <c r="E203">
        <v>1.59670035568927</v>
      </c>
      <c r="F203">
        <v>2.0381599162120501</v>
      </c>
      <c r="G203">
        <v>2.0277399566966201</v>
      </c>
      <c r="H203">
        <v>2.1817756955758298</v>
      </c>
      <c r="I203">
        <v>2.1622272818495998</v>
      </c>
      <c r="J203">
        <v>1.8947172083406401</v>
      </c>
      <c r="K203">
        <v>1.8584006062748899</v>
      </c>
      <c r="L203">
        <v>2.1687290210904999</v>
      </c>
    </row>
    <row r="204" spans="1:12">
      <c r="A204">
        <v>202</v>
      </c>
      <c r="B204">
        <v>2.2586594293303301</v>
      </c>
      <c r="C204">
        <v>1.98909036494509</v>
      </c>
      <c r="D204">
        <v>1.97320403661602</v>
      </c>
      <c r="E204">
        <v>1.79333198982196</v>
      </c>
      <c r="F204">
        <v>2.0588015374666901</v>
      </c>
      <c r="G204">
        <v>2.0702000073415499</v>
      </c>
      <c r="H204">
        <v>2.21810755567977</v>
      </c>
      <c r="I204">
        <v>2.18466954365767</v>
      </c>
      <c r="J204">
        <v>1.87876486046003</v>
      </c>
      <c r="K204">
        <v>1.8793557125693401</v>
      </c>
      <c r="L204">
        <v>1.99086476583757</v>
      </c>
    </row>
    <row r="205" spans="1:12">
      <c r="A205">
        <v>203</v>
      </c>
      <c r="B205">
        <v>1.99495482202549</v>
      </c>
      <c r="C205">
        <v>2.1547848356004602</v>
      </c>
      <c r="D205">
        <v>1.9826049842409801</v>
      </c>
      <c r="E205">
        <v>1.9981111442603301</v>
      </c>
      <c r="F205">
        <v>2.0310864741615799</v>
      </c>
      <c r="G205">
        <v>2.0244932303698802</v>
      </c>
      <c r="H205">
        <v>2.18667531217167</v>
      </c>
      <c r="I205">
        <v>2.1541300872173501</v>
      </c>
      <c r="J205">
        <v>1.9137648792209301</v>
      </c>
      <c r="K205">
        <v>2.1835573002480602</v>
      </c>
      <c r="L205">
        <v>2.1765292494150099</v>
      </c>
    </row>
    <row r="206" spans="1:12">
      <c r="A206">
        <v>204</v>
      </c>
      <c r="B206">
        <v>2.00511257396168</v>
      </c>
      <c r="C206">
        <v>1.9880993653492001</v>
      </c>
      <c r="D206">
        <v>1.9756726052042</v>
      </c>
      <c r="E206">
        <v>2.1737765863730201</v>
      </c>
      <c r="F206">
        <v>2.0538279332137401</v>
      </c>
      <c r="G206">
        <v>2.2111651730566502</v>
      </c>
      <c r="H206">
        <v>1.6584007052801999</v>
      </c>
      <c r="I206">
        <v>2.21066277574459</v>
      </c>
      <c r="J206">
        <v>1.8860826254194101</v>
      </c>
      <c r="K206">
        <v>2.1742926420181301</v>
      </c>
      <c r="L206">
        <v>1.58761743517732</v>
      </c>
    </row>
    <row r="207" spans="1:12">
      <c r="A207">
        <v>205</v>
      </c>
      <c r="B207">
        <v>2.0087998188951599</v>
      </c>
      <c r="C207">
        <v>2.1816981326110798</v>
      </c>
      <c r="D207">
        <v>2.1693658282931398</v>
      </c>
      <c r="E207">
        <v>1.8133777039565799</v>
      </c>
      <c r="F207">
        <v>1.9482202749700801</v>
      </c>
      <c r="G207">
        <v>2.2719627939807201</v>
      </c>
      <c r="H207">
        <v>1.6657976949198099</v>
      </c>
      <c r="I207">
        <v>1.9914859192419001</v>
      </c>
      <c r="J207">
        <v>1.88923538750732</v>
      </c>
      <c r="K207">
        <v>2.21264372487218</v>
      </c>
      <c r="L207">
        <v>2.1911403011947401</v>
      </c>
    </row>
    <row r="208" spans="1:12">
      <c r="A208">
        <v>206</v>
      </c>
      <c r="B208">
        <v>2.0447769613548199</v>
      </c>
      <c r="C208">
        <v>2.1827241481982198</v>
      </c>
      <c r="D208">
        <v>2.1376498797576602</v>
      </c>
      <c r="E208">
        <v>1.5977829674394799</v>
      </c>
      <c r="F208">
        <v>1.9496076755836</v>
      </c>
      <c r="G208">
        <v>2.22366755663958</v>
      </c>
      <c r="H208">
        <v>2.1734783952949099</v>
      </c>
      <c r="I208">
        <v>2.0025170717955301</v>
      </c>
      <c r="J208">
        <v>2.2030740875401298</v>
      </c>
      <c r="K208">
        <v>1.82099646168563</v>
      </c>
      <c r="L208">
        <v>1.9764169057577301</v>
      </c>
    </row>
    <row r="209" spans="1:12">
      <c r="A209">
        <v>207</v>
      </c>
      <c r="B209">
        <v>2.0951735690601301</v>
      </c>
      <c r="C209">
        <v>1.61114314963078</v>
      </c>
      <c r="D209">
        <v>1.9753657471742201</v>
      </c>
      <c r="E209">
        <v>1.60730065471459</v>
      </c>
      <c r="F209">
        <v>1.9118339313878201</v>
      </c>
      <c r="G209">
        <v>1.94658893510509</v>
      </c>
      <c r="H209">
        <v>2.23463025064747</v>
      </c>
      <c r="I209">
        <v>2.1892603394735</v>
      </c>
      <c r="J209">
        <v>2.2141497487342399</v>
      </c>
      <c r="K209">
        <v>1.8507948353744801</v>
      </c>
      <c r="L209">
        <v>2.1785345424788298</v>
      </c>
    </row>
    <row r="210" spans="1:12">
      <c r="A210">
        <v>208</v>
      </c>
      <c r="B210">
        <v>2.0129958734856701</v>
      </c>
      <c r="C210">
        <v>1.7869821092307601</v>
      </c>
      <c r="D210">
        <v>1.9892065297295001</v>
      </c>
      <c r="E210">
        <v>1.7788986661608099</v>
      </c>
      <c r="F210">
        <v>1.96426480577253</v>
      </c>
      <c r="G210">
        <v>1.9521185436787201</v>
      </c>
      <c r="H210">
        <v>2.1667418003972299</v>
      </c>
      <c r="I210">
        <v>1.8436376673114701</v>
      </c>
      <c r="J210">
        <v>2.2302710602284401</v>
      </c>
      <c r="K210">
        <v>2.1822007927140898</v>
      </c>
      <c r="L210">
        <v>2.1758737981592899</v>
      </c>
    </row>
    <row r="211" spans="1:12">
      <c r="A211">
        <v>209</v>
      </c>
      <c r="B211">
        <v>1.99544443799953</v>
      </c>
      <c r="C211">
        <v>1.6457658977609699</v>
      </c>
      <c r="D211">
        <v>2.1422545111062501</v>
      </c>
      <c r="E211">
        <v>1.7842993096545701</v>
      </c>
      <c r="F211">
        <v>1.7406061318491799</v>
      </c>
      <c r="G211">
        <v>2.2258703364986498</v>
      </c>
      <c r="H211">
        <v>2.1933281608188202</v>
      </c>
      <c r="I211">
        <v>2.1701357980484999</v>
      </c>
      <c r="J211">
        <v>2.2260692118429</v>
      </c>
      <c r="K211">
        <v>2.1585245168599498</v>
      </c>
      <c r="L211">
        <v>1.9914516780895499</v>
      </c>
    </row>
    <row r="212" spans="1:12">
      <c r="A212">
        <v>210</v>
      </c>
      <c r="B212">
        <v>2.0017236401058001</v>
      </c>
      <c r="C212">
        <v>1.80219172210094</v>
      </c>
      <c r="D212">
        <v>1.97559787407474</v>
      </c>
      <c r="E212">
        <v>1.6096179895031899</v>
      </c>
      <c r="F212">
        <v>2.00570794027891</v>
      </c>
      <c r="G212">
        <v>2.3014404578476499</v>
      </c>
      <c r="H212">
        <v>2.1969674482459101</v>
      </c>
      <c r="I212">
        <v>1.8533904638949601</v>
      </c>
      <c r="J212">
        <v>2.2366324261183901</v>
      </c>
      <c r="K212">
        <v>2.1707663110392699</v>
      </c>
      <c r="L212">
        <v>1.96765075698856</v>
      </c>
    </row>
    <row r="213" spans="1:12">
      <c r="A213">
        <v>211</v>
      </c>
      <c r="B213">
        <v>2.0228525993443802</v>
      </c>
      <c r="C213">
        <v>1.62336400784801</v>
      </c>
      <c r="D213">
        <v>2.1551559526691699</v>
      </c>
      <c r="E213">
        <v>1.7976128584330899</v>
      </c>
      <c r="F213">
        <v>1.7388786236474101</v>
      </c>
      <c r="G213">
        <v>2.2360167359585601</v>
      </c>
      <c r="H213">
        <v>1.6645877474102</v>
      </c>
      <c r="I213">
        <v>1.8730124832422299</v>
      </c>
      <c r="J213">
        <v>1.8769016606210001</v>
      </c>
      <c r="K213">
        <v>2.1882264386047701</v>
      </c>
      <c r="L213">
        <v>1.9877802023400299</v>
      </c>
    </row>
    <row r="214" spans="1:12">
      <c r="A214">
        <v>212</v>
      </c>
      <c r="B214">
        <v>2.0394925976665901</v>
      </c>
      <c r="C214">
        <v>1.8144263131876399</v>
      </c>
      <c r="D214">
        <v>2.1529829514647898</v>
      </c>
      <c r="E214">
        <v>1.60298800250254</v>
      </c>
      <c r="F214">
        <v>1.7488995492041901</v>
      </c>
      <c r="G214">
        <v>2.2152343442476199</v>
      </c>
      <c r="H214">
        <v>1.8392645421017999</v>
      </c>
      <c r="I214">
        <v>2.17845278241525</v>
      </c>
      <c r="J214">
        <v>2.2417636544274</v>
      </c>
      <c r="K214">
        <v>2.17299551636592</v>
      </c>
      <c r="L214">
        <v>2.1631683447475698</v>
      </c>
    </row>
    <row r="215" spans="1:12">
      <c r="A215">
        <v>213</v>
      </c>
      <c r="B215">
        <v>2.0747669605769601</v>
      </c>
      <c r="C215">
        <v>1.80835469050711</v>
      </c>
      <c r="D215">
        <v>1.9825755574983199</v>
      </c>
      <c r="E215">
        <v>1.7824518170597601</v>
      </c>
      <c r="F215">
        <v>1.7451819622126401</v>
      </c>
      <c r="G215">
        <v>2.0597821167808399</v>
      </c>
      <c r="H215">
        <v>1.8949191711976801</v>
      </c>
      <c r="I215">
        <v>2.1682683272315302</v>
      </c>
      <c r="J215">
        <v>2.2794130072730399</v>
      </c>
      <c r="K215">
        <v>2.1814863663740001</v>
      </c>
      <c r="L215">
        <v>2.18633481693709</v>
      </c>
    </row>
    <row r="216" spans="1:12">
      <c r="A216">
        <v>214</v>
      </c>
      <c r="B216">
        <v>2.07134553230255</v>
      </c>
      <c r="C216">
        <v>1.99711614947705</v>
      </c>
      <c r="D216">
        <v>2.1597476450808699</v>
      </c>
      <c r="E216">
        <v>1.59279356146493</v>
      </c>
      <c r="F216">
        <v>1.74226246780734</v>
      </c>
      <c r="G216">
        <v>2.04107542472814</v>
      </c>
      <c r="H216">
        <v>1.79605595143699</v>
      </c>
      <c r="I216">
        <v>2.0030130014307099</v>
      </c>
      <c r="J216">
        <v>2.2046134344484698</v>
      </c>
      <c r="K216">
        <v>2.2509033970974901</v>
      </c>
      <c r="L216">
        <v>2.1744451829518501</v>
      </c>
    </row>
    <row r="217" spans="1:12">
      <c r="A217">
        <v>215</v>
      </c>
      <c r="B217">
        <v>2.0759800816498202</v>
      </c>
      <c r="C217">
        <v>1.79773625941876</v>
      </c>
      <c r="D217">
        <v>1.9598372244892699</v>
      </c>
      <c r="E217">
        <v>2.18849704464952</v>
      </c>
      <c r="F217">
        <v>1.7368056247091801</v>
      </c>
      <c r="G217">
        <v>2.00961226670371</v>
      </c>
      <c r="H217">
        <v>1.6342058026634201</v>
      </c>
      <c r="I217">
        <v>1.8660836355558701</v>
      </c>
      <c r="J217">
        <v>2.2050975831705402</v>
      </c>
      <c r="K217">
        <v>2.1714104547258102</v>
      </c>
      <c r="L217">
        <v>2.1773300123750898</v>
      </c>
    </row>
    <row r="218" spans="1:12">
      <c r="A218">
        <v>216</v>
      </c>
      <c r="B218">
        <v>2.3410976201701299</v>
      </c>
      <c r="C218">
        <v>1.9935902260698</v>
      </c>
      <c r="D218">
        <v>2.1769759210731099</v>
      </c>
      <c r="E218">
        <v>1.9860666872174599</v>
      </c>
      <c r="F218">
        <v>1.7484640656367101</v>
      </c>
      <c r="G218">
        <v>2.2056109402090902</v>
      </c>
      <c r="H218">
        <v>1.8374370993312199</v>
      </c>
      <c r="I218">
        <v>1.84901829701974</v>
      </c>
      <c r="J218">
        <v>2.2862866576740499</v>
      </c>
      <c r="K218">
        <v>2.2342811079704501</v>
      </c>
      <c r="L218">
        <v>1.64901361610632</v>
      </c>
    </row>
    <row r="219" spans="1:12">
      <c r="A219">
        <v>217</v>
      </c>
      <c r="B219">
        <v>2.0239557810042301</v>
      </c>
      <c r="C219">
        <v>1.80149575763468</v>
      </c>
      <c r="D219">
        <v>1.97377806679638</v>
      </c>
      <c r="E219">
        <v>2.1785447763559</v>
      </c>
      <c r="F219">
        <v>1.82190076954832</v>
      </c>
      <c r="G219">
        <v>2.2336657224141399</v>
      </c>
      <c r="H219">
        <v>1.8325064668667299</v>
      </c>
      <c r="I219">
        <v>1.66897675511489</v>
      </c>
      <c r="J219">
        <v>1.8804591406668201</v>
      </c>
      <c r="K219">
        <v>2.1875285930225101</v>
      </c>
      <c r="L219">
        <v>2.0468141788671801</v>
      </c>
    </row>
    <row r="220" spans="1:12">
      <c r="A220">
        <v>218</v>
      </c>
      <c r="B220">
        <v>2.1913910809771999</v>
      </c>
      <c r="C220">
        <v>1.94038823401808</v>
      </c>
      <c r="D220">
        <v>1.922061328559</v>
      </c>
      <c r="E220">
        <v>2.3014125136726702</v>
      </c>
      <c r="F220">
        <v>2.0602780831471001</v>
      </c>
      <c r="G220">
        <v>2.36921139441553</v>
      </c>
      <c r="H220">
        <v>1.97057967178162</v>
      </c>
      <c r="I220">
        <v>2.05545124298422</v>
      </c>
      <c r="J220">
        <v>2.4150560458776398</v>
      </c>
      <c r="K220">
        <v>2.3183332831566901</v>
      </c>
      <c r="L220">
        <v>2.3175036805437399</v>
      </c>
    </row>
    <row r="221" spans="1:12">
      <c r="A221">
        <v>219</v>
      </c>
      <c r="B221">
        <v>2.1548995055684799</v>
      </c>
      <c r="C221">
        <v>1.9287961071980999</v>
      </c>
      <c r="D221">
        <v>2.28595451417686</v>
      </c>
      <c r="E221">
        <v>2.26749232128756</v>
      </c>
      <c r="F221">
        <v>2.36526624917835</v>
      </c>
      <c r="G221">
        <v>2.3562184918598801</v>
      </c>
      <c r="H221">
        <v>1.95976843284859</v>
      </c>
      <c r="I221">
        <v>1.9779929138310799</v>
      </c>
      <c r="J221">
        <v>2.3664040948029301</v>
      </c>
      <c r="K221">
        <v>2.3164424283818499</v>
      </c>
      <c r="L221">
        <v>2.3130369593069702</v>
      </c>
    </row>
    <row r="222" spans="1:12">
      <c r="A222">
        <v>220</v>
      </c>
      <c r="B222">
        <v>2.1510679997467301</v>
      </c>
      <c r="C222">
        <v>1.9577468357165</v>
      </c>
      <c r="D222">
        <v>2.2891600614382601</v>
      </c>
      <c r="E222">
        <v>2.2922272178363099</v>
      </c>
      <c r="F222">
        <v>2.3616721243871099</v>
      </c>
      <c r="G222">
        <v>2.3790379059467601</v>
      </c>
      <c r="H222">
        <v>1.9968256843624299</v>
      </c>
      <c r="I222">
        <v>1.9838752896996501</v>
      </c>
      <c r="J222">
        <v>2.0247442732294201</v>
      </c>
      <c r="K222">
        <v>2.3308084548434298</v>
      </c>
      <c r="L222">
        <v>2.2780080543423602</v>
      </c>
    </row>
    <row r="223" spans="1:12">
      <c r="A223">
        <v>221</v>
      </c>
      <c r="B223">
        <v>2.1842328355333902</v>
      </c>
      <c r="C223">
        <v>1.9461151363729501</v>
      </c>
      <c r="D223">
        <v>1.94525889457195</v>
      </c>
      <c r="E223">
        <v>2.3331778696641998</v>
      </c>
      <c r="F223">
        <v>2.3902001949097</v>
      </c>
      <c r="G223">
        <v>2.3723934224373102</v>
      </c>
      <c r="H223">
        <v>2.00493498601229</v>
      </c>
      <c r="I223">
        <v>2.0209396636974399</v>
      </c>
      <c r="J223">
        <v>2.3778550436186099</v>
      </c>
      <c r="K223">
        <v>1.99392285604304</v>
      </c>
      <c r="L223">
        <v>2.32370908112456</v>
      </c>
    </row>
    <row r="224" spans="1:12">
      <c r="A224">
        <v>222</v>
      </c>
      <c r="B224">
        <v>2.1850707045861801</v>
      </c>
      <c r="C224">
        <v>1.9828307105299801</v>
      </c>
      <c r="D224">
        <v>1.9778505525255099</v>
      </c>
      <c r="E224">
        <v>2.3378459377346301</v>
      </c>
      <c r="F224">
        <v>2.3984228925689601</v>
      </c>
      <c r="G224">
        <v>2.1264833260584299</v>
      </c>
      <c r="H224">
        <v>2.0218597406463399</v>
      </c>
      <c r="I224">
        <v>2.3599911328666501</v>
      </c>
      <c r="J224">
        <v>2.3888062768801901</v>
      </c>
      <c r="K224">
        <v>2.3748033177493699</v>
      </c>
      <c r="L224">
        <v>1.96638239889527</v>
      </c>
    </row>
    <row r="225" spans="1:12">
      <c r="A225">
        <v>223</v>
      </c>
      <c r="B225">
        <v>2.1971342250460699</v>
      </c>
      <c r="C225">
        <v>2.0111381975776701</v>
      </c>
      <c r="D225">
        <v>2.35156470424702</v>
      </c>
      <c r="E225">
        <v>2.3516853501638799</v>
      </c>
      <c r="F225">
        <v>2.4409014937914999</v>
      </c>
      <c r="G225">
        <v>2.2042486496546698</v>
      </c>
      <c r="H225">
        <v>2.3714956194333201</v>
      </c>
      <c r="I225">
        <v>2.05342825981884</v>
      </c>
      <c r="J225">
        <v>2.4006350118306199</v>
      </c>
      <c r="K225">
        <v>2.3602692974741601</v>
      </c>
      <c r="L225">
        <v>2.3479776520115299</v>
      </c>
    </row>
    <row r="226" spans="1:12">
      <c r="A226">
        <v>224</v>
      </c>
      <c r="B226">
        <v>2.2346217125380901</v>
      </c>
      <c r="C226">
        <v>2.0055216948316499</v>
      </c>
      <c r="D226">
        <v>2.3601583063974099</v>
      </c>
      <c r="E226">
        <v>2.4399744991210399</v>
      </c>
      <c r="F226">
        <v>2.4438748089354698</v>
      </c>
      <c r="G226">
        <v>2.45159561126939</v>
      </c>
      <c r="H226">
        <v>2.38504659624807</v>
      </c>
      <c r="I226">
        <v>2.0516376688532398</v>
      </c>
      <c r="J226">
        <v>2.42937503107632</v>
      </c>
      <c r="K226">
        <v>2.3758232571728799</v>
      </c>
      <c r="L226">
        <v>2.3678746458392901</v>
      </c>
    </row>
    <row r="227" spans="1:12">
      <c r="A227">
        <v>225</v>
      </c>
      <c r="B227">
        <v>2.2426606850385</v>
      </c>
      <c r="C227">
        <v>2.3842399837289401</v>
      </c>
      <c r="D227">
        <v>2.35283086157833</v>
      </c>
      <c r="E227">
        <v>2.3608039093425601</v>
      </c>
      <c r="F227">
        <v>2.1666058845776401</v>
      </c>
      <c r="G227">
        <v>2.4425235446304701</v>
      </c>
      <c r="H227">
        <v>2.3858728386435701</v>
      </c>
      <c r="I227">
        <v>2.08495058998419</v>
      </c>
      <c r="J227">
        <v>2.4231602563525501</v>
      </c>
      <c r="K227">
        <v>2.04505238826231</v>
      </c>
      <c r="L227">
        <v>2.3834919196526299</v>
      </c>
    </row>
    <row r="228" spans="1:12">
      <c r="A228">
        <v>226</v>
      </c>
      <c r="B228">
        <v>2.2190715948322999</v>
      </c>
      <c r="C228">
        <v>2.01391341369962</v>
      </c>
      <c r="D228">
        <v>2.3668593965289801</v>
      </c>
      <c r="E228">
        <v>2.35919013777499</v>
      </c>
      <c r="F228">
        <v>2.4356007052810398</v>
      </c>
      <c r="G228">
        <v>2.4264719467250702</v>
      </c>
      <c r="H228">
        <v>2.3750578686827</v>
      </c>
      <c r="I228">
        <v>2.0663199574775399</v>
      </c>
      <c r="J228">
        <v>2.4241075192580999</v>
      </c>
      <c r="K228">
        <v>2.45404826259163</v>
      </c>
      <c r="L228">
        <v>2.3733122875558701</v>
      </c>
    </row>
    <row r="229" spans="1:12">
      <c r="A229">
        <v>227</v>
      </c>
      <c r="B229">
        <v>2.50360982401528</v>
      </c>
      <c r="C229">
        <v>2.3946203132295598</v>
      </c>
      <c r="D229">
        <v>2.36701543116369</v>
      </c>
      <c r="E229">
        <v>2.3929302967769401</v>
      </c>
      <c r="F229">
        <v>2.1605546478755402</v>
      </c>
      <c r="G229">
        <v>2.4351859153901598</v>
      </c>
      <c r="H229">
        <v>2.3944196736916501</v>
      </c>
      <c r="I229">
        <v>2.0902126526381801</v>
      </c>
      <c r="J229">
        <v>2.42828075162691</v>
      </c>
      <c r="K229">
        <v>2.39718293895596</v>
      </c>
      <c r="L229">
        <v>2.3673871939454201</v>
      </c>
    </row>
    <row r="230" spans="1:12">
      <c r="A230">
        <v>228</v>
      </c>
      <c r="B230">
        <v>2.5699836772400699</v>
      </c>
      <c r="C230">
        <v>2.3984976212988598</v>
      </c>
      <c r="D230">
        <v>2.3589931047019799</v>
      </c>
      <c r="E230">
        <v>2.3731179633024002</v>
      </c>
      <c r="F230">
        <v>2.45666001513974</v>
      </c>
      <c r="G230">
        <v>2.42756215349951</v>
      </c>
      <c r="H230">
        <v>2.4119448887416901</v>
      </c>
      <c r="I230">
        <v>2.0768756452111798</v>
      </c>
      <c r="J230">
        <v>2.4345441695613901</v>
      </c>
      <c r="K230">
        <v>2.4053069859443701</v>
      </c>
      <c r="L230">
        <v>2.3962391207701499</v>
      </c>
    </row>
    <row r="231" spans="1:12">
      <c r="A231">
        <v>229</v>
      </c>
      <c r="B231">
        <v>2.4750313052870601</v>
      </c>
      <c r="C231">
        <v>2.3697703363672602</v>
      </c>
      <c r="D231">
        <v>2.0080292148510601</v>
      </c>
      <c r="E231">
        <v>2.39299587015809</v>
      </c>
      <c r="F231">
        <v>2.44621123258367</v>
      </c>
      <c r="G231">
        <v>2.1694903637993299</v>
      </c>
      <c r="H231">
        <v>2.3981075821086502</v>
      </c>
      <c r="I231">
        <v>2.0962884938586899</v>
      </c>
      <c r="J231">
        <v>2.4153195006544999</v>
      </c>
      <c r="K231">
        <v>2.4176466944234001</v>
      </c>
      <c r="L231">
        <v>2.3747036266580501</v>
      </c>
    </row>
    <row r="232" spans="1:12">
      <c r="A232">
        <v>230</v>
      </c>
      <c r="B232">
        <v>2.51264157255387</v>
      </c>
      <c r="C232">
        <v>2.3948835494382799</v>
      </c>
      <c r="D232">
        <v>2.0127180291886999</v>
      </c>
      <c r="E232">
        <v>2.38313912202026</v>
      </c>
      <c r="F232">
        <v>2.15320780351102</v>
      </c>
      <c r="G232">
        <v>2.1568944444714999</v>
      </c>
      <c r="H232">
        <v>2.4157713918071599</v>
      </c>
      <c r="I232">
        <v>2.0883639793688098</v>
      </c>
      <c r="J232">
        <v>2.4404432447812701</v>
      </c>
      <c r="K232">
        <v>2.3918947788103302</v>
      </c>
      <c r="L232">
        <v>2.3545302487845698</v>
      </c>
    </row>
    <row r="233" spans="1:12">
      <c r="A233">
        <v>231</v>
      </c>
      <c r="B233">
        <v>2.5086560632830701</v>
      </c>
      <c r="C233">
        <v>2.4790163782880699</v>
      </c>
      <c r="D233">
        <v>2.3924303157246198</v>
      </c>
      <c r="E233">
        <v>2.0029175179056802</v>
      </c>
      <c r="F233">
        <v>2.17167812823691</v>
      </c>
      <c r="G233">
        <v>2.16209278156522</v>
      </c>
      <c r="H233">
        <v>2.4887565242310701</v>
      </c>
      <c r="I233">
        <v>2.07820181874584</v>
      </c>
      <c r="J233">
        <v>2.41139980649473</v>
      </c>
      <c r="K233">
        <v>2.4194549608668598</v>
      </c>
      <c r="L233">
        <v>2.4095056032700501</v>
      </c>
    </row>
    <row r="234" spans="1:12">
      <c r="A234">
        <v>232</v>
      </c>
      <c r="B234">
        <v>2.5913304693871702</v>
      </c>
      <c r="C234">
        <v>2.3872620474012001</v>
      </c>
      <c r="D234">
        <v>2.0389569762659598</v>
      </c>
      <c r="E234">
        <v>2.3742273441658801</v>
      </c>
      <c r="F234">
        <v>2.4634920775784002</v>
      </c>
      <c r="G234">
        <v>2.1666144898996</v>
      </c>
      <c r="H234">
        <v>2.3938630669126399</v>
      </c>
      <c r="I234">
        <v>2.3805526651398501</v>
      </c>
      <c r="J234">
        <v>2.46358761950661</v>
      </c>
      <c r="K234">
        <v>2.3886921758843398</v>
      </c>
      <c r="L234">
        <v>2.40878593054956</v>
      </c>
    </row>
    <row r="235" spans="1:12">
      <c r="A235">
        <v>233</v>
      </c>
      <c r="B235">
        <v>2.47624502090639</v>
      </c>
      <c r="C235">
        <v>2.39060033889628</v>
      </c>
      <c r="D235">
        <v>2.39447717938357</v>
      </c>
      <c r="E235">
        <v>2.0176616496869699</v>
      </c>
      <c r="F235">
        <v>2.46463952563782</v>
      </c>
      <c r="G235">
        <v>2.1747433401282201</v>
      </c>
      <c r="H235">
        <v>2.40635586370382</v>
      </c>
      <c r="I235">
        <v>2.3809833190784402</v>
      </c>
      <c r="J235">
        <v>2.4337168087860399</v>
      </c>
      <c r="K235">
        <v>2.4081092846996501</v>
      </c>
      <c r="L235">
        <v>2.37765818399687</v>
      </c>
    </row>
    <row r="236" spans="1:12">
      <c r="A236">
        <v>234</v>
      </c>
      <c r="B236">
        <v>2.5111723206502998</v>
      </c>
      <c r="C236">
        <v>2.3967245137308599</v>
      </c>
      <c r="D236">
        <v>2.4638557505901102</v>
      </c>
      <c r="E236">
        <v>2.40000791460049</v>
      </c>
      <c r="F236">
        <v>2.4393018049504702</v>
      </c>
      <c r="G236">
        <v>2.4330289551839899</v>
      </c>
      <c r="H236">
        <v>2.4110254603535402</v>
      </c>
      <c r="I236">
        <v>2.07941736905217</v>
      </c>
      <c r="J236">
        <v>2.4417706305116198</v>
      </c>
      <c r="K236">
        <v>2.0593300274905899</v>
      </c>
      <c r="L236">
        <v>2.41485433422327</v>
      </c>
    </row>
    <row r="237" spans="1:12">
      <c r="A237">
        <v>235</v>
      </c>
      <c r="B237">
        <v>2.5233901365040099</v>
      </c>
      <c r="C237">
        <v>2.3989170640445399</v>
      </c>
      <c r="D237">
        <v>2.3744272410118299</v>
      </c>
      <c r="E237">
        <v>2.3935020867722798</v>
      </c>
      <c r="F237">
        <v>2.4726114754353801</v>
      </c>
      <c r="G237">
        <v>2.4532004755025101</v>
      </c>
      <c r="H237">
        <v>2.3801069869084701</v>
      </c>
      <c r="I237">
        <v>2.4027604588767999</v>
      </c>
      <c r="J237">
        <v>2.4268981653646202</v>
      </c>
      <c r="K237">
        <v>2.3947535586661002</v>
      </c>
      <c r="L237">
        <v>2.3736139671347098</v>
      </c>
    </row>
    <row r="238" spans="1:12">
      <c r="A238">
        <v>236</v>
      </c>
      <c r="B238">
        <v>2.4952678458242299</v>
      </c>
      <c r="C238">
        <v>2.4203598628941201</v>
      </c>
      <c r="D238">
        <v>2.01670914411527</v>
      </c>
      <c r="E238">
        <v>2.37735820138347</v>
      </c>
      <c r="F238">
        <v>2.4745006975508099</v>
      </c>
      <c r="G238">
        <v>2.41284167436427</v>
      </c>
      <c r="H238">
        <v>2.4131490593945499</v>
      </c>
      <c r="I238">
        <v>2.4128559183846101</v>
      </c>
      <c r="J238">
        <v>2.4950035482692399</v>
      </c>
      <c r="K238">
        <v>2.41253476870558</v>
      </c>
      <c r="L238">
        <v>2.3786087394903799</v>
      </c>
    </row>
    <row r="239" spans="1:12">
      <c r="A239">
        <v>237</v>
      </c>
      <c r="B239">
        <v>2.23133312116</v>
      </c>
      <c r="C239">
        <v>2.3792857671872798</v>
      </c>
      <c r="D239">
        <v>2.0067876950419898</v>
      </c>
      <c r="E239">
        <v>2.3930216355739602</v>
      </c>
      <c r="F239">
        <v>2.47479755321804</v>
      </c>
      <c r="G239">
        <v>2.4484046722374599</v>
      </c>
      <c r="H239">
        <v>2.4043486386264101</v>
      </c>
      <c r="I239">
        <v>2.4050414002617799</v>
      </c>
      <c r="J239">
        <v>2.4792808314805201</v>
      </c>
      <c r="K239">
        <v>2.3736736919270398</v>
      </c>
      <c r="L239">
        <v>2.4000205376272001</v>
      </c>
    </row>
    <row r="240" spans="1:12">
      <c r="A240">
        <v>238</v>
      </c>
      <c r="B240">
        <v>2.2469338718496799</v>
      </c>
      <c r="C240">
        <v>2.4024606427097299</v>
      </c>
      <c r="D240">
        <v>2.3714209714400099</v>
      </c>
      <c r="E240">
        <v>2.42221063878746</v>
      </c>
      <c r="F240">
        <v>2.45318870283768</v>
      </c>
      <c r="G240">
        <v>2.4356853892466401</v>
      </c>
      <c r="H240">
        <v>2.05544889768339</v>
      </c>
      <c r="I240">
        <v>2.4216958724951501</v>
      </c>
      <c r="J240">
        <v>2.4834262230001198</v>
      </c>
      <c r="K240">
        <v>2.40407394578662</v>
      </c>
      <c r="L240">
        <v>2.3928804655723601</v>
      </c>
    </row>
    <row r="241" spans="1:12">
      <c r="A241">
        <v>239</v>
      </c>
      <c r="B241">
        <v>2.22453082793192</v>
      </c>
      <c r="C241">
        <v>2.4014957897920901</v>
      </c>
      <c r="D241">
        <v>2.0183460228273802</v>
      </c>
      <c r="E241">
        <v>2.3842214432086402</v>
      </c>
      <c r="F241">
        <v>2.4515041077669002</v>
      </c>
      <c r="G241">
        <v>2.46393010314983</v>
      </c>
      <c r="H241">
        <v>2.3651371949775299</v>
      </c>
      <c r="I241">
        <v>2.4001582110156501</v>
      </c>
      <c r="J241">
        <v>2.4287088744143199</v>
      </c>
      <c r="K241">
        <v>2.4540132106039598</v>
      </c>
      <c r="L241">
        <v>2.3969528219927398</v>
      </c>
    </row>
    <row r="242" spans="1:12">
      <c r="A242">
        <v>240</v>
      </c>
      <c r="B242">
        <v>2.5622769490734401</v>
      </c>
      <c r="C242">
        <v>2.4070786791300098</v>
      </c>
      <c r="D242">
        <v>2.0060223751245401</v>
      </c>
      <c r="E242">
        <v>2.3820722825037599</v>
      </c>
      <c r="F242">
        <v>2.43680805447211</v>
      </c>
      <c r="G242">
        <v>2.1362205231179598</v>
      </c>
      <c r="H242">
        <v>2.4161107643751998</v>
      </c>
      <c r="I242">
        <v>2.41103970374032</v>
      </c>
      <c r="J242">
        <v>2.4311559213901601</v>
      </c>
      <c r="K242">
        <v>2.4040505022525198</v>
      </c>
      <c r="L242">
        <v>2.3811984169384899</v>
      </c>
    </row>
    <row r="243" spans="1:12">
      <c r="A243">
        <v>241</v>
      </c>
      <c r="B243">
        <v>2.2629533247264901</v>
      </c>
      <c r="C243">
        <v>2.41149330056207</v>
      </c>
      <c r="D243">
        <v>2.0629062904392699</v>
      </c>
      <c r="E243">
        <v>2.4012445571691599</v>
      </c>
      <c r="F243">
        <v>2.4635609713164901</v>
      </c>
      <c r="G243">
        <v>2.45981269086752</v>
      </c>
      <c r="H243">
        <v>2.4108762069565501</v>
      </c>
      <c r="I243">
        <v>2.4032598908995699</v>
      </c>
      <c r="J243">
        <v>2.4081078662256998</v>
      </c>
      <c r="K243">
        <v>2.3767608980524901</v>
      </c>
      <c r="L243">
        <v>2.39165483197268</v>
      </c>
    </row>
    <row r="244" spans="1:12">
      <c r="A244">
        <v>242</v>
      </c>
      <c r="B244">
        <v>2.5240441530520901</v>
      </c>
      <c r="C244">
        <v>2.43185657458447</v>
      </c>
      <c r="D244">
        <v>2.4035233050468698</v>
      </c>
      <c r="E244">
        <v>2.4027444855262599</v>
      </c>
      <c r="F244">
        <v>2.46862663876504</v>
      </c>
      <c r="G244">
        <v>2.1730372564832798</v>
      </c>
      <c r="H244">
        <v>2.4349719587841401</v>
      </c>
      <c r="I244">
        <v>2.4323392382306701</v>
      </c>
      <c r="J244">
        <v>2.4279172442938499</v>
      </c>
      <c r="K244">
        <v>2.4396122888965301</v>
      </c>
      <c r="L244">
        <v>2.3902639249609798</v>
      </c>
    </row>
    <row r="245" spans="1:12">
      <c r="A245">
        <v>243</v>
      </c>
      <c r="B245">
        <v>2.2412646487820398</v>
      </c>
      <c r="C245">
        <v>2.4082648141463698</v>
      </c>
      <c r="D245">
        <v>2.39742581893853</v>
      </c>
      <c r="E245">
        <v>2.4019343087272498</v>
      </c>
      <c r="F245">
        <v>2.4777057574563202</v>
      </c>
      <c r="G245">
        <v>2.4706375825959599</v>
      </c>
      <c r="H245">
        <v>2.40356617623811</v>
      </c>
      <c r="I245">
        <v>2.4088842756453399</v>
      </c>
      <c r="J245">
        <v>2.4392254537781901</v>
      </c>
      <c r="K245">
        <v>2.38448037612834</v>
      </c>
      <c r="L245">
        <v>2.38940501785074</v>
      </c>
    </row>
    <row r="246" spans="1:12">
      <c r="A246">
        <v>244</v>
      </c>
      <c r="B246">
        <v>2.2391152347018899</v>
      </c>
      <c r="C246">
        <v>2.40265331880541</v>
      </c>
      <c r="D246">
        <v>2.3784695028841401</v>
      </c>
      <c r="E246">
        <v>2.41586045563088</v>
      </c>
      <c r="F246">
        <v>2.43855044815884</v>
      </c>
      <c r="G246">
        <v>2.1449849265140499</v>
      </c>
      <c r="H246">
        <v>2.4183690741476802</v>
      </c>
      <c r="I246">
        <v>2.42288321306085</v>
      </c>
      <c r="J246">
        <v>2.4416548813327799</v>
      </c>
      <c r="K246">
        <v>2.3958604000961099</v>
      </c>
      <c r="L246">
        <v>2.3884766311527201</v>
      </c>
    </row>
    <row r="247" spans="1:12">
      <c r="A247">
        <v>245</v>
      </c>
      <c r="B247">
        <v>2.2368461810818601</v>
      </c>
      <c r="C247">
        <v>2.3972402731262101</v>
      </c>
      <c r="D247">
        <v>2.3462781427647101</v>
      </c>
      <c r="E247">
        <v>2.40000003575968</v>
      </c>
      <c r="F247">
        <v>2.4660641282887501</v>
      </c>
      <c r="G247">
        <v>2.1904803265124699</v>
      </c>
      <c r="H247">
        <v>2.4048218151786802</v>
      </c>
      <c r="I247">
        <v>2.3860121613586398</v>
      </c>
      <c r="J247">
        <v>2.1190849851637301</v>
      </c>
      <c r="K247">
        <v>2.3934982910851899</v>
      </c>
      <c r="L247">
        <v>2.3927692519269801</v>
      </c>
    </row>
    <row r="248" spans="1:12">
      <c r="A248">
        <v>246</v>
      </c>
      <c r="B248">
        <v>2.2186268396881101</v>
      </c>
      <c r="C248">
        <v>2.4077280841208601</v>
      </c>
      <c r="D248">
        <v>2.3743623209693698</v>
      </c>
      <c r="E248">
        <v>2.40269015949759</v>
      </c>
      <c r="F248">
        <v>2.4585933163832498</v>
      </c>
      <c r="G248">
        <v>2.1871504789386198</v>
      </c>
      <c r="H248">
        <v>2.4041255893322599</v>
      </c>
      <c r="I248">
        <v>2.4101511630681398</v>
      </c>
      <c r="J248">
        <v>2.0990603147598299</v>
      </c>
      <c r="K248">
        <v>2.4140315303817701</v>
      </c>
      <c r="L248">
        <v>2.4032116362568399</v>
      </c>
    </row>
    <row r="249" spans="1:12">
      <c r="A249">
        <v>247</v>
      </c>
      <c r="B249">
        <v>2.3040844387189501</v>
      </c>
      <c r="C249">
        <v>2.3980466853686102</v>
      </c>
      <c r="D249">
        <v>2.3773369557431501</v>
      </c>
      <c r="E249">
        <v>2.3743983152244899</v>
      </c>
      <c r="F249">
        <v>2.44784856651345</v>
      </c>
      <c r="G249">
        <v>2.45419378241465</v>
      </c>
      <c r="H249">
        <v>2.3925135134843898</v>
      </c>
      <c r="I249">
        <v>2.3958522405948299</v>
      </c>
      <c r="J249">
        <v>2.1285828361234298</v>
      </c>
      <c r="K249">
        <v>2.4040281812111002</v>
      </c>
      <c r="L249">
        <v>2.3815186094299601</v>
      </c>
    </row>
    <row r="250" spans="1:12">
      <c r="A250">
        <v>248</v>
      </c>
      <c r="B250">
        <v>2.50580522055315</v>
      </c>
      <c r="C250">
        <v>2.4110033290644401</v>
      </c>
      <c r="D250">
        <v>2.3943442194076199</v>
      </c>
      <c r="E250">
        <v>2.0046356671685901</v>
      </c>
      <c r="F250">
        <v>2.4456219155400198</v>
      </c>
      <c r="G250">
        <v>2.43632883335551</v>
      </c>
      <c r="H250">
        <v>2.4060958917433202</v>
      </c>
      <c r="I250">
        <v>2.4038568963334499</v>
      </c>
      <c r="J250">
        <v>2.1652287667872301</v>
      </c>
      <c r="K250">
        <v>2.3936575680998402</v>
      </c>
      <c r="L250">
        <v>2.3935674848454198</v>
      </c>
    </row>
    <row r="251" spans="1:12">
      <c r="A251">
        <v>249</v>
      </c>
      <c r="B251">
        <v>2.73721454782345</v>
      </c>
      <c r="C251">
        <v>2.6384018770310398</v>
      </c>
      <c r="D251">
        <v>2.2339458477101402</v>
      </c>
      <c r="E251">
        <v>2.6131622987005101</v>
      </c>
      <c r="F251">
        <v>2.6687762845549199</v>
      </c>
      <c r="G251">
        <v>2.3627118315275499</v>
      </c>
      <c r="H251">
        <v>2.6443108148426999</v>
      </c>
      <c r="I251">
        <v>2.65940169219233</v>
      </c>
      <c r="J251">
        <v>2.3334027327398399</v>
      </c>
      <c r="K251">
        <v>2.6204963743881802</v>
      </c>
      <c r="L251">
        <v>2.6171181146468498</v>
      </c>
    </row>
    <row r="252" spans="1:12">
      <c r="A252">
        <v>250</v>
      </c>
      <c r="B252">
        <v>2.7073720093687998</v>
      </c>
      <c r="C252">
        <v>2.6078263728448099</v>
      </c>
      <c r="D252">
        <v>2.1984263361581</v>
      </c>
      <c r="E252">
        <v>2.5683388560535199</v>
      </c>
      <c r="F252">
        <v>2.6670869305471099</v>
      </c>
      <c r="G252">
        <v>2.3936306053782102</v>
      </c>
      <c r="H252">
        <v>2.6127233381940198</v>
      </c>
      <c r="I252">
        <v>2.6109513354165199</v>
      </c>
      <c r="J252">
        <v>2.6458594846720001</v>
      </c>
      <c r="K252">
        <v>2.6618239537732298</v>
      </c>
      <c r="L252">
        <v>2.6005178880907498</v>
      </c>
    </row>
    <row r="253" spans="1:12">
      <c r="A253">
        <v>251</v>
      </c>
      <c r="B253">
        <v>2.6916897171366299</v>
      </c>
      <c r="C253">
        <v>2.6084137656349702</v>
      </c>
      <c r="D253">
        <v>2.5729652154395799</v>
      </c>
      <c r="E253">
        <v>2.5976866858077798</v>
      </c>
      <c r="F253">
        <v>2.65364708972887</v>
      </c>
      <c r="G253">
        <v>2.3656132605173301</v>
      </c>
      <c r="H253">
        <v>2.6633010916338899</v>
      </c>
      <c r="I253">
        <v>2.5898179057797699</v>
      </c>
      <c r="J253">
        <v>2.6924377276505602</v>
      </c>
      <c r="K253">
        <v>2.5891949231312101</v>
      </c>
      <c r="L253">
        <v>2.5949690101724299</v>
      </c>
    </row>
    <row r="254" spans="1:12">
      <c r="A254">
        <v>252</v>
      </c>
      <c r="B254">
        <v>2.7442229488734098</v>
      </c>
      <c r="C254">
        <v>2.6307954212840001</v>
      </c>
      <c r="D254">
        <v>2.6062151275194001</v>
      </c>
      <c r="E254">
        <v>2.6061171749379999</v>
      </c>
      <c r="F254">
        <v>2.6961711976987499</v>
      </c>
      <c r="G254">
        <v>2.3969792379814199</v>
      </c>
      <c r="H254">
        <v>2.6372054542354499</v>
      </c>
      <c r="I254">
        <v>2.6192271365871602</v>
      </c>
      <c r="J254">
        <v>2.6491391564765601</v>
      </c>
      <c r="K254">
        <v>2.6085228714925299</v>
      </c>
      <c r="L254">
        <v>2.6284319552176201</v>
      </c>
    </row>
    <row r="255" spans="1:12">
      <c r="A255">
        <v>253</v>
      </c>
      <c r="B255">
        <v>2.7463551498863699</v>
      </c>
      <c r="C255">
        <v>2.63159365830129</v>
      </c>
      <c r="D255">
        <v>2.6071498367832602</v>
      </c>
      <c r="E255">
        <v>2.6229119032328501</v>
      </c>
      <c r="F255">
        <v>2.67599079535694</v>
      </c>
      <c r="G255">
        <v>2.6959941487092598</v>
      </c>
      <c r="H255">
        <v>2.7032215411840599</v>
      </c>
      <c r="I255">
        <v>2.6558797226311599</v>
      </c>
      <c r="J255">
        <v>2.6663333755110599</v>
      </c>
      <c r="K255">
        <v>2.6350491819835402</v>
      </c>
      <c r="L255">
        <v>2.6153651180878601</v>
      </c>
    </row>
    <row r="256" spans="1:12">
      <c r="A256">
        <v>254</v>
      </c>
      <c r="B256">
        <v>2.7692603093026</v>
      </c>
      <c r="C256">
        <v>2.66686169294025</v>
      </c>
      <c r="D256">
        <v>2.6523894935468801</v>
      </c>
      <c r="E256">
        <v>2.66266853430874</v>
      </c>
      <c r="F256">
        <v>2.7323900233282599</v>
      </c>
      <c r="G256">
        <v>2.7209197051522902</v>
      </c>
      <c r="H256">
        <v>2.6791618119973499</v>
      </c>
      <c r="I256">
        <v>2.6577055414912101</v>
      </c>
      <c r="J256">
        <v>2.6671626812188101</v>
      </c>
      <c r="K256">
        <v>2.6435882303668499</v>
      </c>
      <c r="L256">
        <v>2.64758416189364</v>
      </c>
    </row>
    <row r="257" spans="1:12">
      <c r="A257">
        <v>255</v>
      </c>
      <c r="B257">
        <v>2.7839153611446501</v>
      </c>
      <c r="C257">
        <v>2.6619366944554801</v>
      </c>
      <c r="D257">
        <v>2.63974048119228</v>
      </c>
      <c r="E257">
        <v>2.6425906860298101</v>
      </c>
      <c r="F257">
        <v>2.7451677847186899</v>
      </c>
      <c r="G257">
        <v>2.7332248738925702</v>
      </c>
      <c r="H257">
        <v>2.6811693210527898</v>
      </c>
      <c r="I257">
        <v>2.6800977937651198</v>
      </c>
      <c r="J257">
        <v>2.7277573009506799</v>
      </c>
      <c r="K257">
        <v>2.6701180740140402</v>
      </c>
      <c r="L257">
        <v>2.6527730413649899</v>
      </c>
    </row>
    <row r="258" spans="1:12">
      <c r="A258">
        <v>256</v>
      </c>
      <c r="B258">
        <v>2.7842453941571201</v>
      </c>
      <c r="C258">
        <v>2.6952901144697199</v>
      </c>
      <c r="D258">
        <v>2.6538868027734699</v>
      </c>
      <c r="E258">
        <v>2.6830930268018598</v>
      </c>
      <c r="F258">
        <v>2.7171829093441402</v>
      </c>
      <c r="G258">
        <v>2.8081917692710201</v>
      </c>
      <c r="H258">
        <v>2.6713872957581</v>
      </c>
      <c r="I258">
        <v>2.6792645307064902</v>
      </c>
      <c r="J258">
        <v>2.7235101787881502</v>
      </c>
      <c r="K258">
        <v>2.3313207982790098</v>
      </c>
      <c r="L258">
        <v>2.6693222050887799</v>
      </c>
    </row>
    <row r="259" spans="1:12">
      <c r="A259">
        <v>257</v>
      </c>
      <c r="B259">
        <v>2.7718471360798298</v>
      </c>
      <c r="C259">
        <v>2.66488393737388</v>
      </c>
      <c r="D259">
        <v>2.66187110589948</v>
      </c>
      <c r="E259">
        <v>2.6655042350217801</v>
      </c>
      <c r="F259">
        <v>2.81114751607178</v>
      </c>
      <c r="G259">
        <v>2.7269857593846698</v>
      </c>
      <c r="H259">
        <v>2.71517765480354</v>
      </c>
      <c r="I259">
        <v>2.68270404260213</v>
      </c>
      <c r="J259">
        <v>2.7424937163332599</v>
      </c>
      <c r="K259">
        <v>2.3377078689854498</v>
      </c>
      <c r="L259">
        <v>2.6724496171525098</v>
      </c>
    </row>
    <row r="260" spans="1:12">
      <c r="A260">
        <v>258</v>
      </c>
      <c r="B260">
        <v>2.8244324610980098</v>
      </c>
      <c r="C260">
        <v>2.67242282821744</v>
      </c>
      <c r="D260">
        <v>2.6244128701874798</v>
      </c>
      <c r="E260">
        <v>2.6903066214370401</v>
      </c>
      <c r="F260">
        <v>2.7798228621352901</v>
      </c>
      <c r="G260">
        <v>2.7589580409366299</v>
      </c>
      <c r="H260">
        <v>2.6916073549412198</v>
      </c>
      <c r="I260">
        <v>2.6908684210189602</v>
      </c>
      <c r="J260">
        <v>2.7258118586064701</v>
      </c>
      <c r="K260">
        <v>2.6756813977548402</v>
      </c>
      <c r="L260">
        <v>2.6566056018777102</v>
      </c>
    </row>
    <row r="261" spans="1:12">
      <c r="A261">
        <v>259</v>
      </c>
      <c r="B261">
        <v>2.8194004861945801</v>
      </c>
      <c r="C261">
        <v>2.7044328520166001</v>
      </c>
      <c r="D261">
        <v>2.6822045820173601</v>
      </c>
      <c r="E261">
        <v>2.7295314549340799</v>
      </c>
      <c r="F261">
        <v>2.7461616188050901</v>
      </c>
      <c r="G261">
        <v>2.7361104239134</v>
      </c>
      <c r="H261">
        <v>2.6809733649098599</v>
      </c>
      <c r="I261">
        <v>2.6861872137524601</v>
      </c>
      <c r="J261">
        <v>2.71013697385087</v>
      </c>
      <c r="K261">
        <v>2.6846492732297902</v>
      </c>
      <c r="L261">
        <v>2.6553759088300399</v>
      </c>
    </row>
    <row r="262" spans="1:12">
      <c r="A262">
        <v>260</v>
      </c>
      <c r="B262">
        <v>2.80024019137855</v>
      </c>
      <c r="C262">
        <v>2.6945439152723201</v>
      </c>
      <c r="D262">
        <v>2.6477154565496299</v>
      </c>
      <c r="E262">
        <v>2.6898070361280602</v>
      </c>
      <c r="F262">
        <v>2.8057757181209202</v>
      </c>
      <c r="G262">
        <v>2.7234586892318799</v>
      </c>
      <c r="H262">
        <v>2.7117238035828999</v>
      </c>
      <c r="I262">
        <v>2.6808864261346801</v>
      </c>
      <c r="J262">
        <v>2.7570088936981998</v>
      </c>
      <c r="K262">
        <v>2.6828563320440399</v>
      </c>
      <c r="L262">
        <v>2.6824765103169801</v>
      </c>
    </row>
    <row r="263" spans="1:12">
      <c r="A263">
        <v>261</v>
      </c>
      <c r="B263">
        <v>2.7981136551425698</v>
      </c>
      <c r="C263">
        <v>2.7157715936140701</v>
      </c>
      <c r="D263">
        <v>2.6766682729816802</v>
      </c>
      <c r="E263">
        <v>2.6811819380178399</v>
      </c>
      <c r="F263">
        <v>2.7660802077582698</v>
      </c>
      <c r="G263">
        <v>2.7256661343701798</v>
      </c>
      <c r="H263">
        <v>2.6851166125237702</v>
      </c>
      <c r="I263">
        <v>2.7011602955824698</v>
      </c>
      <c r="J263">
        <v>2.7967691294671599</v>
      </c>
      <c r="K263">
        <v>2.6989129784091901</v>
      </c>
      <c r="L263">
        <v>2.6785127542753302</v>
      </c>
    </row>
    <row r="264" spans="1:12">
      <c r="A264">
        <v>262</v>
      </c>
      <c r="B264">
        <v>2.8211394783339299</v>
      </c>
      <c r="C264">
        <v>2.7069781944578999</v>
      </c>
      <c r="D264">
        <v>2.6664894883166999</v>
      </c>
      <c r="E264">
        <v>2.6780010723809902</v>
      </c>
      <c r="F264">
        <v>2.7664974685697601</v>
      </c>
      <c r="G264">
        <v>2.7381386708971598</v>
      </c>
      <c r="H264">
        <v>2.6804863189148098</v>
      </c>
      <c r="I264">
        <v>2.7236486114217899</v>
      </c>
      <c r="J264">
        <v>2.7425056625013902</v>
      </c>
      <c r="K264">
        <v>2.7098505015789098</v>
      </c>
      <c r="L264">
        <v>2.6832499877823701</v>
      </c>
    </row>
    <row r="265" spans="1:12">
      <c r="A265">
        <v>263</v>
      </c>
      <c r="B265">
        <v>2.8140051029556901</v>
      </c>
      <c r="C265">
        <v>2.7016977833045899</v>
      </c>
      <c r="D265">
        <v>2.6781762634436799</v>
      </c>
      <c r="E265">
        <v>2.6716559004376199</v>
      </c>
      <c r="F265">
        <v>2.7537748573057201</v>
      </c>
      <c r="G265">
        <v>2.7609763691253502</v>
      </c>
      <c r="H265">
        <v>2.6748725500643298</v>
      </c>
      <c r="I265">
        <v>2.68237615660599</v>
      </c>
      <c r="J265">
        <v>2.7316746979706301</v>
      </c>
      <c r="K265">
        <v>2.6916914831718599</v>
      </c>
      <c r="L265">
        <v>2.6700743215573199</v>
      </c>
    </row>
    <row r="266" spans="1:12">
      <c r="A266">
        <v>264</v>
      </c>
      <c r="B266">
        <v>2.8066018946366502</v>
      </c>
      <c r="C266">
        <v>2.7014352251893099</v>
      </c>
      <c r="D266">
        <v>2.6693385574266202</v>
      </c>
      <c r="E266">
        <v>2.68388950718944</v>
      </c>
      <c r="F266">
        <v>2.7778762057831199</v>
      </c>
      <c r="G266">
        <v>2.7505436633198501</v>
      </c>
      <c r="H266">
        <v>2.70613961114412</v>
      </c>
      <c r="I266">
        <v>2.7581640678900001</v>
      </c>
      <c r="J266">
        <v>2.7503612335621699</v>
      </c>
      <c r="K266">
        <v>2.68696570008307</v>
      </c>
      <c r="L266">
        <v>2.6664201200372299</v>
      </c>
    </row>
    <row r="267" spans="1:12">
      <c r="A267">
        <v>265</v>
      </c>
      <c r="B267">
        <v>2.8048148983890502</v>
      </c>
      <c r="C267">
        <v>2.6876550055768198</v>
      </c>
      <c r="D267">
        <v>2.6898770906609402</v>
      </c>
      <c r="E267">
        <v>2.6972790413165102</v>
      </c>
      <c r="F267">
        <v>2.7312739903861898</v>
      </c>
      <c r="G267">
        <v>2.73623811212234</v>
      </c>
      <c r="H267">
        <v>2.7004117462453801</v>
      </c>
      <c r="I267">
        <v>2.6905586425036301</v>
      </c>
      <c r="J267">
        <v>2.7238003354973701</v>
      </c>
      <c r="K267">
        <v>2.69339825845111</v>
      </c>
      <c r="L267">
        <v>2.6649127390912799</v>
      </c>
    </row>
    <row r="268" spans="1:12">
      <c r="A268">
        <v>266</v>
      </c>
      <c r="B268">
        <v>2.8122711761433501</v>
      </c>
      <c r="C268">
        <v>2.7167583241006601</v>
      </c>
      <c r="D268">
        <v>2.6847475963751801</v>
      </c>
      <c r="E268">
        <v>2.7002676607336298</v>
      </c>
      <c r="F268">
        <v>2.7758776220452499</v>
      </c>
      <c r="G268">
        <v>2.7300998823101201</v>
      </c>
      <c r="H268">
        <v>2.7032948083136001</v>
      </c>
      <c r="I268">
        <v>2.71785273410145</v>
      </c>
      <c r="J268">
        <v>2.74506207952449</v>
      </c>
      <c r="K268">
        <v>2.6915501195836802</v>
      </c>
      <c r="L268">
        <v>2.6830646750857698</v>
      </c>
    </row>
    <row r="269" spans="1:12">
      <c r="A269">
        <v>267</v>
      </c>
      <c r="B269">
        <v>2.81937999215616</v>
      </c>
      <c r="C269">
        <v>2.6752791799349902</v>
      </c>
      <c r="D269">
        <v>2.6707342468780699</v>
      </c>
      <c r="E269">
        <v>2.6682382147936199</v>
      </c>
      <c r="F269">
        <v>2.7736188013096599</v>
      </c>
      <c r="G269">
        <v>2.7577466188867299</v>
      </c>
      <c r="H269">
        <v>2.6985525633869401</v>
      </c>
      <c r="I269">
        <v>2.7085106992804802</v>
      </c>
      <c r="J269">
        <v>2.7874330658295299</v>
      </c>
      <c r="K269">
        <v>2.6832849014943099</v>
      </c>
      <c r="L269">
        <v>2.6738428936510901</v>
      </c>
    </row>
    <row r="270" spans="1:12">
      <c r="A270">
        <v>268</v>
      </c>
      <c r="B270">
        <v>2.87755192422529</v>
      </c>
      <c r="C270">
        <v>2.70114476328432</v>
      </c>
      <c r="D270">
        <v>2.67214459457217</v>
      </c>
      <c r="E270">
        <v>2.7234323908800002</v>
      </c>
      <c r="F270">
        <v>2.7431723110728199</v>
      </c>
      <c r="G270">
        <v>2.74503065974476</v>
      </c>
      <c r="H270">
        <v>2.7092984025683098</v>
      </c>
      <c r="I270">
        <v>2.6835353787472198</v>
      </c>
      <c r="J270">
        <v>2.7417592199982801</v>
      </c>
      <c r="K270">
        <v>2.6984862088318402</v>
      </c>
      <c r="L270">
        <v>2.6875104233082898</v>
      </c>
    </row>
    <row r="271" spans="1:12">
      <c r="A271">
        <v>269</v>
      </c>
      <c r="B271">
        <v>2.8026290139418699</v>
      </c>
      <c r="C271">
        <v>2.6910320194519199</v>
      </c>
      <c r="D271">
        <v>2.6827676728652601</v>
      </c>
      <c r="E271">
        <v>2.6884115871718999</v>
      </c>
      <c r="F271">
        <v>2.74318136060913</v>
      </c>
      <c r="G271">
        <v>2.7670885999824399</v>
      </c>
      <c r="H271">
        <v>2.7134325905422498</v>
      </c>
      <c r="I271">
        <v>2.6977921051839999</v>
      </c>
      <c r="J271">
        <v>2.7407238297720098</v>
      </c>
      <c r="K271">
        <v>2.69270657662612</v>
      </c>
      <c r="L271">
        <v>2.6664603241407101</v>
      </c>
    </row>
    <row r="272" spans="1:12">
      <c r="A272">
        <v>270</v>
      </c>
      <c r="B272">
        <v>2.8080242784417102</v>
      </c>
      <c r="C272">
        <v>2.70102668226053</v>
      </c>
      <c r="D272">
        <v>2.6790441351971901</v>
      </c>
      <c r="E272">
        <v>2.6866203872652901</v>
      </c>
      <c r="F272">
        <v>2.7487348926926201</v>
      </c>
      <c r="G272">
        <v>2.77043634667776</v>
      </c>
      <c r="H272">
        <v>2.6947366831760702</v>
      </c>
      <c r="I272">
        <v>2.7073272089440601</v>
      </c>
      <c r="J272">
        <v>2.7228821659664</v>
      </c>
      <c r="K272">
        <v>2.7189213280689901</v>
      </c>
      <c r="L272">
        <v>2.6549453894522399</v>
      </c>
    </row>
    <row r="273" spans="1:12">
      <c r="A273">
        <v>271</v>
      </c>
      <c r="B273">
        <v>2.8010314996999899</v>
      </c>
      <c r="C273">
        <v>2.6899522459526701</v>
      </c>
      <c r="D273">
        <v>2.66421747521008</v>
      </c>
      <c r="E273">
        <v>2.6872860415311002</v>
      </c>
      <c r="F273">
        <v>2.7547199088374099</v>
      </c>
      <c r="G273">
        <v>2.7532285720952401</v>
      </c>
      <c r="H273">
        <v>2.6968920087809201</v>
      </c>
      <c r="I273">
        <v>2.7037815098186302</v>
      </c>
      <c r="J273">
        <v>2.7431344471517898</v>
      </c>
      <c r="K273">
        <v>2.69967176379263</v>
      </c>
      <c r="L273">
        <v>2.7258962976133998</v>
      </c>
    </row>
    <row r="274" spans="1:12">
      <c r="A274">
        <v>272</v>
      </c>
      <c r="B274">
        <v>2.81557193551361</v>
      </c>
      <c r="C274">
        <v>2.6886085320047002</v>
      </c>
      <c r="D274">
        <v>2.6710399611875801</v>
      </c>
      <c r="E274">
        <v>2.6776515943240802</v>
      </c>
      <c r="F274">
        <v>2.76759379238923</v>
      </c>
      <c r="G274">
        <v>2.7394997928339602</v>
      </c>
      <c r="H274">
        <v>2.6970641115507901</v>
      </c>
      <c r="I274">
        <v>2.7064492933978701</v>
      </c>
      <c r="J274">
        <v>2.7572352417118902</v>
      </c>
      <c r="K274">
        <v>2.7002907124551601</v>
      </c>
      <c r="L274">
        <v>2.6801510930986501</v>
      </c>
    </row>
    <row r="275" spans="1:12">
      <c r="A275">
        <v>273</v>
      </c>
      <c r="B275">
        <v>2.78746423282987</v>
      </c>
      <c r="C275">
        <v>2.7138943836947602</v>
      </c>
      <c r="D275">
        <v>2.66877068327477</v>
      </c>
      <c r="E275">
        <v>2.6764810404775101</v>
      </c>
      <c r="F275">
        <v>2.7696035882009702</v>
      </c>
      <c r="G275">
        <v>2.7564816832794699</v>
      </c>
      <c r="H275">
        <v>2.7140724848759801</v>
      </c>
      <c r="I275">
        <v>2.7259253592934698</v>
      </c>
      <c r="J275">
        <v>2.73136414304855</v>
      </c>
      <c r="K275">
        <v>2.6775682013276199</v>
      </c>
      <c r="L275">
        <v>2.6754905912351399</v>
      </c>
    </row>
    <row r="276" spans="1:12">
      <c r="A276">
        <v>274</v>
      </c>
      <c r="B276">
        <v>2.8055981401090802</v>
      </c>
      <c r="C276">
        <v>2.6995032798860401</v>
      </c>
      <c r="D276">
        <v>2.6701733526972</v>
      </c>
      <c r="E276">
        <v>2.6864607339584099</v>
      </c>
      <c r="F276">
        <v>2.7508406660769298</v>
      </c>
      <c r="G276">
        <v>2.7456837601470498</v>
      </c>
      <c r="H276">
        <v>2.7003777068355701</v>
      </c>
      <c r="I276">
        <v>2.68218389127528</v>
      </c>
      <c r="J276">
        <v>2.7459907309661098</v>
      </c>
      <c r="K276">
        <v>2.7662183873195501</v>
      </c>
      <c r="L276">
        <v>2.6888073021286498</v>
      </c>
    </row>
    <row r="277" spans="1:12">
      <c r="A277">
        <v>275</v>
      </c>
      <c r="B277">
        <v>2.8073336500820099</v>
      </c>
      <c r="C277">
        <v>2.76544938987014</v>
      </c>
      <c r="D277">
        <v>2.6868200113224701</v>
      </c>
      <c r="E277">
        <v>2.6653526671079599</v>
      </c>
      <c r="F277">
        <v>2.7605038027512001</v>
      </c>
      <c r="G277">
        <v>2.7493362003150801</v>
      </c>
      <c r="H277">
        <v>2.6878060059859998</v>
      </c>
      <c r="I277">
        <v>2.7001920667627202</v>
      </c>
      <c r="J277">
        <v>2.7223867886508</v>
      </c>
      <c r="K277">
        <v>2.70825874112816</v>
      </c>
      <c r="L277">
        <v>2.6513995530451799</v>
      </c>
    </row>
    <row r="278" spans="1:12">
      <c r="A278">
        <v>276</v>
      </c>
      <c r="B278">
        <v>2.8098965765858401</v>
      </c>
      <c r="C278">
        <v>2.6841628781743401</v>
      </c>
      <c r="D278">
        <v>2.67329118046381</v>
      </c>
      <c r="E278">
        <v>2.69608471445695</v>
      </c>
      <c r="F278">
        <v>2.73153695212291</v>
      </c>
      <c r="G278">
        <v>2.7253232493945898</v>
      </c>
      <c r="H278">
        <v>2.71588003333268</v>
      </c>
      <c r="I278">
        <v>2.7078670720207101</v>
      </c>
      <c r="J278">
        <v>2.7232279316741201</v>
      </c>
      <c r="K278">
        <v>2.72352268085965</v>
      </c>
      <c r="L278">
        <v>2.67884373889573</v>
      </c>
    </row>
    <row r="279" spans="1:12">
      <c r="A279">
        <v>277</v>
      </c>
      <c r="B279">
        <v>2.81816268583996</v>
      </c>
      <c r="C279">
        <v>2.7020771368715502</v>
      </c>
      <c r="D279">
        <v>2.6892175318720701</v>
      </c>
      <c r="E279">
        <v>2.6759127149453699</v>
      </c>
      <c r="F279">
        <v>2.7579456115516199</v>
      </c>
      <c r="G279">
        <v>2.7740715673055698</v>
      </c>
      <c r="H279">
        <v>2.7100020822743001</v>
      </c>
      <c r="I279">
        <v>2.7006070106153599</v>
      </c>
      <c r="J279">
        <v>2.7491671164925702</v>
      </c>
      <c r="K279">
        <v>2.7368614420249302</v>
      </c>
      <c r="L279">
        <v>2.6610731321420298</v>
      </c>
    </row>
    <row r="280" spans="1:12">
      <c r="A280">
        <v>278</v>
      </c>
      <c r="B280">
        <v>2.807807320872</v>
      </c>
      <c r="C280">
        <v>2.6878465109287801</v>
      </c>
      <c r="D280">
        <v>2.6426731409586899</v>
      </c>
      <c r="E280">
        <v>2.6881879514534499</v>
      </c>
      <c r="F280">
        <v>2.7244824954623299</v>
      </c>
      <c r="G280">
        <v>2.7479460426805602</v>
      </c>
      <c r="H280">
        <v>2.6958830660992401</v>
      </c>
      <c r="I280">
        <v>2.6824802238624001</v>
      </c>
      <c r="J280">
        <v>2.7373467861215599</v>
      </c>
      <c r="K280">
        <v>2.6909965695718898</v>
      </c>
      <c r="L280">
        <v>2.6717200145715698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pca_EDGE 10060A-D11_040144012_7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Jonathan</dc:creator>
  <cp:lastModifiedBy>Kim, Jonathan</cp:lastModifiedBy>
  <dcterms:created xsi:type="dcterms:W3CDTF">2022-07-01T05:28:36Z</dcterms:created>
  <dcterms:modified xsi:type="dcterms:W3CDTF">2022-07-01T06:20:45Z</dcterms:modified>
</cp:coreProperties>
</file>