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1052023\7th Semester Assignment\All assignments\Information Security Assignment\Assignment 2\Task 3 Data\"/>
    </mc:Choice>
  </mc:AlternateContent>
  <xr:revisionPtr revIDLastSave="0" documentId="13_ncr:1_{E0C91BF9-B684-43CB-ABFC-5D85B1DF0B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<sst xmlns="http://schemas.openxmlformats.org/spreadsheetml/2006/main" count="34" uniqueCount="24">
  <si>
    <t>File Name</t>
  </si>
  <si>
    <t>File_1.docx</t>
  </si>
  <si>
    <t>File_2.docx</t>
  </si>
  <si>
    <t>File_3.docx</t>
  </si>
  <si>
    <t>File_4.docx</t>
  </si>
  <si>
    <t>File_5.docx</t>
  </si>
  <si>
    <t>File_6.docx</t>
  </si>
  <si>
    <t>File_7.docx</t>
  </si>
  <si>
    <t>File_8.docx</t>
  </si>
  <si>
    <t>File_9.docx</t>
  </si>
  <si>
    <t>File_10.docx</t>
  </si>
  <si>
    <t>MD5 Hash Before Changing</t>
  </si>
  <si>
    <t>MD5 Hash After Changing</t>
  </si>
  <si>
    <t>Result</t>
  </si>
  <si>
    <t>e2236c984ea88bb90032504383c786f6a325422510e57ed721733bd695b8646d</t>
  </si>
  <si>
    <t>08ba0f269daf8fe70dd8cd8a4ee67f385ca11e2ca94d74435292272c0258a9cf</t>
  </si>
  <si>
    <t>324710b0c1a4684bb12e50299e00e9fa736e93d7487c439c5b5be13ecaddea5a</t>
  </si>
  <si>
    <t>e6db5cc6d3160f94f5f327c8d5a89c24ef73b5564887253678f9e90a327e9335</t>
  </si>
  <si>
    <t>09baf2a5e2a463f9ea2e48b5085b2f37e0c677211eec17b916af8384ff878c94</t>
  </si>
  <si>
    <t>c3f85874529ccfb51e525a5e1133249abb8ef96a0215d1960b030143880e721a</t>
  </si>
  <si>
    <t>eac5ccf2a8c0426db18a166c58a9631ebe317852d4d6045aeae789d30d2d94b2</t>
  </si>
  <si>
    <t>3338ad548594edc4d26665bdf57d56ea35a4429aa2f3d757735a25acfd46eb68</t>
  </si>
  <si>
    <t>b4d7ea349cd6b587c41bf12bc24e755fbc3a26585fa11a915385891eaabee441</t>
  </si>
  <si>
    <t>472838eff8f2c6d47a951f005a4d2caddb506b3445521343cfdd966c5d98c5d5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</si>
</sst>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6" sqref="C16"/>
    </sheetView>
  </sheetViews>
  <sheetFormatPr defaultRowHeight="15" x14ac:dyDescent="0.25"/>
  <cols>
    <col min="1" max="1" width="28.5703125" customWidth="1"/>
    <col min="2" max="2" width="61" customWidth="1"/>
    <col min="3" max="3" width="79.7109375" customWidth="1"/>
    <col min="4" max="4" width="24.140625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2" t="s">
        <v>13</v>
      </c>
    </row>
    <row r="2" spans="1:4" x14ac:dyDescent="0.25">
      <c r="A2" t="s">
        <v>1</v>
      </c>
      <c r="B2" t="s">
        <v>14</v>
      </c>
      <c r="C2" t="s">
        <v>14</v>
      </c>
      <c r="D2" t="str">
        <f>IF(B2=C2, "Content has not changed", "Content has changed")</f>
        <v>Content has not changed</v>
      </c>
    </row>
    <row r="3" spans="1:4" x14ac:dyDescent="0.25">
      <c r="A3" t="s">
        <v>2</v>
      </c>
      <c r="B3" t="s">
        <v>15</v>
      </c>
      <c r="C3" t="s">
        <v>15</v>
      </c>
      <c r="D3" t="str">
        <f t="shared" ref="D3:D11" si="0">IF(B3=C3, "Content has not changed", "Content has changed")</f>
        <v>Content has not changed</v>
      </c>
    </row>
    <row r="4" spans="1:4" x14ac:dyDescent="0.25">
      <c r="A4" t="s">
        <v>3</v>
      </c>
      <c r="B4" t="s">
        <v>16</v>
      </c>
      <c r="C4" t="s">
        <v>16</v>
      </c>
      <c r="D4" t="str">
        <f t="shared" si="0"/>
        <v>Content has not changed</v>
      </c>
    </row>
    <row r="5" spans="1:4" x14ac:dyDescent="0.25">
      <c r="A5" t="s">
        <v>4</v>
      </c>
      <c r="B5" t="s">
        <v>17</v>
      </c>
      <c r="C5" t="s">
        <v>17</v>
      </c>
      <c r="D5" t="str">
        <f t="shared" si="0"/>
        <v>Content has not changed</v>
      </c>
    </row>
    <row r="6" spans="1:4" x14ac:dyDescent="0.25">
      <c r="A6" t="s">
        <v>5</v>
      </c>
      <c r="B6" t="s">
        <v>18</v>
      </c>
      <c r="C6" t="s">
        <v>18</v>
      </c>
      <c r="D6" t="str">
        <f t="shared" si="0"/>
        <v>Content has not changed</v>
      </c>
    </row>
    <row r="7" spans="1:4" x14ac:dyDescent="0.25">
      <c r="A7" t="s">
        <v>6</v>
      </c>
      <c r="B7" t="s">
        <v>19</v>
      </c>
      <c r="C7" t="s">
        <v>19</v>
      </c>
      <c r="D7" t="str">
        <f t="shared" si="0"/>
        <v>Content has not changed</v>
      </c>
    </row>
    <row r="8" spans="1:4" x14ac:dyDescent="0.25">
      <c r="A8" t="s">
        <v>7</v>
      </c>
      <c r="B8" t="s">
        <v>20</v>
      </c>
      <c r="C8" t="s">
        <v>20</v>
      </c>
      <c r="D8" t="str">
        <f t="shared" si="0"/>
        <v>Content has not changed</v>
      </c>
    </row>
    <row r="9" spans="1:4" x14ac:dyDescent="0.25">
      <c r="A9" t="s">
        <v>8</v>
      </c>
      <c r="B9" t="s">
        <v>21</v>
      </c>
      <c r="C9" t="s">
        <v>21</v>
      </c>
      <c r="D9" t="str">
        <f t="shared" si="0"/>
        <v>Content has not changed</v>
      </c>
    </row>
    <row r="10" spans="1:4" x14ac:dyDescent="0.25">
      <c r="A10" t="s">
        <v>9</v>
      </c>
      <c r="B10" t="s">
        <v>22</v>
      </c>
      <c r="C10" t="s">
        <v>22</v>
      </c>
      <c r="D10" t="str">
        <f t="shared" si="0"/>
        <v>Content has not changed</v>
      </c>
    </row>
    <row r="11" spans="1:4" x14ac:dyDescent="0.25">
      <c r="A11" t="s">
        <v>10</v>
      </c>
      <c r="B11" t="s">
        <v>23</v>
      </c>
      <c r="C11" t="s">
        <v>23</v>
      </c>
      <c r="D11" t="str">
        <f t="shared" si="0"/>
        <v>Content has not changed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02-131212-009</cp:lastModifiedBy>
  <dcterms:created xsi:type="dcterms:W3CDTF">2023-12-13T12:55:48Z</dcterms:created>
  <dcterms:modified xsi:type="dcterms:W3CDTF">2024-12-21T10:30:52Z</dcterms:modified>
</cp:coreProperties>
</file>