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ocuments\Eliiza\Result\"/>
    </mc:Choice>
  </mc:AlternateContent>
  <xr:revisionPtr revIDLastSave="0" documentId="8_{A16625DD-50F5-43F8-AAD6-E55583642B80}" xr6:coauthVersionLast="46" xr6:coauthVersionMax="46" xr10:uidLastSave="{00000000-0000-0000-0000-000000000000}"/>
  <bookViews>
    <workbookView xWindow="-120" yWindow="-120" windowWidth="29040" windowHeight="15840" xr2:uid="{986072C2-54A7-472B-9330-EA7CCBD4D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8" i="1"/>
  <c r="B39" i="1"/>
  <c r="B40" i="1"/>
  <c r="B3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" i="1"/>
</calcChain>
</file>

<file path=xl/sharedStrings.xml><?xml version="1.0" encoding="utf-8"?>
<sst xmlns="http://schemas.openxmlformats.org/spreadsheetml/2006/main" count="4" uniqueCount="4">
  <si>
    <t>t</t>
  </si>
  <si>
    <t>Radius</t>
  </si>
  <si>
    <t>Learning Rate</t>
  </si>
  <si>
    <t>Parameter Decaying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</si>
</sst>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FBA7-5958-40C9-9985-00486ADD2394}">
  <dimension ref="A1:C102"/>
  <sheetViews>
    <sheetView tabSelected="1" workbookViewId="0">
      <selection activeCell="I17" sqref="I17"/>
    </sheetView>
  </sheetViews>
  <sheetFormatPr defaultRowHeight="15" x14ac:dyDescent="0.25"/>
  <cols>
    <col min="2" max="2" width="12" bestFit="1" customWidth="1"/>
    <col min="3" max="3" width="13.140625" bestFit="1" customWidth="1"/>
  </cols>
  <sheetData>
    <row r="1" spans="1:3" x14ac:dyDescent="0.25">
      <c r="A1" s="1" t="s">
        <v>3</v>
      </c>
      <c r="B1" s="1"/>
      <c r="C1" s="1"/>
    </row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>
        <v>1</v>
      </c>
      <c r="B3">
        <f>5*0.993^A3</f>
        <v>4.9649999999999999</v>
      </c>
      <c r="C3">
        <v>0.1</v>
      </c>
    </row>
    <row r="4" spans="1:3" x14ac:dyDescent="0.25">
      <c r="A4">
        <v>2</v>
      </c>
      <c r="B4">
        <f t="shared" ref="B4:B67" si="0">5*0.993^A4</f>
        <v>4.9302449999999993</v>
      </c>
      <c r="C4">
        <v>9.8403444336345694E-2</v>
      </c>
    </row>
    <row r="5" spans="1:3" x14ac:dyDescent="0.25">
      <c r="A5">
        <v>3</v>
      </c>
      <c r="B5">
        <f t="shared" si="0"/>
        <v>4.8957332849999995</v>
      </c>
      <c r="C5">
        <v>9.6832378572562994E-2</v>
      </c>
    </row>
    <row r="6" spans="1:3" x14ac:dyDescent="0.25">
      <c r="A6">
        <v>4</v>
      </c>
      <c r="B6">
        <f t="shared" si="0"/>
        <v>4.8614631520049993</v>
      </c>
      <c r="C6">
        <v>9.52863957482116E-2</v>
      </c>
    </row>
    <row r="7" spans="1:3" x14ac:dyDescent="0.25">
      <c r="A7">
        <v>5</v>
      </c>
      <c r="B7">
        <f t="shared" si="0"/>
        <v>4.8274329099409643</v>
      </c>
      <c r="C7">
        <v>9.3765095400201504E-2</v>
      </c>
    </row>
    <row r="8" spans="1:3" x14ac:dyDescent="0.25">
      <c r="A8">
        <v>6</v>
      </c>
      <c r="B8">
        <f t="shared" si="0"/>
        <v>4.7936408795713774</v>
      </c>
      <c r="C8">
        <v>9.2268083459058806E-2</v>
      </c>
    </row>
    <row r="9" spans="1:3" x14ac:dyDescent="0.25">
      <c r="A9">
        <v>7</v>
      </c>
      <c r="B9">
        <f t="shared" si="0"/>
        <v>4.7600853934143776</v>
      </c>
      <c r="C9">
        <v>9.0794972146847994E-2</v>
      </c>
    </row>
    <row r="10" spans="1:3" x14ac:dyDescent="0.25">
      <c r="A10">
        <v>8</v>
      </c>
      <c r="B10">
        <f t="shared" si="0"/>
        <v>4.7267647956604772</v>
      </c>
      <c r="C10">
        <v>8.9345379876724196E-2</v>
      </c>
    </row>
    <row r="11" spans="1:3" x14ac:dyDescent="0.25">
      <c r="A11">
        <v>9</v>
      </c>
      <c r="B11">
        <f t="shared" si="0"/>
        <v>4.6936774420908538</v>
      </c>
      <c r="C11">
        <v>8.7918931154088997E-2</v>
      </c>
    </row>
    <row r="12" spans="1:3" x14ac:dyDescent="0.25">
      <c r="A12">
        <v>10</v>
      </c>
      <c r="B12">
        <f t="shared" si="0"/>
        <v>4.6608216999962178</v>
      </c>
      <c r="C12">
        <v>8.6515256479324107E-2</v>
      </c>
    </row>
    <row r="13" spans="1:3" x14ac:dyDescent="0.25">
      <c r="A13">
        <v>11</v>
      </c>
      <c r="B13">
        <f t="shared" si="0"/>
        <v>4.628195948096244</v>
      </c>
      <c r="C13">
        <v>8.5133992252078405E-2</v>
      </c>
    </row>
    <row r="14" spans="1:3" x14ac:dyDescent="0.25">
      <c r="A14">
        <v>12</v>
      </c>
      <c r="B14">
        <f t="shared" si="0"/>
        <v>4.5957985764595701</v>
      </c>
      <c r="C14">
        <v>8.3774780677082897E-2</v>
      </c>
    </row>
    <row r="15" spans="1:3" x14ac:dyDescent="0.25">
      <c r="A15">
        <v>13</v>
      </c>
      <c r="B15">
        <f t="shared" si="0"/>
        <v>4.5636279864243532</v>
      </c>
      <c r="C15">
        <v>8.2437269671468999E-2</v>
      </c>
    </row>
    <row r="16" spans="1:3" x14ac:dyDescent="0.25">
      <c r="A16">
        <v>14</v>
      </c>
      <c r="B16">
        <f t="shared" si="0"/>
        <v>4.5316825905193827</v>
      </c>
      <c r="C16">
        <v>8.1121112773567303E-2</v>
      </c>
    </row>
    <row r="17" spans="1:3" x14ac:dyDescent="0.25">
      <c r="A17">
        <v>15</v>
      </c>
      <c r="B17">
        <f t="shared" si="0"/>
        <v>4.4999608123857469</v>
      </c>
      <c r="C17">
        <v>7.98259690531615E-2</v>
      </c>
    </row>
    <row r="18" spans="1:3" x14ac:dyDescent="0.25">
      <c r="A18">
        <v>16</v>
      </c>
      <c r="B18">
        <f t="shared" si="0"/>
        <v>4.4684610866990457</v>
      </c>
      <c r="C18">
        <v>7.85515030231764E-2</v>
      </c>
    </row>
    <row r="19" spans="1:3" x14ac:dyDescent="0.25">
      <c r="A19">
        <v>17</v>
      </c>
      <c r="B19">
        <f t="shared" si="0"/>
        <v>4.4371818590921528</v>
      </c>
      <c r="C19">
        <v>7.7297384552774295E-2</v>
      </c>
    </row>
    <row r="20" spans="1:3" x14ac:dyDescent="0.25">
      <c r="A20">
        <v>18</v>
      </c>
      <c r="B20">
        <f t="shared" si="0"/>
        <v>4.4061215860785072</v>
      </c>
      <c r="C20">
        <v>7.6063288781840405E-2</v>
      </c>
    </row>
    <row r="21" spans="1:3" x14ac:dyDescent="0.25">
      <c r="A21">
        <v>19</v>
      </c>
      <c r="B21">
        <f t="shared" si="0"/>
        <v>4.3752787349759572</v>
      </c>
      <c r="C21">
        <v>7.4848896036832299E-2</v>
      </c>
    </row>
    <row r="22" spans="1:3" x14ac:dyDescent="0.25">
      <c r="A22">
        <v>20</v>
      </c>
      <c r="B22">
        <f t="shared" si="0"/>
        <v>4.344651783831126</v>
      </c>
      <c r="C22">
        <v>7.3653891747973502E-2</v>
      </c>
    </row>
    <row r="23" spans="1:3" x14ac:dyDescent="0.25">
      <c r="A23">
        <v>21</v>
      </c>
      <c r="B23">
        <f t="shared" si="0"/>
        <v>4.3142392213443079</v>
      </c>
      <c r="C23">
        <v>7.24779663677695E-2</v>
      </c>
    </row>
    <row r="24" spans="1:3" x14ac:dyDescent="0.25">
      <c r="A24">
        <v>22</v>
      </c>
      <c r="B24">
        <f t="shared" si="0"/>
        <v>4.2840395467948973</v>
      </c>
      <c r="C24">
        <v>7.13208152908235E-2</v>
      </c>
    </row>
    <row r="25" spans="1:3" x14ac:dyDescent="0.25">
      <c r="A25">
        <v>23</v>
      </c>
      <c r="B25">
        <f t="shared" si="0"/>
        <v>4.2540512699673334</v>
      </c>
      <c r="C25">
        <v>7.0182138774933497E-2</v>
      </c>
    </row>
    <row r="26" spans="1:3" x14ac:dyDescent="0.25">
      <c r="A26">
        <v>24</v>
      </c>
      <c r="B26">
        <f t="shared" si="0"/>
        <v>4.2242729110775619</v>
      </c>
      <c r="C26">
        <v>6.9061641863448597E-2</v>
      </c>
    </row>
    <row r="27" spans="1:3" x14ac:dyDescent="0.25">
      <c r="A27">
        <v>25</v>
      </c>
      <c r="B27">
        <f t="shared" si="0"/>
        <v>4.1947030007000183</v>
      </c>
      <c r="C27">
        <v>6.7959034308865102E-2</v>
      </c>
    </row>
    <row r="28" spans="1:3" x14ac:dyDescent="0.25">
      <c r="A28">
        <v>26</v>
      </c>
      <c r="B28">
        <f t="shared" si="0"/>
        <v>4.1653400796951185</v>
      </c>
      <c r="C28">
        <v>6.6874030497642206E-2</v>
      </c>
    </row>
    <row r="29" spans="1:3" x14ac:dyDescent="0.25">
      <c r="A29">
        <v>27</v>
      </c>
      <c r="B29">
        <f t="shared" si="0"/>
        <v>4.1361826991372528</v>
      </c>
      <c r="C29">
        <v>6.5806349376218196E-2</v>
      </c>
    </row>
    <row r="30" spans="1:3" x14ac:dyDescent="0.25">
      <c r="A30">
        <v>28</v>
      </c>
      <c r="B30">
        <f t="shared" si="0"/>
        <v>4.107229420243292</v>
      </c>
      <c r="C30">
        <v>6.4755714378208096E-2</v>
      </c>
    </row>
    <row r="31" spans="1:3" x14ac:dyDescent="0.25">
      <c r="A31">
        <v>29</v>
      </c>
      <c r="B31">
        <f t="shared" si="0"/>
        <v>4.0784788143015884</v>
      </c>
      <c r="C31">
        <v>6.3721853352762994E-2</v>
      </c>
    </row>
    <row r="32" spans="1:3" x14ac:dyDescent="0.25">
      <c r="A32">
        <v>30</v>
      </c>
      <c r="B32">
        <f t="shared" si="0"/>
        <v>4.0499294626014777</v>
      </c>
      <c r="C32">
        <v>6.2704498494074098E-2</v>
      </c>
    </row>
    <row r="33" spans="1:3" x14ac:dyDescent="0.25">
      <c r="A33">
        <v>31</v>
      </c>
      <c r="B33">
        <f t="shared" si="0"/>
        <v>4.0215799563632668</v>
      </c>
      <c r="C33">
        <v>6.17033862720009E-2</v>
      </c>
    </row>
    <row r="34" spans="1:3" x14ac:dyDescent="0.25">
      <c r="A34">
        <v>32</v>
      </c>
      <c r="B34">
        <f t="shared" si="0"/>
        <v>3.9934288966687239</v>
      </c>
      <c r="C34">
        <v>6.07182573638088E-2</v>
      </c>
    </row>
    <row r="35" spans="1:3" x14ac:dyDescent="0.25">
      <c r="A35">
        <v>33</v>
      </c>
      <c r="B35">
        <f t="shared" si="0"/>
        <v>3.9654748943920426</v>
      </c>
      <c r="C35">
        <v>5.9748856586994803E-2</v>
      </c>
    </row>
    <row r="36" spans="1:3" x14ac:dyDescent="0.25">
      <c r="A36">
        <v>50</v>
      </c>
      <c r="B36">
        <f t="shared" si="0"/>
        <v>3.5191066528163484</v>
      </c>
      <c r="C36">
        <v>5.87949328331865E-2</v>
      </c>
    </row>
    <row r="37" spans="1:3" x14ac:dyDescent="0.25">
      <c r="A37">
        <v>60</v>
      </c>
      <c r="B37">
        <f t="shared" si="0"/>
        <v>3.2803857304094981</v>
      </c>
      <c r="C37">
        <v>5.7856239003096499E-2</v>
      </c>
    </row>
    <row r="38" spans="1:3" x14ac:dyDescent="0.25">
      <c r="A38">
        <v>61</v>
      </c>
      <c r="B38">
        <f t="shared" si="0"/>
        <v>3.2574230302966316</v>
      </c>
      <c r="C38">
        <v>5.6932531942515199E-2</v>
      </c>
    </row>
    <row r="39" spans="1:3" x14ac:dyDescent="0.25">
      <c r="A39">
        <v>62</v>
      </c>
      <c r="B39">
        <f t="shared" si="0"/>
        <v>3.2346210690845552</v>
      </c>
      <c r="C39">
        <v>5.6023572379325301E-2</v>
      </c>
    </row>
    <row r="40" spans="1:3" x14ac:dyDescent="0.25">
      <c r="A40">
        <v>63</v>
      </c>
      <c r="B40">
        <f t="shared" si="0"/>
        <v>3.2119787216009632</v>
      </c>
      <c r="C40">
        <v>5.5129124861521703E-2</v>
      </c>
    </row>
    <row r="41" spans="1:3" x14ac:dyDescent="0.25">
      <c r="A41">
        <v>64</v>
      </c>
      <c r="B41">
        <f t="shared" si="0"/>
        <v>3.1894948705497561</v>
      </c>
      <c r="C41">
        <v>5.4248957696222101E-2</v>
      </c>
    </row>
    <row r="42" spans="1:3" x14ac:dyDescent="0.25">
      <c r="A42">
        <v>65</v>
      </c>
      <c r="B42">
        <f t="shared" si="0"/>
        <v>3.1671684064559082</v>
      </c>
      <c r="C42">
        <v>5.3382842889649701E-2</v>
      </c>
    </row>
    <row r="43" spans="1:3" x14ac:dyDescent="0.25">
      <c r="A43">
        <v>66</v>
      </c>
      <c r="B43">
        <f t="shared" si="0"/>
        <v>3.1449982276107162</v>
      </c>
      <c r="C43">
        <v>5.2530556088075303E-2</v>
      </c>
    </row>
    <row r="44" spans="1:3" x14ac:dyDescent="0.25">
      <c r="A44">
        <v>67</v>
      </c>
      <c r="B44">
        <f t="shared" si="0"/>
        <v>3.1229832400174411</v>
      </c>
      <c r="C44">
        <v>5.1691876519702099E-2</v>
      </c>
    </row>
    <row r="45" spans="1:3" x14ac:dyDescent="0.25">
      <c r="A45">
        <v>68</v>
      </c>
      <c r="B45">
        <f t="shared" si="0"/>
        <v>3.101122357337319</v>
      </c>
      <c r="C45">
        <v>5.0866586937477601E-2</v>
      </c>
    </row>
    <row r="46" spans="1:3" x14ac:dyDescent="0.25">
      <c r="A46">
        <v>69</v>
      </c>
      <c r="B46">
        <f t="shared" si="0"/>
        <v>3.0794145008359579</v>
      </c>
      <c r="C46">
        <v>5.0054473562819703E-2</v>
      </c>
    </row>
    <row r="47" spans="1:3" x14ac:dyDescent="0.25">
      <c r="A47">
        <v>70</v>
      </c>
      <c r="B47">
        <f t="shared" si="0"/>
        <v>3.057858599330106</v>
      </c>
      <c r="C47">
        <v>4.9255326030240201E-2</v>
      </c>
    </row>
    <row r="48" spans="1:3" x14ac:dyDescent="0.25">
      <c r="A48">
        <v>71</v>
      </c>
      <c r="B48">
        <f t="shared" si="0"/>
        <v>3.036453589134795</v>
      </c>
      <c r="C48">
        <v>4.8468937332852999E-2</v>
      </c>
    </row>
    <row r="49" spans="1:3" x14ac:dyDescent="0.25">
      <c r="A49">
        <v>72</v>
      </c>
      <c r="B49">
        <f t="shared" si="0"/>
        <v>3.0151984140108512</v>
      </c>
      <c r="C49">
        <v>4.7695103768752301E-2</v>
      </c>
    </row>
    <row r="50" spans="1:3" x14ac:dyDescent="0.25">
      <c r="A50">
        <v>73</v>
      </c>
      <c r="B50">
        <f t="shared" si="0"/>
        <v>2.9940920251127756</v>
      </c>
      <c r="C50">
        <v>4.6933624888246601E-2</v>
      </c>
    </row>
    <row r="51" spans="1:3" x14ac:dyDescent="0.25">
      <c r="A51">
        <v>74</v>
      </c>
      <c r="B51">
        <f t="shared" si="0"/>
        <v>2.9731333809369858</v>
      </c>
      <c r="C51">
        <v>4.6184303441934998E-2</v>
      </c>
    </row>
    <row r="52" spans="1:3" x14ac:dyDescent="0.25">
      <c r="A52">
        <v>75</v>
      </c>
      <c r="B52">
        <f t="shared" si="0"/>
        <v>2.9523214472704269</v>
      </c>
      <c r="C52">
        <v>4.5446945329613499E-2</v>
      </c>
    </row>
    <row r="53" spans="1:3" x14ac:dyDescent="0.25">
      <c r="A53">
        <v>76</v>
      </c>
      <c r="B53">
        <f t="shared" si="0"/>
        <v>2.9316551971395337</v>
      </c>
      <c r="C53">
        <v>4.4721359549995801E-2</v>
      </c>
    </row>
    <row r="54" spans="1:3" x14ac:dyDescent="0.25">
      <c r="A54">
        <v>77</v>
      </c>
      <c r="B54">
        <f t="shared" si="0"/>
        <v>2.9111336107595571</v>
      </c>
      <c r="C54">
        <v>4.4007358151237103E-2</v>
      </c>
    </row>
    <row r="55" spans="1:3" x14ac:dyDescent="0.25">
      <c r="A55">
        <v>78</v>
      </c>
      <c r="B55">
        <f t="shared" si="0"/>
        <v>2.8907556754842401</v>
      </c>
      <c r="C55">
        <v>4.3304756182248903E-2</v>
      </c>
    </row>
    <row r="56" spans="1:3" x14ac:dyDescent="0.25">
      <c r="A56">
        <v>79</v>
      </c>
      <c r="B56">
        <f t="shared" si="0"/>
        <v>2.8705203857558503</v>
      </c>
      <c r="C56">
        <v>4.2613371644789601E-2</v>
      </c>
    </row>
    <row r="57" spans="1:3" x14ac:dyDescent="0.25">
      <c r="A57">
        <v>80</v>
      </c>
      <c r="B57">
        <f t="shared" si="0"/>
        <v>2.850426743055559</v>
      </c>
      <c r="C57">
        <v>4.1933025446320701E-2</v>
      </c>
    </row>
    <row r="58" spans="1:3" x14ac:dyDescent="0.25">
      <c r="A58">
        <v>81</v>
      </c>
      <c r="B58">
        <f t="shared" si="0"/>
        <v>2.8304737558541704</v>
      </c>
      <c r="C58">
        <v>4.1263541353615901E-2</v>
      </c>
    </row>
    <row r="59" spans="1:3" x14ac:dyDescent="0.25">
      <c r="A59">
        <v>82</v>
      </c>
      <c r="B59">
        <f t="shared" si="0"/>
        <v>2.8106604395631911</v>
      </c>
      <c r="C59">
        <v>4.0604745947110402E-2</v>
      </c>
    </row>
    <row r="60" spans="1:3" x14ac:dyDescent="0.25">
      <c r="A60">
        <v>83</v>
      </c>
      <c r="B60">
        <f t="shared" si="0"/>
        <v>2.7909858164862484</v>
      </c>
      <c r="C60">
        <v>3.9956468575979398E-2</v>
      </c>
    </row>
    <row r="61" spans="1:3" x14ac:dyDescent="0.25">
      <c r="A61">
        <v>84</v>
      </c>
      <c r="B61">
        <f t="shared" si="0"/>
        <v>2.7714489157708448</v>
      </c>
      <c r="C61">
        <v>3.9318541313933399E-2</v>
      </c>
    </row>
    <row r="62" spans="1:3" x14ac:dyDescent="0.25">
      <c r="A62">
        <v>85</v>
      </c>
      <c r="B62">
        <f t="shared" si="0"/>
        <v>2.7520487733604488</v>
      </c>
      <c r="C62">
        <v>3.8690798915719499E-2</v>
      </c>
    </row>
    <row r="63" spans="1:3" x14ac:dyDescent="0.25">
      <c r="A63">
        <v>86</v>
      </c>
      <c r="B63">
        <f t="shared" si="0"/>
        <v>2.7327844319469259</v>
      </c>
      <c r="C63">
        <v>3.8073078774317502E-2</v>
      </c>
    </row>
    <row r="64" spans="1:3" x14ac:dyDescent="0.25">
      <c r="A64">
        <v>87</v>
      </c>
      <c r="B64">
        <f t="shared" si="0"/>
        <v>2.7136549409232966</v>
      </c>
      <c r="C64">
        <v>3.7465220878818602E-2</v>
      </c>
    </row>
    <row r="65" spans="1:3" x14ac:dyDescent="0.25">
      <c r="A65">
        <v>88</v>
      </c>
      <c r="B65">
        <f t="shared" si="0"/>
        <v>2.6946593563368335</v>
      </c>
      <c r="C65">
        <v>3.6867067772977297E-2</v>
      </c>
    </row>
    <row r="66" spans="1:3" x14ac:dyDescent="0.25">
      <c r="A66">
        <v>89</v>
      </c>
      <c r="B66">
        <f t="shared" si="0"/>
        <v>2.6757967408424759</v>
      </c>
      <c r="C66">
        <v>3.6278464514424499E-2</v>
      </c>
    </row>
    <row r="67" spans="1:3" x14ac:dyDescent="0.25">
      <c r="A67">
        <v>90</v>
      </c>
      <c r="B67">
        <f t="shared" si="0"/>
        <v>2.6570661636565784</v>
      </c>
      <c r="C67">
        <v>3.5699258634532702E-2</v>
      </c>
    </row>
    <row r="68" spans="1:3" x14ac:dyDescent="0.25">
      <c r="A68">
        <v>91</v>
      </c>
      <c r="B68">
        <f t="shared" ref="B68:B102" si="1">5*0.993^A68</f>
        <v>2.6384667005109823</v>
      </c>
      <c r="C68">
        <v>3.5129300098920499E-2</v>
      </c>
    </row>
    <row r="69" spans="1:3" x14ac:dyDescent="0.25">
      <c r="A69">
        <v>92</v>
      </c>
      <c r="B69">
        <f t="shared" si="1"/>
        <v>2.6199974336074057</v>
      </c>
      <c r="C69">
        <v>3.4568441268589101E-2</v>
      </c>
    </row>
    <row r="70" spans="1:3" x14ac:dyDescent="0.25">
      <c r="A70">
        <v>93</v>
      </c>
      <c r="B70">
        <f t="shared" si="1"/>
        <v>2.6016574515721533</v>
      </c>
      <c r="C70">
        <v>3.4016536861678402E-2</v>
      </c>
    </row>
    <row r="71" spans="1:3" x14ac:dyDescent="0.25">
      <c r="A71">
        <v>94</v>
      </c>
      <c r="B71">
        <f t="shared" si="1"/>
        <v>2.5834458494111483</v>
      </c>
      <c r="C71">
        <v>3.3473443915834303E-2</v>
      </c>
    </row>
    <row r="72" spans="1:3" x14ac:dyDescent="0.25">
      <c r="A72">
        <v>95</v>
      </c>
      <c r="B72">
        <f t="shared" si="1"/>
        <v>2.5653617284652701</v>
      </c>
      <c r="C72">
        <v>3.2939021751175898E-2</v>
      </c>
    </row>
    <row r="73" spans="1:3" x14ac:dyDescent="0.25">
      <c r="A73">
        <v>96</v>
      </c>
      <c r="B73">
        <f t="shared" si="1"/>
        <v>2.5474041963660135</v>
      </c>
      <c r="C73">
        <v>3.2413131933855199E-2</v>
      </c>
    </row>
    <row r="74" spans="1:3" x14ac:dyDescent="0.25">
      <c r="A74">
        <v>97</v>
      </c>
      <c r="B74">
        <f t="shared" si="1"/>
        <v>2.5295723669914509</v>
      </c>
      <c r="C74">
        <v>3.1895638240197498E-2</v>
      </c>
    </row>
    <row r="75" spans="1:3" x14ac:dyDescent="0.25">
      <c r="A75">
        <v>98</v>
      </c>
      <c r="B75">
        <f t="shared" si="1"/>
        <v>2.5118653604225112</v>
      </c>
      <c r="C75">
        <v>3.1386406621415001E-2</v>
      </c>
    </row>
    <row r="76" spans="1:3" x14ac:dyDescent="0.25">
      <c r="A76">
        <v>99</v>
      </c>
      <c r="B76">
        <f t="shared" si="1"/>
        <v>2.4942823028995531</v>
      </c>
      <c r="C76">
        <v>3.0885305168883201E-2</v>
      </c>
    </row>
    <row r="77" spans="1:3" x14ac:dyDescent="0.25">
      <c r="A77">
        <v>100</v>
      </c>
      <c r="B77">
        <f t="shared" si="1"/>
        <v>2.4768223267792564</v>
      </c>
      <c r="C77">
        <v>3.03922040799725E-2</v>
      </c>
    </row>
    <row r="78" spans="1:3" x14ac:dyDescent="0.25">
      <c r="A78">
        <v>101</v>
      </c>
      <c r="B78">
        <f t="shared" si="1"/>
        <v>2.4594845704918016</v>
      </c>
      <c r="C78">
        <v>2.99069756244244E-2</v>
      </c>
    </row>
    <row r="79" spans="1:3" x14ac:dyDescent="0.25">
      <c r="A79">
        <v>102</v>
      </c>
      <c r="B79">
        <f t="shared" si="1"/>
        <v>2.4422681784983586</v>
      </c>
      <c r="C79">
        <v>2.9429494111264901E-2</v>
      </c>
    </row>
    <row r="80" spans="1:3" x14ac:dyDescent="0.25">
      <c r="A80">
        <v>103</v>
      </c>
      <c r="B80">
        <f t="shared" si="1"/>
        <v>2.4251723012488702</v>
      </c>
      <c r="C80">
        <v>2.8959635856246699E-2</v>
      </c>
    </row>
    <row r="81" spans="1:3" x14ac:dyDescent="0.25">
      <c r="A81">
        <v>104</v>
      </c>
      <c r="B81">
        <f t="shared" si="1"/>
        <v>2.408196095140128</v>
      </c>
      <c r="C81">
        <v>2.8497279149810199E-2</v>
      </c>
    </row>
    <row r="82" spans="1:3" x14ac:dyDescent="0.25">
      <c r="A82">
        <v>105</v>
      </c>
      <c r="B82">
        <f t="shared" si="1"/>
        <v>2.3913387224741469</v>
      </c>
      <c r="C82">
        <v>2.8042304225556501E-2</v>
      </c>
    </row>
    <row r="83" spans="1:3" x14ac:dyDescent="0.25">
      <c r="A83">
        <v>106</v>
      </c>
      <c r="B83">
        <f t="shared" si="1"/>
        <v>2.374599351416828</v>
      </c>
      <c r="C83">
        <v>2.75945932292243E-2</v>
      </c>
    </row>
    <row r="84" spans="1:3" x14ac:dyDescent="0.25">
      <c r="A84">
        <v>107</v>
      </c>
      <c r="B84">
        <f t="shared" si="1"/>
        <v>2.35797715595691</v>
      </c>
      <c r="C84">
        <v>2.7154030188160701E-2</v>
      </c>
    </row>
    <row r="85" spans="1:3" x14ac:dyDescent="0.25">
      <c r="A85">
        <v>108</v>
      </c>
      <c r="B85">
        <f t="shared" si="1"/>
        <v>2.3414713158652116</v>
      </c>
      <c r="C85">
        <v>2.67205009812813E-2</v>
      </c>
    </row>
    <row r="86" spans="1:3" x14ac:dyDescent="0.25">
      <c r="A86">
        <v>109</v>
      </c>
      <c r="B86">
        <f t="shared" si="1"/>
        <v>2.3250810166541553</v>
      </c>
      <c r="C86">
        <v>2.62938933095078E-2</v>
      </c>
    </row>
    <row r="87" spans="1:3" x14ac:dyDescent="0.25">
      <c r="A87">
        <v>110</v>
      </c>
      <c r="B87">
        <f t="shared" si="1"/>
        <v>2.308805449537576</v>
      </c>
      <c r="C87">
        <v>2.58740966666797E-2</v>
      </c>
    </row>
    <row r="88" spans="1:3" x14ac:dyDescent="0.25">
      <c r="A88">
        <v>111</v>
      </c>
      <c r="B88">
        <f t="shared" si="1"/>
        <v>2.2926438113908127</v>
      </c>
      <c r="C88">
        <v>2.5461002310928401E-2</v>
      </c>
    </row>
    <row r="89" spans="1:3" x14ac:dyDescent="0.25">
      <c r="A89">
        <v>112</v>
      </c>
      <c r="B89">
        <f t="shared" si="1"/>
        <v>2.2765953047110772</v>
      </c>
      <c r="C89">
        <v>2.5054503236510199E-2</v>
      </c>
    </row>
    <row r="90" spans="1:3" x14ac:dyDescent="0.25">
      <c r="A90">
        <v>113</v>
      </c>
      <c r="B90">
        <f t="shared" si="1"/>
        <v>2.2606591375780996</v>
      </c>
      <c r="C90">
        <v>2.46544941460872E-2</v>
      </c>
    </row>
    <row r="91" spans="1:3" x14ac:dyDescent="0.25">
      <c r="A91">
        <v>114</v>
      </c>
      <c r="B91">
        <f t="shared" si="1"/>
        <v>2.2448345236150531</v>
      </c>
      <c r="C91">
        <v>2.4260871423452599E-2</v>
      </c>
    </row>
    <row r="92" spans="1:3" x14ac:dyDescent="0.25">
      <c r="A92">
        <v>115</v>
      </c>
      <c r="B92">
        <f t="shared" si="1"/>
        <v>2.2291206819497473</v>
      </c>
      <c r="C92">
        <v>2.38735331066896E-2</v>
      </c>
    </row>
    <row r="93" spans="1:3" x14ac:dyDescent="0.25">
      <c r="A93">
        <v>116</v>
      </c>
      <c r="B93">
        <f t="shared" si="1"/>
        <v>2.2135168371760989</v>
      </c>
      <c r="C93">
        <v>2.34923788617603E-2</v>
      </c>
    </row>
    <row r="94" spans="1:3" x14ac:dyDescent="0.25">
      <c r="A94">
        <v>117</v>
      </c>
      <c r="B94">
        <f t="shared" si="1"/>
        <v>2.1980222193158663</v>
      </c>
      <c r="C94">
        <v>2.31173099565158E-2</v>
      </c>
    </row>
    <row r="95" spans="1:3" x14ac:dyDescent="0.25">
      <c r="A95">
        <v>118</v>
      </c>
      <c r="B95">
        <f t="shared" si="1"/>
        <v>2.182636063780655</v>
      </c>
      <c r="C95">
        <v>2.2748229235120501E-2</v>
      </c>
    </row>
    <row r="96" spans="1:3" x14ac:dyDescent="0.25">
      <c r="A96">
        <v>119</v>
      </c>
      <c r="B96">
        <f t="shared" si="1"/>
        <v>2.1673576113341904</v>
      </c>
      <c r="C96">
        <v>2.23850410928862E-2</v>
      </c>
    </row>
    <row r="97" spans="1:3" x14ac:dyDescent="0.25">
      <c r="A97">
        <v>120</v>
      </c>
      <c r="B97">
        <f t="shared" si="1"/>
        <v>2.1521861080548508</v>
      </c>
      <c r="C97">
        <v>2.20276514515064E-2</v>
      </c>
    </row>
    <row r="98" spans="1:3" x14ac:dyDescent="0.25">
      <c r="A98">
        <v>121</v>
      </c>
      <c r="B98">
        <f t="shared" si="1"/>
        <v>2.1371208052984674</v>
      </c>
      <c r="C98">
        <v>2.1675967734687301E-2</v>
      </c>
    </row>
    <row r="99" spans="1:3" x14ac:dyDescent="0.25">
      <c r="A99">
        <v>122</v>
      </c>
      <c r="B99">
        <f t="shared" si="1"/>
        <v>2.122160959661378</v>
      </c>
      <c r="C99">
        <v>2.1329898844167298E-2</v>
      </c>
    </row>
    <row r="100" spans="1:3" x14ac:dyDescent="0.25">
      <c r="A100">
        <v>123</v>
      </c>
      <c r="B100">
        <f t="shared" si="1"/>
        <v>2.107305832943748</v>
      </c>
      <c r="C100">
        <v>2.0989355136118999E-2</v>
      </c>
    </row>
    <row r="101" spans="1:3" x14ac:dyDescent="0.25">
      <c r="A101">
        <v>124</v>
      </c>
      <c r="B101">
        <f t="shared" si="1"/>
        <v>2.0925546921131417</v>
      </c>
      <c r="C101">
        <v>2.0654248397928801E-2</v>
      </c>
    </row>
    <row r="102" spans="1:3" x14ac:dyDescent="0.25">
      <c r="A102">
        <v>125</v>
      </c>
      <c r="B102">
        <f t="shared" si="1"/>
        <v>2.0779068092683501</v>
      </c>
      <c r="C102">
        <v>2.03244918253465E-2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2021-04-15T01:24:10Z</dcterms:created>
  <dcterms:modified xsi:type="dcterms:W3CDTF">2021-04-15T06:12:19Z</dcterms:modified>
</cp:coreProperties>
</file>