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f463b2df1efc8386/Desktop/English dictionary/"/>
    </mc:Choice>
  </mc:AlternateContent>
  <xr:revisionPtr revIDLastSave="224" documentId="11_F25DC773A252ABDACC104815211F624C5BDE58EE" xr6:coauthVersionLast="47" xr6:coauthVersionMax="47" xr10:uidLastSave="{3D11965B-5E51-477D-A017-F7CCDF42DB08}"/>
  <bookViews>
    <workbookView xWindow="-120" yWindow="-120" windowWidth="20730" windowHeight="11160" xr2:uid="{00000000-000D-0000-FFFF-FFFF00000000}"/>
  </bookViews>
  <sheets>
    <sheet name="prefixes data" sheetId="8" r:id="rId1"/>
  </sheets>
  <definedNames>
    <definedName name="_xlnm._FilterDatabase" localSheetId="0" hidden="1">'prefixes data'!$A$1:$BG$158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<sst xmlns="http://schemas.openxmlformats.org/spreadsheetml/2006/main" count="2808" uniqueCount="2616">
  <si>
    <t>prefix meaning</t>
  </si>
  <si>
    <t>prefix</t>
  </si>
  <si>
    <t xml:space="preserve">	
Spelling Rules</t>
  </si>
  <si>
    <t>word 1</t>
  </si>
  <si>
    <t>word 2</t>
  </si>
  <si>
    <t>word 3</t>
  </si>
  <si>
    <t>word 4</t>
  </si>
  <si>
    <t>word 5</t>
  </si>
  <si>
    <t>word 6</t>
  </si>
  <si>
    <t>word 7</t>
  </si>
  <si>
    <t>word 8</t>
  </si>
  <si>
    <t>word 9</t>
  </si>
  <si>
    <t>word 10</t>
  </si>
  <si>
    <t>word 11</t>
  </si>
  <si>
    <t>word 12</t>
  </si>
  <si>
    <t>word 13</t>
  </si>
  <si>
    <t>word 14</t>
  </si>
  <si>
    <t>word 15</t>
  </si>
  <si>
    <t>word 16</t>
  </si>
  <si>
    <t>word 17</t>
  </si>
  <si>
    <t>word 18</t>
  </si>
  <si>
    <t>word 19</t>
  </si>
  <si>
    <t>word 20</t>
  </si>
  <si>
    <t>word 21</t>
  </si>
  <si>
    <t>word 22</t>
  </si>
  <si>
    <t>word 23</t>
  </si>
  <si>
    <t>word 24</t>
  </si>
  <si>
    <t>word 25</t>
  </si>
  <si>
    <t>word 26</t>
  </si>
  <si>
    <t>word 27</t>
  </si>
  <si>
    <t>word 28</t>
  </si>
  <si>
    <t>word 29</t>
  </si>
  <si>
    <t>word 30</t>
  </si>
  <si>
    <t>word 31</t>
  </si>
  <si>
    <t>word 32</t>
  </si>
  <si>
    <t>word 33</t>
  </si>
  <si>
    <t>word 34</t>
  </si>
  <si>
    <t>word 35</t>
  </si>
  <si>
    <t>word 36</t>
  </si>
  <si>
    <t>word 37</t>
  </si>
  <si>
    <t>word 38</t>
  </si>
  <si>
    <t>word 39</t>
  </si>
  <si>
    <t>word 40</t>
  </si>
  <si>
    <t>word 41</t>
  </si>
  <si>
    <t>word 42</t>
  </si>
  <si>
    <t>word 43</t>
  </si>
  <si>
    <t>word 44</t>
  </si>
  <si>
    <t>word 45</t>
  </si>
  <si>
    <t>word 46</t>
  </si>
  <si>
    <t>word 47</t>
  </si>
  <si>
    <t>word 48</t>
  </si>
  <si>
    <t>word 49</t>
  </si>
  <si>
    <t>word 50</t>
  </si>
  <si>
    <t>word 51</t>
  </si>
  <si>
    <t>word 52</t>
  </si>
  <si>
    <t>word 53</t>
  </si>
  <si>
    <t>word 54</t>
  </si>
  <si>
    <t>word 55</t>
  </si>
  <si>
    <t>a-: not, without</t>
  </si>
  <si>
    <t>a-1</t>
  </si>
  <si>
    <t>a</t>
  </si>
  <si>
    <t>no spelling rules</t>
  </si>
  <si>
    <t>abyss</t>
  </si>
  <si>
    <t>achene</t>
  </si>
  <si>
    <t>acolyte</t>
  </si>
  <si>
    <t>ahimsa</t>
  </si>
  <si>
    <t>alight</t>
  </si>
  <si>
    <t>ambrosia</t>
  </si>
  <si>
    <t>amuse</t>
  </si>
  <si>
    <t>amyl</t>
  </si>
  <si>
    <t>apnea</t>
  </si>
  <si>
    <t>apod</t>
  </si>
  <si>
    <t>argon</t>
  </si>
  <si>
    <t>asphalt</t>
  </si>
  <si>
    <t>asylum</t>
  </si>
  <si>
    <t>atom</t>
  </si>
  <si>
    <t>azyme</t>
  </si>
  <si>
    <t>ab-: away, from, from off, down</t>
  </si>
  <si>
    <t>ab-1</t>
  </si>
  <si>
    <t>before m, p, v</t>
  </si>
  <si>
    <t>ament</t>
  </si>
  <si>
    <t>avant</t>
  </si>
  <si>
    <t>averse</t>
  </si>
  <si>
    <t>avert</t>
  </si>
  <si>
    <t>avocation</t>
  </si>
  <si>
    <t>avocatory</t>
  </si>
  <si>
    <t>averted</t>
  </si>
  <si>
    <t>amentia</t>
  </si>
  <si>
    <t>averting</t>
  </si>
  <si>
    <t>avulsion</t>
  </si>
  <si>
    <t>aversion</t>
  </si>
  <si>
    <t>aversive</t>
  </si>
  <si>
    <t>averts</t>
  </si>
  <si>
    <t>ab-2</t>
  </si>
  <si>
    <t>ab</t>
  </si>
  <si>
    <t>before most letters</t>
  </si>
  <si>
    <t>abduce</t>
  </si>
  <si>
    <t>abduct</t>
  </si>
  <si>
    <t>abhor</t>
  </si>
  <si>
    <t>abject</t>
  </si>
  <si>
    <t>abjudge</t>
  </si>
  <si>
    <t>abjure</t>
  </si>
  <si>
    <t>ablate</t>
  </si>
  <si>
    <t>ablutomania</t>
  </si>
  <si>
    <t>abort</t>
  </si>
  <si>
    <t>aborticide</t>
  </si>
  <si>
    <t>about</t>
  </si>
  <si>
    <t>abridge</t>
  </si>
  <si>
    <t>abrupt</t>
  </si>
  <si>
    <t>absolute</t>
  </si>
  <si>
    <t>absolve</t>
  </si>
  <si>
    <t>absorb</t>
  </si>
  <si>
    <t>abstrict</t>
  </si>
  <si>
    <t>absurd</t>
  </si>
  <si>
    <t>abuse</t>
  </si>
  <si>
    <t>ab-3</t>
  </si>
  <si>
    <t>abs</t>
  </si>
  <si>
    <t>before c, q, t</t>
  </si>
  <si>
    <t>abscess</t>
  </si>
  <si>
    <t>abscise</t>
  </si>
  <si>
    <t>abscond</t>
  </si>
  <si>
    <t>abstain</t>
  </si>
  <si>
    <t>absterge</t>
  </si>
  <si>
    <t>abstract</t>
  </si>
  <si>
    <t>abstruse</t>
  </si>
  <si>
    <t>abstention</t>
  </si>
  <si>
    <t>ad-: to, toward, near, at</t>
  </si>
  <si>
    <t>ad-1</t>
  </si>
  <si>
    <t>ad</t>
  </si>
  <si>
    <t>ag</t>
  </si>
  <si>
    <t>before g in some 
words</t>
  </si>
  <si>
    <t>aggrade</t>
  </si>
  <si>
    <t>agglomeration</t>
  </si>
  <si>
    <t>agglutinant</t>
  </si>
  <si>
    <t>aggrandizement</t>
  </si>
  <si>
    <t>aggressor</t>
  </si>
  <si>
    <t>aggrieve</t>
  </si>
  <si>
    <t>aggregate</t>
  </si>
  <si>
    <t>ad-10</t>
  </si>
  <si>
    <t>as</t>
  </si>
  <si>
    <t>ascend</t>
  </si>
  <si>
    <t>ascent</t>
  </si>
  <si>
    <t>ascribe</t>
  </si>
  <si>
    <t>ashore</t>
  </si>
  <si>
    <t>ashram</t>
  </si>
  <si>
    <t>aspect</t>
  </si>
  <si>
    <t>asperse</t>
  </si>
  <si>
    <t>aspire</t>
  </si>
  <si>
    <t>astern</t>
  </si>
  <si>
    <t>astrict</t>
  </si>
  <si>
    <t>atone</t>
  </si>
  <si>
    <t>avail</t>
  </si>
  <si>
    <t>avenge</t>
  </si>
  <si>
    <t>aver</t>
  </si>
  <si>
    <t>avow</t>
  </si>
  <si>
    <t>await</t>
  </si>
  <si>
    <t>awhile</t>
  </si>
  <si>
    <t>awry</t>
  </si>
  <si>
    <t>ad-11</t>
  </si>
  <si>
    <t>at</t>
  </si>
  <si>
    <t>al</t>
  </si>
  <si>
    <t>before l  in some 
words</t>
  </si>
  <si>
    <t>allay</t>
  </si>
  <si>
    <t>allege</t>
  </si>
  <si>
    <t>allot</t>
  </si>
  <si>
    <t>allow</t>
  </si>
  <si>
    <t>alloy</t>
  </si>
  <si>
    <t>allude</t>
  </si>
  <si>
    <t>allure</t>
  </si>
  <si>
    <t>allocate</t>
  </si>
  <si>
    <t>alliance</t>
  </si>
  <si>
    <t>allied</t>
  </si>
  <si>
    <t>ad-2</t>
  </si>
  <si>
    <t>ac</t>
  </si>
  <si>
    <t>before c, q in some words</t>
  </si>
  <si>
    <t>accede</t>
  </si>
  <si>
    <t>accent</t>
  </si>
  <si>
    <t>accept</t>
  </si>
  <si>
    <t>access</t>
  </si>
  <si>
    <t>acclaim</t>
  </si>
  <si>
    <t>accord</t>
  </si>
  <si>
    <t>accost</t>
  </si>
  <si>
    <t>account</t>
  </si>
  <si>
    <t>accuse</t>
  </si>
  <si>
    <t>acquaint</t>
  </si>
  <si>
    <t>acquire</t>
  </si>
  <si>
    <t>acquit</t>
  </si>
  <si>
    <t>accusal</t>
  </si>
  <si>
    <t>accidence</t>
  </si>
  <si>
    <t>accrue</t>
  </si>
  <si>
    <t>accuracy</t>
  </si>
  <si>
    <t>acquisition</t>
  </si>
  <si>
    <t>ad-3</t>
  </si>
  <si>
    <t>an</t>
  </si>
  <si>
    <t>before n in some 
words</t>
  </si>
  <si>
    <t>annex</t>
  </si>
  <si>
    <t>annexation</t>
  </si>
  <si>
    <t>annihilate</t>
  </si>
  <si>
    <t>annotate</t>
  </si>
  <si>
    <t>annotation</t>
  </si>
  <si>
    <t>announce</t>
  </si>
  <si>
    <t>announcement</t>
  </si>
  <si>
    <t>announcer</t>
  </si>
  <si>
    <t>annul</t>
  </si>
  <si>
    <t>annulment</t>
  </si>
  <si>
    <t>annunciation</t>
  </si>
  <si>
    <t>ad-4</t>
  </si>
  <si>
    <t>af</t>
  </si>
  <si>
    <t>ap</t>
  </si>
  <si>
    <t>before p in some 
words</t>
  </si>
  <si>
    <t>appall</t>
  </si>
  <si>
    <t>appeal</t>
  </si>
  <si>
    <t>appear</t>
  </si>
  <si>
    <t>appease</t>
  </si>
  <si>
    <t>appel</t>
  </si>
  <si>
    <t>append</t>
  </si>
  <si>
    <t>applaud</t>
  </si>
  <si>
    <t>applause</t>
  </si>
  <si>
    <t>apply</t>
  </si>
  <si>
    <t>appoggiatura</t>
  </si>
  <si>
    <t>appoint</t>
  </si>
  <si>
    <t>appose</t>
  </si>
  <si>
    <t>appraise</t>
  </si>
  <si>
    <t>apprise</t>
  </si>
  <si>
    <t>apprize</t>
  </si>
  <si>
    <t>approach</t>
  </si>
  <si>
    <t>approve</t>
  </si>
  <si>
    <t>ad-5</t>
  </si>
  <si>
    <t>ar</t>
  </si>
  <si>
    <t>before r in some 
words</t>
  </si>
  <si>
    <t>arraign</t>
  </si>
  <si>
    <t>arrange</t>
  </si>
  <si>
    <t>array</t>
  </si>
  <si>
    <t>arrayal</t>
  </si>
  <si>
    <t>arrears</t>
  </si>
  <si>
    <t>arrive</t>
  </si>
  <si>
    <t>arriviste</t>
  </si>
  <si>
    <t>arrogance</t>
  </si>
  <si>
    <t>ad-6</t>
  </si>
  <si>
    <t>before s in some 
words</t>
  </si>
  <si>
    <t>assail</t>
  </si>
  <si>
    <t>assault</t>
  </si>
  <si>
    <t>assent</t>
  </si>
  <si>
    <t>assert</t>
  </si>
  <si>
    <t>assess</t>
  </si>
  <si>
    <t>asset</t>
  </si>
  <si>
    <t>assiento</t>
  </si>
  <si>
    <t>assign</t>
  </si>
  <si>
    <t>assist</t>
  </si>
  <si>
    <t>assize</t>
  </si>
  <si>
    <t>assoil</t>
  </si>
  <si>
    <t>assort</t>
  </si>
  <si>
    <t>assuage</t>
  </si>
  <si>
    <t>assume</t>
  </si>
  <si>
    <t>assure</t>
  </si>
  <si>
    <t>ad-7</t>
  </si>
  <si>
    <t>addict</t>
  </si>
  <si>
    <t>address</t>
  </si>
  <si>
    <t>adduce</t>
  </si>
  <si>
    <t>adduct</t>
  </si>
  <si>
    <t>adept</t>
  </si>
  <si>
    <t>adhere</t>
  </si>
  <si>
    <t>adit</t>
  </si>
  <si>
    <t>adjoin</t>
  </si>
  <si>
    <t>adjudge</t>
  </si>
  <si>
    <t>adjunct</t>
  </si>
  <si>
    <t>adjure</t>
  </si>
  <si>
    <t>adjust</t>
  </si>
  <si>
    <t>adman</t>
  </si>
  <si>
    <t>admin</t>
  </si>
  <si>
    <t>admire</t>
  </si>
  <si>
    <t>admit</t>
  </si>
  <si>
    <t>admix</t>
  </si>
  <si>
    <t>adnate</t>
  </si>
  <si>
    <t>adnoun</t>
  </si>
  <si>
    <t>adopt</t>
  </si>
  <si>
    <t>adore</t>
  </si>
  <si>
    <t>adorn</t>
  </si>
  <si>
    <t>adscript</t>
  </si>
  <si>
    <t>adsorb</t>
  </si>
  <si>
    <t>adult</t>
  </si>
  <si>
    <t>advene</t>
  </si>
  <si>
    <t>advent</t>
  </si>
  <si>
    <t>adverb</t>
  </si>
  <si>
    <t>adverse</t>
  </si>
  <si>
    <t>advert</t>
  </si>
  <si>
    <t>advice</t>
  </si>
  <si>
    <t>advise</t>
  </si>
  <si>
    <t>ad-8</t>
  </si>
  <si>
    <t>before f in some 
words</t>
  </si>
  <si>
    <t>affair</t>
  </si>
  <si>
    <t>affaire</t>
  </si>
  <si>
    <t>affect</t>
  </si>
  <si>
    <t>affine</t>
  </si>
  <si>
    <t>affirm</t>
  </si>
  <si>
    <t>affix</t>
  </si>
  <si>
    <t>afflict</t>
  </si>
  <si>
    <t>afflux</t>
  </si>
  <si>
    <t>afford</t>
  </si>
  <si>
    <t>affright</t>
  </si>
  <si>
    <t>affront</t>
  </si>
  <si>
    <t>afferent</t>
  </si>
  <si>
    <t>affiance</t>
  </si>
  <si>
    <t>affinity</t>
  </si>
  <si>
    <t>afforest</t>
  </si>
  <si>
    <t>ad-9</t>
  </si>
  <si>
    <t>before t in some 
words</t>
  </si>
  <si>
    <t>attach</t>
  </si>
  <si>
    <t>attaché</t>
  </si>
  <si>
    <t>attack</t>
  </si>
  <si>
    <t>attain</t>
  </si>
  <si>
    <t>attaint</t>
  </si>
  <si>
    <t>attempt</t>
  </si>
  <si>
    <t>attend</t>
  </si>
  <si>
    <t>attest</t>
  </si>
  <si>
    <t>attire</t>
  </si>
  <si>
    <t>attorn</t>
  </si>
  <si>
    <t>attract</t>
  </si>
  <si>
    <t>attune</t>
  </si>
  <si>
    <t>an-: not, without</t>
  </si>
  <si>
    <t>an-1</t>
  </si>
  <si>
    <t>anaphrodisiac</t>
  </si>
  <si>
    <t>anarch</t>
  </si>
  <si>
    <t>anemia</t>
  </si>
  <si>
    <t>anneal</t>
  </si>
  <si>
    <t>anodyne</t>
  </si>
  <si>
    <t>anonym</t>
  </si>
  <si>
    <t>anarchy</t>
  </si>
  <si>
    <t>anhedonia</t>
  </si>
  <si>
    <t>anorchus</t>
  </si>
  <si>
    <t>anorectic</t>
  </si>
  <si>
    <t>ana-: up, against, back</t>
  </si>
  <si>
    <t>ana-1</t>
  </si>
  <si>
    <t>Before vowels &amp; h in some words</t>
  </si>
  <si>
    <t>anacusis</t>
  </si>
  <si>
    <t>anadiplosis</t>
  </si>
  <si>
    <t>anagoge</t>
  </si>
  <si>
    <t>anagogical</t>
  </si>
  <si>
    <t>aneurysm</t>
  </si>
  <si>
    <t>anode</t>
  </si>
  <si>
    <t>anodic</t>
  </si>
  <si>
    <t>ana-2</t>
  </si>
  <si>
    <t>ana</t>
  </si>
  <si>
    <t>in all words</t>
  </si>
  <si>
    <t>anabas</t>
  </si>
  <si>
    <t>anabathmos</t>
  </si>
  <si>
    <t>anabranch</t>
  </si>
  <si>
    <t>anadem</t>
  </si>
  <si>
    <t>anaglyph</t>
  </si>
  <si>
    <t>anagram</t>
  </si>
  <si>
    <t>analemma</t>
  </si>
  <si>
    <t>analog</t>
  </si>
  <si>
    <t>analogue</t>
  </si>
  <si>
    <t>analyse</t>
  </si>
  <si>
    <t>analysis</t>
  </si>
  <si>
    <t>analyst</t>
  </si>
  <si>
    <t>analyze</t>
  </si>
  <si>
    <t>anamorphoscope</t>
  </si>
  <si>
    <t>ananym</t>
  </si>
  <si>
    <t>anapest</t>
  </si>
  <si>
    <t>anaphase</t>
  </si>
  <si>
    <t>anastate</t>
  </si>
  <si>
    <t>anastrophe</t>
  </si>
  <si>
    <t>anatase</t>
  </si>
  <si>
    <t>ante-: before, in front of, previous, existing beforehand, introductory to</t>
  </si>
  <si>
    <t>ante-1</t>
  </si>
  <si>
    <t>ante</t>
  </si>
  <si>
    <t>antedate</t>
  </si>
  <si>
    <t>antenatal</t>
  </si>
  <si>
    <t>antenatally</t>
  </si>
  <si>
    <t>antecedent</t>
  </si>
  <si>
    <t>antechamber</t>
  </si>
  <si>
    <t>antebellum</t>
  </si>
  <si>
    <t>anteroom</t>
  </si>
  <si>
    <t>unanswerable</t>
  </si>
  <si>
    <t>unanswered</t>
  </si>
  <si>
    <t>anti-: front, forehead, against, opposed to, facing</t>
  </si>
  <si>
    <t>anti-1</t>
  </si>
  <si>
    <t>ant</t>
  </si>
  <si>
    <t>before 
vowels, h 
in some 
words</t>
  </si>
  <si>
    <t>antacid</t>
  </si>
  <si>
    <t>antagonism</t>
  </si>
  <si>
    <t>Antarctica</t>
  </si>
  <si>
    <t>anthelia</t>
  </si>
  <si>
    <t>anthelmintic</t>
  </si>
  <si>
    <t>antoecian</t>
  </si>
  <si>
    <t>antonym</t>
  </si>
  <si>
    <t>antonymous</t>
  </si>
  <si>
    <t>anti-2</t>
  </si>
  <si>
    <t>anti</t>
  </si>
  <si>
    <t>antiaircraft</t>
  </si>
  <si>
    <t>antichlor</t>
  </si>
  <si>
    <t>antichrist</t>
  </si>
  <si>
    <t>antichthon</t>
  </si>
  <si>
    <t>anticline</t>
  </si>
  <si>
    <t>antidote</t>
  </si>
  <si>
    <t>antifreeze</t>
  </si>
  <si>
    <t>antigen</t>
  </si>
  <si>
    <t>Antigone</t>
  </si>
  <si>
    <t>antihero</t>
  </si>
  <si>
    <t>antimere</t>
  </si>
  <si>
    <t>antinode</t>
  </si>
  <si>
    <t>antiphon</t>
  </si>
  <si>
    <t>antipode</t>
  </si>
  <si>
    <t>antique</t>
  </si>
  <si>
    <t>antistrophe</t>
  </si>
  <si>
    <t>antitank</t>
  </si>
  <si>
    <t>antitype</t>
  </si>
  <si>
    <t xml:space="preserve">apo-: away from, separate </t>
  </si>
  <si>
    <t>apo-1</t>
  </si>
  <si>
    <t>Before
vowels, h</t>
  </si>
  <si>
    <t>apagoge</t>
  </si>
  <si>
    <t>aphelia</t>
  </si>
  <si>
    <t>aphelion</t>
  </si>
  <si>
    <t>apheliotropism</t>
  </si>
  <si>
    <t>apheresis</t>
  </si>
  <si>
    <t>aphesis</t>
  </si>
  <si>
    <t>aphetic</t>
  </si>
  <si>
    <t>aphorism</t>
  </si>
  <si>
    <t>aphoristic</t>
  </si>
  <si>
    <t>aphorize</t>
  </si>
  <si>
    <t>apo-2</t>
  </si>
  <si>
    <t>apo</t>
  </si>
  <si>
    <t>apocarp</t>
  </si>
  <si>
    <t>apocope</t>
  </si>
  <si>
    <t>apocrine</t>
  </si>
  <si>
    <t>apocryphal</t>
  </si>
  <si>
    <t>apogee</t>
  </si>
  <si>
    <t>apomict</t>
  </si>
  <si>
    <t>apophyge</t>
  </si>
  <si>
    <t>apostate</t>
  </si>
  <si>
    <t>apostle</t>
  </si>
  <si>
    <t>apostrophe</t>
  </si>
  <si>
    <t>apothegm</t>
  </si>
  <si>
    <t>apothem</t>
  </si>
  <si>
    <t>auto-: self, one's own, by oneself, of oneself</t>
  </si>
  <si>
    <t>auto-1</t>
  </si>
  <si>
    <t>auto</t>
  </si>
  <si>
    <t>autobahn</t>
  </si>
  <si>
    <t>autochthon</t>
  </si>
  <si>
    <t>autoclave</t>
  </si>
  <si>
    <t>autocracy</t>
  </si>
  <si>
    <t>autocrat</t>
  </si>
  <si>
    <t>autodidact</t>
  </si>
  <si>
    <t>autodyne</t>
  </si>
  <si>
    <t>autograft</t>
  </si>
  <si>
    <t>autograph</t>
  </si>
  <si>
    <t>Automat</t>
  </si>
  <si>
    <t>automate</t>
  </si>
  <si>
    <t>autophyte</t>
  </si>
  <si>
    <t>autopilot</t>
  </si>
  <si>
    <t>autoroute</t>
  </si>
  <si>
    <t>autosome</t>
  </si>
  <si>
    <t>autotroph</t>
  </si>
  <si>
    <t>autotype</t>
  </si>
  <si>
    <t>auto-2</t>
  </si>
  <si>
    <t>aut</t>
  </si>
  <si>
    <t>autacoid</t>
  </si>
  <si>
    <t>autarchy</t>
  </si>
  <si>
    <t>autarky</t>
  </si>
  <si>
    <t>autecology</t>
  </si>
  <si>
    <t>authentic</t>
  </si>
  <si>
    <t>authentically</t>
  </si>
  <si>
    <t>authenticate</t>
  </si>
  <si>
    <t>authentication</t>
  </si>
  <si>
    <t>authenticity</t>
  </si>
  <si>
    <t>autoecic</t>
  </si>
  <si>
    <t>autoecious</t>
  </si>
  <si>
    <t>autopsy</t>
  </si>
  <si>
    <t>be-: to make, treat</t>
  </si>
  <si>
    <t>be-1</t>
  </si>
  <si>
    <t>be</t>
  </si>
  <si>
    <t>became</t>
  </si>
  <si>
    <t>because</t>
  </si>
  <si>
    <t>become</t>
  </si>
  <si>
    <t>bedeck</t>
  </si>
  <si>
    <t>befall</t>
  </si>
  <si>
    <t>befit</t>
  </si>
  <si>
    <t>before</t>
  </si>
  <si>
    <t>beforehand</t>
  </si>
  <si>
    <t>befoul</t>
  </si>
  <si>
    <t>befriend</t>
  </si>
  <si>
    <t>befuddled</t>
  </si>
  <si>
    <t>beget</t>
  </si>
  <si>
    <t>begin</t>
  </si>
  <si>
    <t>begone</t>
  </si>
  <si>
    <t>begot</t>
  </si>
  <si>
    <t>begrudge</t>
  </si>
  <si>
    <t>bi-: two, twice, double</t>
  </si>
  <si>
    <t>bi-1</t>
  </si>
  <si>
    <t>bi</t>
  </si>
  <si>
    <t>bicep</t>
  </si>
  <si>
    <t>bicorn</t>
  </si>
  <si>
    <t>bicycle</t>
  </si>
  <si>
    <t>biform</t>
  </si>
  <si>
    <t>bilge</t>
  </si>
  <si>
    <t>billion</t>
  </si>
  <si>
    <t>billow</t>
  </si>
  <si>
    <t>bimorph</t>
  </si>
  <si>
    <t>biped</t>
  </si>
  <si>
    <t>biplane</t>
  </si>
  <si>
    <t>bipod</t>
  </si>
  <si>
    <t>bireme</t>
  </si>
  <si>
    <t>bisect</t>
  </si>
  <si>
    <t>bivalve</t>
  </si>
  <si>
    <t>bi-2</t>
  </si>
  <si>
    <t>bis</t>
  </si>
  <si>
    <t>before 
s, c, vowel in 
some words</t>
  </si>
  <si>
    <t>biscotti</t>
  </si>
  <si>
    <t>biscuit</t>
  </si>
  <si>
    <t>bistort</t>
  </si>
  <si>
    <t>caco-:  to defecate. bad, evil bad, harsh</t>
  </si>
  <si>
    <t>caco-1</t>
  </si>
  <si>
    <t>caco</t>
  </si>
  <si>
    <t>cacodemon</t>
  </si>
  <si>
    <t>cacodemonomania</t>
  </si>
  <si>
    <t>cacoepy</t>
  </si>
  <si>
    <t>cacogenesis</t>
  </si>
  <si>
    <t>cacography</t>
  </si>
  <si>
    <t>cacology</t>
  </si>
  <si>
    <t>cacotrophy</t>
  </si>
  <si>
    <t>caco-2</t>
  </si>
  <si>
    <t>cac</t>
  </si>
  <si>
    <t>cachectic</t>
  </si>
  <si>
    <t>cachexia</t>
  </si>
  <si>
    <t>cachexy</t>
  </si>
  <si>
    <t>cacodyl</t>
  </si>
  <si>
    <t>caconym</t>
  </si>
  <si>
    <t>cata-: down, downward</t>
  </si>
  <si>
    <t>cata-1</t>
  </si>
  <si>
    <t>cata</t>
  </si>
  <si>
    <t>catabasis</t>
  </si>
  <si>
    <t>catacomb</t>
  </si>
  <si>
    <t>catalog</t>
  </si>
  <si>
    <t>catalyst</t>
  </si>
  <si>
    <t>catalytic</t>
  </si>
  <si>
    <t>catalyze</t>
  </si>
  <si>
    <t>cataphyll</t>
  </si>
  <si>
    <t>cataplasm</t>
  </si>
  <si>
    <t>catapult</t>
  </si>
  <si>
    <t>cataract</t>
  </si>
  <si>
    <t>catarrh</t>
  </si>
  <si>
    <t>catarrhine</t>
  </si>
  <si>
    <t>catastrophe</t>
  </si>
  <si>
    <t>cataclinal</t>
  </si>
  <si>
    <t>cataphoresis</t>
  </si>
  <si>
    <t>cata-2</t>
  </si>
  <si>
    <t>cat</t>
  </si>
  <si>
    <t>cathode</t>
  </si>
  <si>
    <t>cation</t>
  </si>
  <si>
    <t>cathedra</t>
  </si>
  <si>
    <t>cathedral</t>
  </si>
  <si>
    <t>catheter</t>
  </si>
  <si>
    <t>catechesis</t>
  </si>
  <si>
    <t>catechetical</t>
  </si>
  <si>
    <t>catholic</t>
  </si>
  <si>
    <t>categorical</t>
  </si>
  <si>
    <t>categorically</t>
  </si>
  <si>
    <t>Catholicism</t>
  </si>
  <si>
    <t>catholicity</t>
  </si>
  <si>
    <t>catholicon</t>
  </si>
  <si>
    <t>cathepsin</t>
  </si>
  <si>
    <t>cathexis</t>
  </si>
  <si>
    <t>circum-: around, surrounding, on all sides</t>
  </si>
  <si>
    <t>circum-1</t>
  </si>
  <si>
    <t>circum</t>
  </si>
  <si>
    <t>circumcenter</t>
  </si>
  <si>
    <t>circumcircle</t>
  </si>
  <si>
    <t>circumcise</t>
  </si>
  <si>
    <t>circumduct</t>
  </si>
  <si>
    <t>circumflex</t>
  </si>
  <si>
    <t>circumfuse</t>
  </si>
  <si>
    <t>circumscribe</t>
  </si>
  <si>
    <t>circumspect</t>
  </si>
  <si>
    <t>circumvent</t>
  </si>
  <si>
    <t>circumvolve</t>
  </si>
  <si>
    <t>circumscribable</t>
  </si>
  <si>
    <t>circumpolar</t>
  </si>
  <si>
    <t>circumrotate</t>
  </si>
  <si>
    <t>circumvallate</t>
  </si>
  <si>
    <t>com-: with, together</t>
  </si>
  <si>
    <t>com-1</t>
  </si>
  <si>
    <t>com</t>
  </si>
  <si>
    <t>co</t>
  </si>
  <si>
    <t>Before
vowels,
h-, gn in some words</t>
  </si>
  <si>
    <t>coact</t>
  </si>
  <si>
    <t>coax</t>
  </si>
  <si>
    <t>coequal</t>
  </si>
  <si>
    <t>coerce</t>
  </si>
  <si>
    <t>coetaneous</t>
  </si>
  <si>
    <t>cognovit</t>
  </si>
  <si>
    <t>coheir</t>
  </si>
  <si>
    <t>cohere</t>
  </si>
  <si>
    <t>cohort</t>
  </si>
  <si>
    <t>coil</t>
  </si>
  <si>
    <t>coeval</t>
  </si>
  <si>
    <t>com-2</t>
  </si>
  <si>
    <t>con</t>
  </si>
  <si>
    <t>col</t>
  </si>
  <si>
    <t>Before
l in some words</t>
  </si>
  <si>
    <t>collapse</t>
  </si>
  <si>
    <t>collate</t>
  </si>
  <si>
    <t>collect</t>
  </si>
  <si>
    <t>college</t>
  </si>
  <si>
    <t>collide</t>
  </si>
  <si>
    <t>collude</t>
  </si>
  <si>
    <t>collectanea</t>
  </si>
  <si>
    <t>collinear</t>
  </si>
  <si>
    <t>colloquially</t>
  </si>
  <si>
    <t>collegian</t>
  </si>
  <si>
    <t>com-3</t>
  </si>
  <si>
    <t>before
b, m, p in some words</t>
  </si>
  <si>
    <t>combat</t>
  </si>
  <si>
    <t>combine</t>
  </si>
  <si>
    <t>combust</t>
  </si>
  <si>
    <t>comfit</t>
  </si>
  <si>
    <t>comfort</t>
  </si>
  <si>
    <t>command</t>
  </si>
  <si>
    <t>commence</t>
  </si>
  <si>
    <t>commend</t>
  </si>
  <si>
    <t>comment</t>
  </si>
  <si>
    <t>commerce</t>
  </si>
  <si>
    <t>commit</t>
  </si>
  <si>
    <t>commix</t>
  </si>
  <si>
    <t>commode</t>
  </si>
  <si>
    <t>common</t>
  </si>
  <si>
    <t>commove</t>
  </si>
  <si>
    <t>commune</t>
  </si>
  <si>
    <t>commute</t>
  </si>
  <si>
    <t>compact</t>
  </si>
  <si>
    <t>compare</t>
  </si>
  <si>
    <t>compart</t>
  </si>
  <si>
    <t>compass</t>
  </si>
  <si>
    <t>compeer</t>
  </si>
  <si>
    <t>compel</t>
  </si>
  <si>
    <t>compend</t>
  </si>
  <si>
    <t>com-4</t>
  </si>
  <si>
    <t>cor</t>
  </si>
  <si>
    <t>before
c, d, j, n, 
q, s, t, v</t>
  </si>
  <si>
    <t>concave</t>
  </si>
  <si>
    <t>conceal</t>
  </si>
  <si>
    <t>conduct</t>
  </si>
  <si>
    <t>conduit</t>
  </si>
  <si>
    <t>confab</t>
  </si>
  <si>
    <t>confute</t>
  </si>
  <si>
    <t>congest</t>
  </si>
  <si>
    <t>congress</t>
  </si>
  <si>
    <t>conjoin</t>
  </si>
  <si>
    <t>conjure</t>
  </si>
  <si>
    <t>connate</t>
  </si>
  <si>
    <t>connote</t>
  </si>
  <si>
    <t>conquest</t>
  </si>
  <si>
    <t>conscript</t>
  </si>
  <si>
    <t>constraint</t>
  </si>
  <si>
    <t>contact</t>
  </si>
  <si>
    <t>contuse</t>
  </si>
  <si>
    <t>convalesce</t>
  </si>
  <si>
    <t>convent</t>
  </si>
  <si>
    <t>com-5</t>
  </si>
  <si>
    <t>Before
r in some words</t>
  </si>
  <si>
    <t>corrade</t>
  </si>
  <si>
    <t>correct</t>
  </si>
  <si>
    <t>corrode</t>
  </si>
  <si>
    <t>corrupt</t>
  </si>
  <si>
    <t>corrugate</t>
  </si>
  <si>
    <t>corrugated</t>
  </si>
  <si>
    <t>corrugation</t>
  </si>
  <si>
    <t>corrigenda</t>
  </si>
  <si>
    <t>corrigendum</t>
  </si>
  <si>
    <t>corruptibility</t>
  </si>
  <si>
    <t>corrigible</t>
  </si>
  <si>
    <t>contra-: against, in opposition</t>
  </si>
  <si>
    <t>contra-1</t>
  </si>
  <si>
    <t>counter</t>
  </si>
  <si>
    <t>counteract</t>
  </si>
  <si>
    <t>counterchange</t>
  </si>
  <si>
    <t>countercharge</t>
  </si>
  <si>
    <t>counterclaim</t>
  </si>
  <si>
    <t>counterclockwise</t>
  </si>
  <si>
    <t>counterfeit</t>
  </si>
  <si>
    <t>counterfoil</t>
  </si>
  <si>
    <t>counterforce</t>
  </si>
  <si>
    <t>countermand</t>
  </si>
  <si>
    <t>countermove</t>
  </si>
  <si>
    <t>counterpane</t>
  </si>
  <si>
    <t>counterpart</t>
  </si>
  <si>
    <t>counterpoint</t>
  </si>
  <si>
    <t>counterscarp</t>
  </si>
  <si>
    <t>countersign</t>
  </si>
  <si>
    <t>contra-2</t>
  </si>
  <si>
    <t>contra</t>
  </si>
  <si>
    <t>contraband</t>
  </si>
  <si>
    <t>contrabass</t>
  </si>
  <si>
    <t>contradict</t>
  </si>
  <si>
    <t>contrast</t>
  </si>
  <si>
    <t>contravene</t>
  </si>
  <si>
    <t>contrapuntal</t>
  </si>
  <si>
    <t>contravallation</t>
  </si>
  <si>
    <t>contrasting</t>
  </si>
  <si>
    <t>contraception</t>
  </si>
  <si>
    <t>contradiction</t>
  </si>
  <si>
    <t>contravention</t>
  </si>
  <si>
    <t>contradictious</t>
  </si>
  <si>
    <t>de-: down, down from, from, off, concerning</t>
  </si>
  <si>
    <t>de-1</t>
  </si>
  <si>
    <t>de</t>
  </si>
  <si>
    <t>debar</t>
  </si>
  <si>
    <t>debark</t>
  </si>
  <si>
    <t>decide</t>
  </si>
  <si>
    <t>decry</t>
  </si>
  <si>
    <t>deduce</t>
  </si>
  <si>
    <t>defix</t>
  </si>
  <si>
    <t>deglaze</t>
  </si>
  <si>
    <t>dehisce</t>
  </si>
  <si>
    <t>deject</t>
  </si>
  <si>
    <t>delight</t>
  </si>
  <si>
    <t>demit</t>
  </si>
  <si>
    <t>depart</t>
  </si>
  <si>
    <t>deprave</t>
  </si>
  <si>
    <t>deraign</t>
  </si>
  <si>
    <t>describe</t>
  </si>
  <si>
    <t>despise</t>
  </si>
  <si>
    <t>detail</t>
  </si>
  <si>
    <t>device</t>
  </si>
  <si>
    <t>devil</t>
  </si>
  <si>
    <t>di-: two, twice, or double</t>
  </si>
  <si>
    <t>di-1</t>
  </si>
  <si>
    <t>di</t>
  </si>
  <si>
    <t>dibrach</t>
  </si>
  <si>
    <t>diglot</t>
  </si>
  <si>
    <t>digraph</t>
  </si>
  <si>
    <t>dilemma</t>
  </si>
  <si>
    <t>dimeter</t>
  </si>
  <si>
    <t>diode</t>
  </si>
  <si>
    <t>diphase</t>
  </si>
  <si>
    <t>diphthong</t>
  </si>
  <si>
    <t>diploë</t>
  </si>
  <si>
    <t>dipole</t>
  </si>
  <si>
    <t>diptych</t>
  </si>
  <si>
    <t>distich</t>
  </si>
  <si>
    <t>distome</t>
  </si>
  <si>
    <t>dihedral</t>
  </si>
  <si>
    <t>dia-: through, across, apart, between</t>
  </si>
  <si>
    <t>dia-1</t>
  </si>
  <si>
    <t>dia</t>
  </si>
  <si>
    <t>diabase</t>
  </si>
  <si>
    <t>diachronic</t>
  </si>
  <si>
    <t>diadem</t>
  </si>
  <si>
    <t>diagram</t>
  </si>
  <si>
    <t>dialect</t>
  </si>
  <si>
    <t>dialyze</t>
  </si>
  <si>
    <t>diameter</t>
  </si>
  <si>
    <t>diamict</t>
  </si>
  <si>
    <t>diapause</t>
  </si>
  <si>
    <t>diaphone</t>
  </si>
  <si>
    <t>diaphragm</t>
  </si>
  <si>
    <t>diascope</t>
  </si>
  <si>
    <t>diaspore</t>
  </si>
  <si>
    <t>diastase</t>
  </si>
  <si>
    <t>diastem</t>
  </si>
  <si>
    <t>dia-2</t>
  </si>
  <si>
    <t>Before vowels in some words</t>
  </si>
  <si>
    <t>diarthrosis</t>
  </si>
  <si>
    <t>dieresis</t>
  </si>
  <si>
    <t>diocesan</t>
  </si>
  <si>
    <t>diocese</t>
  </si>
  <si>
    <t>diopter</t>
  </si>
  <si>
    <t>dioptric</t>
  </si>
  <si>
    <t>diorama</t>
  </si>
  <si>
    <t>diorite</t>
  </si>
  <si>
    <t>diuresis</t>
  </si>
  <si>
    <t>diuretic</t>
  </si>
  <si>
    <t>dis-: not, negative, apart</t>
  </si>
  <si>
    <t>dis-1</t>
  </si>
  <si>
    <t>dis</t>
  </si>
  <si>
    <t>disability</t>
  </si>
  <si>
    <t>disable</t>
  </si>
  <si>
    <t>disarm</t>
  </si>
  <si>
    <t>disaster</t>
  </si>
  <si>
    <t>disavow</t>
  </si>
  <si>
    <t>disband</t>
  </si>
  <si>
    <t>disbar</t>
  </si>
  <si>
    <t>disburse</t>
  </si>
  <si>
    <t>discard</t>
  </si>
  <si>
    <t>discern</t>
  </si>
  <si>
    <t>discharge</t>
  </si>
  <si>
    <t>disclaim</t>
  </si>
  <si>
    <t>disclose</t>
  </si>
  <si>
    <t>discolor</t>
  </si>
  <si>
    <t>discord</t>
  </si>
  <si>
    <t>discount</t>
  </si>
  <si>
    <t>dis-2</t>
  </si>
  <si>
    <t>dif</t>
  </si>
  <si>
    <t xml:space="preserve"> before f 
in some 
words</t>
  </si>
  <si>
    <t>differ</t>
  </si>
  <si>
    <t>diffract</t>
  </si>
  <si>
    <t>diffuse</t>
  </si>
  <si>
    <t>diffused</t>
  </si>
  <si>
    <t>diffusely</t>
  </si>
  <si>
    <t>difference</t>
  </si>
  <si>
    <t>diffidence</t>
  </si>
  <si>
    <t>differencia</t>
  </si>
  <si>
    <t>diffuseness</t>
  </si>
  <si>
    <t>different</t>
  </si>
  <si>
    <t>diffident</t>
  </si>
  <si>
    <t>differential</t>
  </si>
  <si>
    <t>differentiate</t>
  </si>
  <si>
    <t>differentiation</t>
  </si>
  <si>
    <t>dis-3</t>
  </si>
  <si>
    <t>before l, g, 
m, r, s, v, 
in some 
words</t>
  </si>
  <si>
    <t>digest</t>
  </si>
  <si>
    <t>digress</t>
  </si>
  <si>
    <t>digression</t>
  </si>
  <si>
    <t>dilapidated</t>
  </si>
  <si>
    <t>dilate</t>
  </si>
  <si>
    <t>dilation</t>
  </si>
  <si>
    <t>diligence</t>
  </si>
  <si>
    <t>dilute</t>
  </si>
  <si>
    <t>dimensionality</t>
  </si>
  <si>
    <t>dimensionally</t>
  </si>
  <si>
    <t>dimensioning</t>
  </si>
  <si>
    <t>direct</t>
  </si>
  <si>
    <t>direction</t>
  </si>
  <si>
    <t>disperse</t>
  </si>
  <si>
    <t>distally</t>
  </si>
  <si>
    <t>distance</t>
  </si>
  <si>
    <t>distant</t>
  </si>
  <si>
    <t>distillery</t>
  </si>
  <si>
    <t>diversify</t>
  </si>
  <si>
    <t>diversion</t>
  </si>
  <si>
    <t xml:space="preserve">down-: lower place, degree, condition </t>
  </si>
  <si>
    <t>down-1</t>
  </si>
  <si>
    <t>down</t>
  </si>
  <si>
    <t>downbeat</t>
  </si>
  <si>
    <t>downcast</t>
  </si>
  <si>
    <t>downdraft</t>
  </si>
  <si>
    <t>downfall</t>
  </si>
  <si>
    <t>downgrade</t>
  </si>
  <si>
    <t>downhill</t>
  </si>
  <si>
    <t>download</t>
  </si>
  <si>
    <t>downmarket</t>
  </si>
  <si>
    <t>downplay</t>
  </si>
  <si>
    <t>downpour</t>
  </si>
  <si>
    <t>downrange</t>
  </si>
  <si>
    <t>downright</t>
  </si>
  <si>
    <t>downriver</t>
  </si>
  <si>
    <t>downscale</t>
  </si>
  <si>
    <t>downshift</t>
  </si>
  <si>
    <t>downside</t>
  </si>
  <si>
    <t>dys-: bad, ill, hard, abnormal</t>
  </si>
  <si>
    <t>dys-1</t>
  </si>
  <si>
    <t>dys</t>
  </si>
  <si>
    <t>dyspnea</t>
  </si>
  <si>
    <t>dysmenorrhea</t>
  </si>
  <si>
    <t>dysphagia</t>
  </si>
  <si>
    <t>dysphasia</t>
  </si>
  <si>
    <t>dysphoria</t>
  </si>
  <si>
    <t>dysplasia</t>
  </si>
  <si>
    <t>dystonia</t>
  </si>
  <si>
    <t>dyslexia</t>
  </si>
  <si>
    <t>dyspepsia</t>
  </si>
  <si>
    <t>dyspraxia</t>
  </si>
  <si>
    <t>dystopia</t>
  </si>
  <si>
    <t>dystopian</t>
  </si>
  <si>
    <t>dyslexic</t>
  </si>
  <si>
    <t>dyspeptic</t>
  </si>
  <si>
    <t>dysfunction</t>
  </si>
  <si>
    <t>dysfunctional</t>
  </si>
  <si>
    <t>e-: beginning in sc-, sp-, st- difficult or unpleasant to pronounce</t>
  </si>
  <si>
    <t>e-1</t>
  </si>
  <si>
    <t>e</t>
  </si>
  <si>
    <t>before sc-, sp-, st in some 
words</t>
  </si>
  <si>
    <t>eschew</t>
  </si>
  <si>
    <t>especial</t>
  </si>
  <si>
    <t>especially</t>
  </si>
  <si>
    <t>especialness</t>
  </si>
  <si>
    <t>Esperanto</t>
  </si>
  <si>
    <t>espial</t>
  </si>
  <si>
    <t>espionage</t>
  </si>
  <si>
    <t>espousal</t>
  </si>
  <si>
    <t>espouse</t>
  </si>
  <si>
    <t>espouser</t>
  </si>
  <si>
    <t>esprit</t>
  </si>
  <si>
    <t>espy</t>
  </si>
  <si>
    <t>estudiante</t>
  </si>
  <si>
    <t>en-: in, into</t>
  </si>
  <si>
    <t>en-1</t>
  </si>
  <si>
    <t>en</t>
  </si>
  <si>
    <t>enable</t>
  </si>
  <si>
    <t>enact</t>
  </si>
  <si>
    <t>encamp</t>
  </si>
  <si>
    <t>encase</t>
  </si>
  <si>
    <t>enchain</t>
  </si>
  <si>
    <t>enchant</t>
  </si>
  <si>
    <t>enchase</t>
  </si>
  <si>
    <t>enclave</t>
  </si>
  <si>
    <t>enclose</t>
  </si>
  <si>
    <t>encode</t>
  </si>
  <si>
    <t>encomienda</t>
  </si>
  <si>
    <t>encounter</t>
  </si>
  <si>
    <t>encroach</t>
  </si>
  <si>
    <t>encrust</t>
  </si>
  <si>
    <t>encrypt</t>
  </si>
  <si>
    <t>encyst</t>
  </si>
  <si>
    <t>en-2</t>
  </si>
  <si>
    <t>em</t>
  </si>
  <si>
    <t>before 
b, m, p</t>
  </si>
  <si>
    <t>embalm</t>
  </si>
  <si>
    <t>embark</t>
  </si>
  <si>
    <t>embed</t>
  </si>
  <si>
    <t>embezzle</t>
  </si>
  <si>
    <t>emblaze</t>
  </si>
  <si>
    <t>emblem</t>
  </si>
  <si>
    <t>emboss</t>
  </si>
  <si>
    <t>embrace</t>
  </si>
  <si>
    <t>embroil</t>
  </si>
  <si>
    <t>emphysema</t>
  </si>
  <si>
    <t>empire</t>
  </si>
  <si>
    <t>emplace</t>
  </si>
  <si>
    <t>employ</t>
  </si>
  <si>
    <t>empower</t>
  </si>
  <si>
    <t>emprise</t>
  </si>
  <si>
    <t>emprize</t>
  </si>
  <si>
    <t>en-3</t>
  </si>
  <si>
    <t>el</t>
  </si>
  <si>
    <t>ellipse</t>
  </si>
  <si>
    <t>ellipsis</t>
  </si>
  <si>
    <t>ellipsoid</t>
  </si>
  <si>
    <t>ellipsoidal</t>
  </si>
  <si>
    <t>elliptic</t>
  </si>
  <si>
    <t>elliptical</t>
  </si>
  <si>
    <t>ellipticity</t>
  </si>
  <si>
    <t>endo-: inside, within, internal</t>
  </si>
  <si>
    <t>endo-1</t>
  </si>
  <si>
    <t>endo</t>
  </si>
  <si>
    <t>endoblast</t>
  </si>
  <si>
    <t>endocarp</t>
  </si>
  <si>
    <t>endocrine</t>
  </si>
  <si>
    <t>endoderm</t>
  </si>
  <si>
    <t>endogen</t>
  </si>
  <si>
    <t>endolymph</t>
  </si>
  <si>
    <t>endomorph</t>
  </si>
  <si>
    <t>endophyte</t>
  </si>
  <si>
    <t>endoplasm</t>
  </si>
  <si>
    <t>endoproct</t>
  </si>
  <si>
    <t>endorphin</t>
  </si>
  <si>
    <t>endoscope</t>
  </si>
  <si>
    <t>endosperm</t>
  </si>
  <si>
    <t>endospore</t>
  </si>
  <si>
    <t>endotherm</t>
  </si>
  <si>
    <t>endo-2</t>
  </si>
  <si>
    <t>end</t>
  </si>
  <si>
    <t>before 
vowels</t>
  </si>
  <si>
    <t>endarch</t>
  </si>
  <si>
    <t>endodontics</t>
  </si>
  <si>
    <t>endergonic</t>
  </si>
  <si>
    <t>endosmosis</t>
  </si>
  <si>
    <t>epi-: on, upon, above, toward, among</t>
  </si>
  <si>
    <t>epi-1</t>
  </si>
  <si>
    <t>epi</t>
  </si>
  <si>
    <t>epicalyx</t>
  </si>
  <si>
    <t>epicarp</t>
  </si>
  <si>
    <t>epicene</t>
  </si>
  <si>
    <t>epicenter</t>
  </si>
  <si>
    <t>epicycle</t>
  </si>
  <si>
    <t>epididymis</t>
  </si>
  <si>
    <t>epigene</t>
  </si>
  <si>
    <t>epigone</t>
  </si>
  <si>
    <t>epigram</t>
  </si>
  <si>
    <t>epigraph</t>
  </si>
  <si>
    <t>epimere</t>
  </si>
  <si>
    <t>epiornis</t>
  </si>
  <si>
    <t>epiphyte</t>
  </si>
  <si>
    <t>episcope</t>
  </si>
  <si>
    <t>episome</t>
  </si>
  <si>
    <t>episperm</t>
  </si>
  <si>
    <t>epi-2</t>
  </si>
  <si>
    <t>ep</t>
  </si>
  <si>
    <t>Before
vowels &amp; h</t>
  </si>
  <si>
    <t>epact</t>
  </si>
  <si>
    <t>eparch</t>
  </si>
  <si>
    <t>ephebe</t>
  </si>
  <si>
    <t>ephor</t>
  </si>
  <si>
    <t>epidiascope</t>
  </si>
  <si>
    <t>episode</t>
  </si>
  <si>
    <t>epoch</t>
  </si>
  <si>
    <t>epode</t>
  </si>
  <si>
    <t>eponym</t>
  </si>
  <si>
    <t>ephedra</t>
  </si>
  <si>
    <t>eu-: good, well</t>
  </si>
  <si>
    <t>eu-1</t>
  </si>
  <si>
    <t>eu</t>
  </si>
  <si>
    <t>euclase</t>
  </si>
  <si>
    <t>eudiometer</t>
  </si>
  <si>
    <t>eupnea</t>
  </si>
  <si>
    <t>eustele</t>
  </si>
  <si>
    <t>Euterpe</t>
  </si>
  <si>
    <t>Euxine</t>
  </si>
  <si>
    <t>Eudora</t>
  </si>
  <si>
    <t>euthanasia</t>
  </si>
  <si>
    <t>euchromatin</t>
  </si>
  <si>
    <t>eulogia</t>
  </si>
  <si>
    <t>eupepsia</t>
  </si>
  <si>
    <t>euphoria</t>
  </si>
  <si>
    <t>euciliate</t>
  </si>
  <si>
    <t>eugenic</t>
  </si>
  <si>
    <t>eupeptic</t>
  </si>
  <si>
    <t>euphonic</t>
  </si>
  <si>
    <t>ex-: out, away, out of, from</t>
  </si>
  <si>
    <t>ex-1</t>
  </si>
  <si>
    <t>ex</t>
  </si>
  <si>
    <t>ec</t>
  </si>
  <si>
    <t>eccrine</t>
  </si>
  <si>
    <t>eclipse</t>
  </si>
  <si>
    <t>eczema</t>
  </si>
  <si>
    <t>ecclesia</t>
  </si>
  <si>
    <t>ectopia</t>
  </si>
  <si>
    <t>ecdysiast</t>
  </si>
  <si>
    <t>ecbatic</t>
  </si>
  <si>
    <t>ecbolic</t>
  </si>
  <si>
    <t>eccentric</t>
  </si>
  <si>
    <t>eclectic</t>
  </si>
  <si>
    <t>ecliptic</t>
  </si>
  <si>
    <t>ecstatic</t>
  </si>
  <si>
    <t>eccentrically</t>
  </si>
  <si>
    <t>eclectically</t>
  </si>
  <si>
    <t>ecstatically</t>
  </si>
  <si>
    <t>ex-10</t>
  </si>
  <si>
    <t>s</t>
  </si>
  <si>
    <t>ecto</t>
  </si>
  <si>
    <t>ectoblast</t>
  </si>
  <si>
    <t>ectoderm</t>
  </si>
  <si>
    <t>ectomere</t>
  </si>
  <si>
    <t>ectomorph</t>
  </si>
  <si>
    <t>ectotherm</t>
  </si>
  <si>
    <t>ectoplasm</t>
  </si>
  <si>
    <t>ectoproct</t>
  </si>
  <si>
    <t>ectosarc</t>
  </si>
  <si>
    <t>ectozoa</t>
  </si>
  <si>
    <t>ectothermal</t>
  </si>
  <si>
    <t>exo</t>
  </si>
  <si>
    <t>ef</t>
  </si>
  <si>
    <t>efface</t>
  </si>
  <si>
    <t>effect</t>
  </si>
  <si>
    <t>effete</t>
  </si>
  <si>
    <t>efflux</t>
  </si>
  <si>
    <t>effort</t>
  </si>
  <si>
    <t>effuse</t>
  </si>
  <si>
    <t>efficacious</t>
  </si>
  <si>
    <t>efficacy</t>
  </si>
  <si>
    <t>effleurage</t>
  </si>
  <si>
    <t>effeminate</t>
  </si>
  <si>
    <t>effeminately</t>
  </si>
  <si>
    <t>effaceable</t>
  </si>
  <si>
    <t>effetely</t>
  </si>
  <si>
    <t>effacement</t>
  </si>
  <si>
    <t>ex-2</t>
  </si>
  <si>
    <t>es</t>
  </si>
  <si>
    <t>essay</t>
  </si>
  <si>
    <t>escape</t>
  </si>
  <si>
    <t>escheat</t>
  </si>
  <si>
    <t>escort</t>
  </si>
  <si>
    <t>estreat</t>
  </si>
  <si>
    <t>escapade</t>
  </si>
  <si>
    <t>esplanade</t>
  </si>
  <si>
    <t>escapologist</t>
  </si>
  <si>
    <t>essayist</t>
  </si>
  <si>
    <t>espressivo</t>
  </si>
  <si>
    <t>espresso</t>
  </si>
  <si>
    <t>espressos</t>
  </si>
  <si>
    <t>escapology</t>
  </si>
  <si>
    <t>ex-3</t>
  </si>
  <si>
    <t>exact</t>
  </si>
  <si>
    <t>exalt</t>
  </si>
  <si>
    <t>exam</t>
  </si>
  <si>
    <t>exarch</t>
  </si>
  <si>
    <t>exceed</t>
  </si>
  <si>
    <t>excel</t>
  </si>
  <si>
    <t>except</t>
  </si>
  <si>
    <t>excerpt</t>
  </si>
  <si>
    <t>excess</t>
  </si>
  <si>
    <t>exchange</t>
  </si>
  <si>
    <t>excise</t>
  </si>
  <si>
    <t>excite</t>
  </si>
  <si>
    <t>exclaim</t>
  </si>
  <si>
    <t>exclave</t>
  </si>
  <si>
    <t>exclude</t>
  </si>
  <si>
    <t>excrete</t>
  </si>
  <si>
    <t>ex-4</t>
  </si>
  <si>
    <t>exosphere</t>
  </si>
  <si>
    <t>exospore</t>
  </si>
  <si>
    <t>exocrine</t>
  </si>
  <si>
    <t>exocarp</t>
  </si>
  <si>
    <t>exothermal</t>
  </si>
  <si>
    <t>exonumia</t>
  </si>
  <si>
    <t>exotoxic</t>
  </si>
  <si>
    <t>exopathic</t>
  </si>
  <si>
    <t>exothermic</t>
  </si>
  <si>
    <t>exotoxin</t>
  </si>
  <si>
    <t>exoskeleton</t>
  </si>
  <si>
    <t>exocytosis</t>
  </si>
  <si>
    <t>exogenous</t>
  </si>
  <si>
    <t>exophthalmous</t>
  </si>
  <si>
    <t>exogamous</t>
  </si>
  <si>
    <t>exocentric</t>
  </si>
  <si>
    <t>ex-5</t>
  </si>
  <si>
    <t>amend</t>
  </si>
  <si>
    <t>amendatory</t>
  </si>
  <si>
    <t>amendment</t>
  </si>
  <si>
    <t>amends</t>
  </si>
  <si>
    <t>asbestos</t>
  </si>
  <si>
    <t>avoid</t>
  </si>
  <si>
    <t>avoidable</t>
  </si>
  <si>
    <t>avoidance</t>
  </si>
  <si>
    <t>award</t>
  </si>
  <si>
    <t>ex-6</t>
  </si>
  <si>
    <t>astonish</t>
  </si>
  <si>
    <t>astonished</t>
  </si>
  <si>
    <t>astonishing</t>
  </si>
  <si>
    <t>astonishingly</t>
  </si>
  <si>
    <t>astonishment</t>
  </si>
  <si>
    <t>astound</t>
  </si>
  <si>
    <t>astounded</t>
  </si>
  <si>
    <t>astounding</t>
  </si>
  <si>
    <t>astoundingly</t>
  </si>
  <si>
    <t>ex-7</t>
  </si>
  <si>
    <t>before b, d, 
g, i, l, m, n, 
v , sc, sp, 
st. in some 
words</t>
  </si>
  <si>
    <t>eclair</t>
  </si>
  <si>
    <t>eclose</t>
  </si>
  <si>
    <t>ecru</t>
  </si>
  <si>
    <t>edict</t>
  </si>
  <si>
    <t>educe</t>
  </si>
  <si>
    <t>educt</t>
  </si>
  <si>
    <t>egest</t>
  </si>
  <si>
    <t>egress</t>
  </si>
  <si>
    <t>elapse</t>
  </si>
  <si>
    <t>elate</t>
  </si>
  <si>
    <t>elect</t>
  </si>
  <si>
    <t>emit</t>
  </si>
  <si>
    <t>emote</t>
  </si>
  <si>
    <t>enorm</t>
  </si>
  <si>
    <t>enounce</t>
  </si>
  <si>
    <t>erupt</t>
  </si>
  <si>
    <t>escarp</t>
  </si>
  <si>
    <t>estate</t>
  </si>
  <si>
    <t>event</t>
  </si>
  <si>
    <t>evolve</t>
  </si>
  <si>
    <t>ex-8</t>
  </si>
  <si>
    <t>scamp</t>
  </si>
  <si>
    <t>scorch</t>
  </si>
  <si>
    <t>scorn</t>
  </si>
  <si>
    <t>spawn</t>
  </si>
  <si>
    <t>squad</t>
  </si>
  <si>
    <t>square</t>
  </si>
  <si>
    <t>squash</t>
  </si>
  <si>
    <t>squish</t>
  </si>
  <si>
    <t>scour</t>
  </si>
  <si>
    <t>spurge</t>
  </si>
  <si>
    <t>squat</t>
  </si>
  <si>
    <t>squared</t>
  </si>
  <si>
    <t>squashed</t>
  </si>
  <si>
    <t>extra-: outside or beyond</t>
  </si>
  <si>
    <t>extra-1</t>
  </si>
  <si>
    <t>extra</t>
  </si>
  <si>
    <t>extrados</t>
  </si>
  <si>
    <t>extranet</t>
  </si>
  <si>
    <t>extravert</t>
  </si>
  <si>
    <t>extrovert</t>
  </si>
  <si>
    <t>extragalactic</t>
  </si>
  <si>
    <t>extralegal</t>
  </si>
  <si>
    <t>extramural</t>
  </si>
  <si>
    <t>extravagance</t>
  </si>
  <si>
    <t>extramundane</t>
  </si>
  <si>
    <t>extravagant</t>
  </si>
  <si>
    <t>for-: away, opposite, completely</t>
  </si>
  <si>
    <t>for-1</t>
  </si>
  <si>
    <t>for</t>
  </si>
  <si>
    <t>forbade</t>
  </si>
  <si>
    <t>forbear</t>
  </si>
  <si>
    <t>forbid</t>
  </si>
  <si>
    <t>forbore</t>
  </si>
  <si>
    <t>forborne</t>
  </si>
  <si>
    <t>forever</t>
  </si>
  <si>
    <t>forevermore</t>
  </si>
  <si>
    <t>forfeit</t>
  </si>
  <si>
    <t>forgave</t>
  </si>
  <si>
    <t>forget</t>
  </si>
  <si>
    <t>forgive</t>
  </si>
  <si>
    <t>forgo</t>
  </si>
  <si>
    <t>forgot</t>
  </si>
  <si>
    <t>forlorn</t>
  </si>
  <si>
    <t>fore-: before, in advance</t>
  </si>
  <si>
    <t>fore-1</t>
  </si>
  <si>
    <t>fore</t>
  </si>
  <si>
    <t>forearm</t>
  </si>
  <si>
    <t>forecast</t>
  </si>
  <si>
    <t>foreclose</t>
  </si>
  <si>
    <t>forefather</t>
  </si>
  <si>
    <t>forefinger</t>
  </si>
  <si>
    <t>forefront</t>
  </si>
  <si>
    <t>forego</t>
  </si>
  <si>
    <t>foreground</t>
  </si>
  <si>
    <t>forehand</t>
  </si>
  <si>
    <t>forehead</t>
  </si>
  <si>
    <t>foreknowledge</t>
  </si>
  <si>
    <t>foreleg</t>
  </si>
  <si>
    <t>forelock</t>
  </si>
  <si>
    <t>foreman</t>
  </si>
  <si>
    <t>foremost</t>
  </si>
  <si>
    <t>foreperson</t>
  </si>
  <si>
    <t>hemi-: half</t>
  </si>
  <si>
    <t>hemi-1</t>
  </si>
  <si>
    <t>hemi</t>
  </si>
  <si>
    <t>hemicycle</t>
  </si>
  <si>
    <t>hemiola</t>
  </si>
  <si>
    <t>hemisphere</t>
  </si>
  <si>
    <t>hemistich</t>
  </si>
  <si>
    <t>hemitrope</t>
  </si>
  <si>
    <t>hemihedral</t>
  </si>
  <si>
    <t>hemipteran</t>
  </si>
  <si>
    <t>hemicrania</t>
  </si>
  <si>
    <t>hemichordate</t>
  </si>
  <si>
    <t>hemihydrate</t>
  </si>
  <si>
    <t>hemiplegia</t>
  </si>
  <si>
    <t>hemimorphic</t>
  </si>
  <si>
    <t>hetero-: other, different</t>
  </si>
  <si>
    <t>hetero-1</t>
  </si>
  <si>
    <t>hetero</t>
  </si>
  <si>
    <t>heteroclite</t>
  </si>
  <si>
    <t>heterodox</t>
  </si>
  <si>
    <t>heterodyne</t>
  </si>
  <si>
    <t>heterograft</t>
  </si>
  <si>
    <t>heterophil</t>
  </si>
  <si>
    <t>heterophyte</t>
  </si>
  <si>
    <t>heterosphere</t>
  </si>
  <si>
    <t>heterotroph</t>
  </si>
  <si>
    <t>hierophant</t>
  </si>
  <si>
    <t>heterocercal</t>
  </si>
  <si>
    <t>heterolecithal</t>
  </si>
  <si>
    <t>heterochromatic</t>
  </si>
  <si>
    <t>heterogeneity</t>
  </si>
  <si>
    <t>heterogeneous</t>
  </si>
  <si>
    <t>hetero-2</t>
  </si>
  <si>
    <t>heter</t>
  </si>
  <si>
    <t>heteroecious</t>
  </si>
  <si>
    <t>heteronym</t>
  </si>
  <si>
    <t>heteronymous</t>
  </si>
  <si>
    <t>hyper-: over, above, beyond</t>
  </si>
  <si>
    <t>hyper-1</t>
  </si>
  <si>
    <t>hyper</t>
  </si>
  <si>
    <t>hyperbole</t>
  </si>
  <si>
    <t>hypercupremia</t>
  </si>
  <si>
    <t>hypercupriuria</t>
  </si>
  <si>
    <t>hyperemia</t>
  </si>
  <si>
    <t>hyperglycemia</t>
  </si>
  <si>
    <t>hyperlink</t>
  </si>
  <si>
    <t>hyperlipidemia</t>
  </si>
  <si>
    <t>hypermeter</t>
  </si>
  <si>
    <t>hypernym</t>
  </si>
  <si>
    <t>hyperpnea</t>
  </si>
  <si>
    <t>hyperspace</t>
  </si>
  <si>
    <t>hypertense</t>
  </si>
  <si>
    <t>hypertext</t>
  </si>
  <si>
    <t>hyperbola</t>
  </si>
  <si>
    <t>hypergonadism</t>
  </si>
  <si>
    <t>hyperfocal</t>
  </si>
  <si>
    <t>hypo-: under, beneath</t>
  </si>
  <si>
    <t>hypo-1</t>
  </si>
  <si>
    <t xml:space="preserve">hypo </t>
  </si>
  <si>
    <t>in all 
words</t>
  </si>
  <si>
    <t>hypoblast</t>
  </si>
  <si>
    <t>hypocaust</t>
  </si>
  <si>
    <t>hypocrite</t>
  </si>
  <si>
    <t>hypoderm</t>
  </si>
  <si>
    <t>hypogene</t>
  </si>
  <si>
    <t>hypoglycemia</t>
  </si>
  <si>
    <t>hypoglycemic</t>
  </si>
  <si>
    <t>hypostyle</t>
  </si>
  <si>
    <t>hypothec</t>
  </si>
  <si>
    <t>hypoglossal</t>
  </si>
  <si>
    <t>hypothermal</t>
  </si>
  <si>
    <t>hypothalamus</t>
  </si>
  <si>
    <t>hypothecate</t>
  </si>
  <si>
    <t>hypognathous</t>
  </si>
  <si>
    <t>hypo-2</t>
  </si>
  <si>
    <t>hyp</t>
  </si>
  <si>
    <t>before Before
vowels, h, in some words</t>
  </si>
  <si>
    <t>hyphen</t>
  </si>
  <si>
    <t>hyphenate</t>
  </si>
  <si>
    <t>hyphenated</t>
  </si>
  <si>
    <t>hyphenation</t>
  </si>
  <si>
    <t>hypalgesia</t>
  </si>
  <si>
    <t>hyphedonia</t>
  </si>
  <si>
    <t>hyponymy</t>
  </si>
  <si>
    <t>in-: into, in, on, upon</t>
  </si>
  <si>
    <t>in-1</t>
  </si>
  <si>
    <t>in</t>
  </si>
  <si>
    <t>exception</t>
  </si>
  <si>
    <t>aback</t>
  </si>
  <si>
    <t>abed</t>
  </si>
  <si>
    <t>abide</t>
  </si>
  <si>
    <t>ablaze</t>
  </si>
  <si>
    <t>abloom</t>
  </si>
  <si>
    <t>aboard</t>
  </si>
  <si>
    <t>abode</t>
  </si>
  <si>
    <t>abreast</t>
  </si>
  <si>
    <t>abroad</t>
  </si>
  <si>
    <t>abuzz</t>
  </si>
  <si>
    <t>across</t>
  </si>
  <si>
    <t>afar</t>
  </si>
  <si>
    <t>afield</t>
  </si>
  <si>
    <t>afire</t>
  </si>
  <si>
    <t>aflame</t>
  </si>
  <si>
    <t>afloat</t>
  </si>
  <si>
    <t>in-2</t>
  </si>
  <si>
    <t>im</t>
  </si>
  <si>
    <t xml:space="preserve">il </t>
  </si>
  <si>
    <t>illation</t>
  </si>
  <si>
    <t>illative</t>
  </si>
  <si>
    <t>illude</t>
  </si>
  <si>
    <t>illuminant</t>
  </si>
  <si>
    <t>illusion</t>
  </si>
  <si>
    <t>illusionary</t>
  </si>
  <si>
    <t>illusionism</t>
  </si>
  <si>
    <t>illusionist</t>
  </si>
  <si>
    <t>illusive</t>
  </si>
  <si>
    <t>illuviation</t>
  </si>
  <si>
    <t>illuvium</t>
  </si>
  <si>
    <t>in-: not, opposite of, without</t>
  </si>
  <si>
    <t>in2-1</t>
  </si>
  <si>
    <t>il</t>
  </si>
  <si>
    <t>illegal</t>
  </si>
  <si>
    <t>illiberal</t>
  </si>
  <si>
    <t>illegible</t>
  </si>
  <si>
    <t>illegibly</t>
  </si>
  <si>
    <t>illogic</t>
  </si>
  <si>
    <t>illiquid</t>
  </si>
  <si>
    <t>illicit</t>
  </si>
  <si>
    <t>illocution</t>
  </si>
  <si>
    <t>illogical</t>
  </si>
  <si>
    <t>illogically</t>
  </si>
  <si>
    <t>illiquidity</t>
  </si>
  <si>
    <t>illimitable</t>
  </si>
  <si>
    <t>illimitability</t>
  </si>
  <si>
    <t>illimitableness</t>
  </si>
  <si>
    <t>in2-2</t>
  </si>
  <si>
    <t>before b, 
m, p in some 
words</t>
  </si>
  <si>
    <t>immane</t>
  </si>
  <si>
    <t>immense</t>
  </si>
  <si>
    <t>immune</t>
  </si>
  <si>
    <t>impark</t>
  </si>
  <si>
    <t>impasse</t>
  </si>
  <si>
    <t>impure</t>
  </si>
  <si>
    <t>immutability</t>
  </si>
  <si>
    <t>implacability</t>
  </si>
  <si>
    <t>immitigable</t>
  </si>
  <si>
    <t>impersonable</t>
  </si>
  <si>
    <t>immovable</t>
  </si>
  <si>
    <t>immutable</t>
  </si>
  <si>
    <t>impalpable</t>
  </si>
  <si>
    <t>impassable</t>
  </si>
  <si>
    <t>implacable</t>
  </si>
  <si>
    <t>imbalance</t>
  </si>
  <si>
    <t>imbecile</t>
  </si>
  <si>
    <t>in2-3</t>
  </si>
  <si>
    <t>ir</t>
  </si>
  <si>
    <t>irregular</t>
  </si>
  <si>
    <t>irregularity</t>
  </si>
  <si>
    <t>irregularly</t>
  </si>
  <si>
    <t>irritable</t>
  </si>
  <si>
    <t>irritably</t>
  </si>
  <si>
    <t>irritant</t>
  </si>
  <si>
    <t>irritate</t>
  </si>
  <si>
    <t>irritability</t>
  </si>
  <si>
    <t>irritated</t>
  </si>
  <si>
    <t>irritating</t>
  </si>
  <si>
    <t>in2-4</t>
  </si>
  <si>
    <t>inability</t>
  </si>
  <si>
    <t>incest</t>
  </si>
  <si>
    <t>incult</t>
  </si>
  <si>
    <t>indign</t>
  </si>
  <si>
    <t>inept</t>
  </si>
  <si>
    <t>inert</t>
  </si>
  <si>
    <t>infant</t>
  </si>
  <si>
    <t>infante</t>
  </si>
  <si>
    <t>infest</t>
  </si>
  <si>
    <t>infin</t>
  </si>
  <si>
    <t>infirm</t>
  </si>
  <si>
    <t>ingrate</t>
  </si>
  <si>
    <t>injure</t>
  </si>
  <si>
    <t>injust</t>
  </si>
  <si>
    <t>insane</t>
  </si>
  <si>
    <t>insincere</t>
  </si>
  <si>
    <t>in-3</t>
  </si>
  <si>
    <t>Before
b, m, p in some words</t>
  </si>
  <si>
    <t>imbed</t>
  </si>
  <si>
    <t>imbibe</t>
  </si>
  <si>
    <t>imbroglio</t>
  </si>
  <si>
    <t>imbrue</t>
  </si>
  <si>
    <t>imbue</t>
  </si>
  <si>
    <t>immerge</t>
  </si>
  <si>
    <t>immerse</t>
  </si>
  <si>
    <t>immix</t>
  </si>
  <si>
    <t>immure</t>
  </si>
  <si>
    <t>imp</t>
  </si>
  <si>
    <t>impact</t>
  </si>
  <si>
    <t>impair</t>
  </si>
  <si>
    <t>impale</t>
  </si>
  <si>
    <t>in-4</t>
  </si>
  <si>
    <t>irrupt</t>
  </si>
  <si>
    <t>irrigable</t>
  </si>
  <si>
    <t>irrigate</t>
  </si>
  <si>
    <t>irrigation</t>
  </si>
  <si>
    <t>irradiance</t>
  </si>
  <si>
    <t>irradiate</t>
  </si>
  <si>
    <t>irradiated</t>
  </si>
  <si>
    <t>irradiation</t>
  </si>
  <si>
    <t>irruption</t>
  </si>
  <si>
    <t>irrational</t>
  </si>
  <si>
    <t>in-5</t>
  </si>
  <si>
    <t>inarch</t>
  </si>
  <si>
    <t>inboard</t>
  </si>
  <si>
    <t>inborn</t>
  </si>
  <si>
    <t>inbound</t>
  </si>
  <si>
    <t>inbox</t>
  </si>
  <si>
    <t>inbred</t>
  </si>
  <si>
    <t>incense</t>
  </si>
  <si>
    <t>incept</t>
  </si>
  <si>
    <t>inceptive</t>
  </si>
  <si>
    <t>inchoate</t>
  </si>
  <si>
    <t>incise</t>
  </si>
  <si>
    <t>incite</t>
  </si>
  <si>
    <t>incline</t>
  </si>
  <si>
    <t>inclose</t>
  </si>
  <si>
    <t>include</t>
  </si>
  <si>
    <t>infra-:  under, below, beneath, low</t>
  </si>
  <si>
    <t>infra-1</t>
  </si>
  <si>
    <t>infra</t>
  </si>
  <si>
    <t>infracostal</t>
  </si>
  <si>
    <t>infrahuman</t>
  </si>
  <si>
    <t>infralapsarian</t>
  </si>
  <si>
    <t>infrared</t>
  </si>
  <si>
    <t>infrasonic</t>
  </si>
  <si>
    <t>infraspecific</t>
  </si>
  <si>
    <t>infrastructural</t>
  </si>
  <si>
    <t>infrastructure</t>
  </si>
  <si>
    <t>infraterritorial</t>
  </si>
  <si>
    <t>inter-: between, among</t>
  </si>
  <si>
    <t>inter-1</t>
  </si>
  <si>
    <t>inter</t>
  </si>
  <si>
    <t>interact</t>
  </si>
  <si>
    <t>interbreed</t>
  </si>
  <si>
    <t>intercede</t>
  </si>
  <si>
    <t>intercell</t>
  </si>
  <si>
    <t>intercept</t>
  </si>
  <si>
    <t>interchange</t>
  </si>
  <si>
    <t>intercity</t>
  </si>
  <si>
    <t>intercom</t>
  </si>
  <si>
    <t>intercourse</t>
  </si>
  <si>
    <t>intercut</t>
  </si>
  <si>
    <t>interdict</t>
  </si>
  <si>
    <t>interest</t>
  </si>
  <si>
    <t>interface</t>
  </si>
  <si>
    <t>interfaith</t>
  </si>
  <si>
    <t>interfere</t>
  </si>
  <si>
    <t>interferometer</t>
  </si>
  <si>
    <t>inter-2</t>
  </si>
  <si>
    <t>intra</t>
  </si>
  <si>
    <t>intrados</t>
  </si>
  <si>
    <t>intranet</t>
  </si>
  <si>
    <t>intrapreneur</t>
  </si>
  <si>
    <t>intrastate</t>
  </si>
  <si>
    <t>intracoastal</t>
  </si>
  <si>
    <t>intradermal</t>
  </si>
  <si>
    <t>intrapersonal</t>
  </si>
  <si>
    <t>intrazonal</t>
  </si>
  <si>
    <t>intramural</t>
  </si>
  <si>
    <t>intravasation</t>
  </si>
  <si>
    <t>intravascular</t>
  </si>
  <si>
    <t>intramolecular</t>
  </si>
  <si>
    <t>inter-3</t>
  </si>
  <si>
    <t>intro</t>
  </si>
  <si>
    <t>introduce</t>
  </si>
  <si>
    <t>introduct</t>
  </si>
  <si>
    <t>introit</t>
  </si>
  <si>
    <t>introject</t>
  </si>
  <si>
    <t>intromit</t>
  </si>
  <si>
    <t>introspect</t>
  </si>
  <si>
    <t>introvert</t>
  </si>
  <si>
    <t>introduced</t>
  </si>
  <si>
    <t>introverted</t>
  </si>
  <si>
    <t>introducement</t>
  </si>
  <si>
    <t>introducer</t>
  </si>
  <si>
    <t>introducible</t>
  </si>
  <si>
    <t>introducing</t>
  </si>
  <si>
    <t>introverting</t>
  </si>
  <si>
    <t>introgression</t>
  </si>
  <si>
    <t>interfile</t>
  </si>
  <si>
    <t>interfluve</t>
  </si>
  <si>
    <t>interfold</t>
  </si>
  <si>
    <t>interfuse</t>
  </si>
  <si>
    <t>iso-: equal, similar, identical</t>
  </si>
  <si>
    <t>iso-1</t>
  </si>
  <si>
    <t>iso</t>
  </si>
  <si>
    <t>isobar</t>
  </si>
  <si>
    <t>isobath</t>
  </si>
  <si>
    <t>isobathytherm</t>
  </si>
  <si>
    <t>isocheim</t>
  </si>
  <si>
    <t>isochor</t>
  </si>
  <si>
    <t>isocline</t>
  </si>
  <si>
    <t>isocracy</t>
  </si>
  <si>
    <t>isocrat</t>
  </si>
  <si>
    <t>isodose</t>
  </si>
  <si>
    <t>isogeotherm</t>
  </si>
  <si>
    <t>isogloss</t>
  </si>
  <si>
    <t>isogram</t>
  </si>
  <si>
    <t>isohel</t>
  </si>
  <si>
    <t>isohyet</t>
  </si>
  <si>
    <t>isomer</t>
  </si>
  <si>
    <t>isomorph</t>
  </si>
  <si>
    <t xml:space="preserve">macro-: large  </t>
  </si>
  <si>
    <t>macro-1</t>
  </si>
  <si>
    <t>macro</t>
  </si>
  <si>
    <t>macrocosm</t>
  </si>
  <si>
    <t>macrocyst</t>
  </si>
  <si>
    <t>macrocyte</t>
  </si>
  <si>
    <t>macromere</t>
  </si>
  <si>
    <t>macrophage</t>
  </si>
  <si>
    <t>macrospore</t>
  </si>
  <si>
    <t>macroclimate</t>
  </si>
  <si>
    <t>macromolecule</t>
  </si>
  <si>
    <t>macrogamete</t>
  </si>
  <si>
    <t>macrocheiria</t>
  </si>
  <si>
    <t>macrocephalic</t>
  </si>
  <si>
    <t>macroeconomic</t>
  </si>
  <si>
    <t>macroscopic</t>
  </si>
  <si>
    <t>macroscopically</t>
  </si>
  <si>
    <t>macroeconomics</t>
  </si>
  <si>
    <t>mal-: bad, badly, ill</t>
  </si>
  <si>
    <t>mal-1</t>
  </si>
  <si>
    <t>mal </t>
  </si>
  <si>
    <t>malady</t>
  </si>
  <si>
    <t>malaria</t>
  </si>
  <si>
    <t>malform</t>
  </si>
  <si>
    <t>malison</t>
  </si>
  <si>
    <t>maltreat</t>
  </si>
  <si>
    <t>malware</t>
  </si>
  <si>
    <t>malfeasance</t>
  </si>
  <si>
    <t>malignancy</t>
  </si>
  <si>
    <t>malignant</t>
  </si>
  <si>
    <t>malignantly</t>
  </si>
  <si>
    <t>malversation</t>
  </si>
  <si>
    <t>malformation</t>
  </si>
  <si>
    <t>malformed</t>
  </si>
  <si>
    <t>malinger</t>
  </si>
  <si>
    <t>malingerer</t>
  </si>
  <si>
    <t>meso-: middle, intermediate, halfway</t>
  </si>
  <si>
    <t>meso-1</t>
  </si>
  <si>
    <t>meso</t>
  </si>
  <si>
    <t>mesoblast</t>
  </si>
  <si>
    <t>mesocarp</t>
  </si>
  <si>
    <t>mesoderm</t>
  </si>
  <si>
    <t>mesomorph</t>
  </si>
  <si>
    <t>mesopause</t>
  </si>
  <si>
    <t>mesophyll</t>
  </si>
  <si>
    <t>mesophyte</t>
  </si>
  <si>
    <t>mesosphere</t>
  </si>
  <si>
    <t>mesothorax</t>
  </si>
  <si>
    <t>mesoglea</t>
  </si>
  <si>
    <t>Mesopotamia</t>
  </si>
  <si>
    <t>mesocranial</t>
  </si>
  <si>
    <t>mesembryanthemum</t>
  </si>
  <si>
    <t>mesocephalic</t>
  </si>
  <si>
    <t>mesocratic</t>
  </si>
  <si>
    <t>meso-2</t>
  </si>
  <si>
    <t>mes</t>
  </si>
  <si>
    <t>Mesarch</t>
  </si>
  <si>
    <t>mesorchial</t>
  </si>
  <si>
    <t>mesorchium</t>
  </si>
  <si>
    <t>meta-: after, behind, among, between higher, beyond, changed</t>
  </si>
  <si>
    <t>meta-1</t>
  </si>
  <si>
    <t>meta</t>
  </si>
  <si>
    <t>metalanguage</t>
  </si>
  <si>
    <t>metamer</t>
  </si>
  <si>
    <t>metamere</t>
  </si>
  <si>
    <t>metaphase</t>
  </si>
  <si>
    <t>metaphor</t>
  </si>
  <si>
    <t>metaphrase</t>
  </si>
  <si>
    <t>metaphrast</t>
  </si>
  <si>
    <t>metastable</t>
  </si>
  <si>
    <t>metathorax</t>
  </si>
  <si>
    <t>metacarpal</t>
  </si>
  <si>
    <t>metatarsal</t>
  </si>
  <si>
    <t>metacarpals</t>
  </si>
  <si>
    <t>metazoan</t>
  </si>
  <si>
    <t>metagnathous</t>
  </si>
  <si>
    <t>metachromatic</t>
  </si>
  <si>
    <t>meta-2</t>
  </si>
  <si>
    <t>met</t>
  </si>
  <si>
    <t>Before vowels  in some words</t>
  </si>
  <si>
    <t>meteor</t>
  </si>
  <si>
    <t>method</t>
  </si>
  <si>
    <t>metonym</t>
  </si>
  <si>
    <t>metope</t>
  </si>
  <si>
    <t>meteorograph</t>
  </si>
  <si>
    <t>metopic</t>
  </si>
  <si>
    <t>methodical</t>
  </si>
  <si>
    <t>methodological</t>
  </si>
  <si>
    <t>meteorically</t>
  </si>
  <si>
    <t>methodically</t>
  </si>
  <si>
    <t>methodologically</t>
  </si>
  <si>
    <t>Methodist</t>
  </si>
  <si>
    <t>meteorologist</t>
  </si>
  <si>
    <t>meteorite</t>
  </si>
  <si>
    <t>micro-: extremely small</t>
  </si>
  <si>
    <t>micro-1</t>
  </si>
  <si>
    <t>micro</t>
  </si>
  <si>
    <t>microbar</t>
  </si>
  <si>
    <t>microbarograph</t>
  </si>
  <si>
    <t>microbe</t>
  </si>
  <si>
    <t>microbiology</t>
  </si>
  <si>
    <t>microbrew</t>
  </si>
  <si>
    <t>microchip</t>
  </si>
  <si>
    <t>microcline</t>
  </si>
  <si>
    <t>microcosm</t>
  </si>
  <si>
    <t>microcyte</t>
  </si>
  <si>
    <t>microdot</t>
  </si>
  <si>
    <t>microfiche</t>
  </si>
  <si>
    <t>microfilm</t>
  </si>
  <si>
    <t>microfine</t>
  </si>
  <si>
    <t>microgram</t>
  </si>
  <si>
    <t>micrograph</t>
  </si>
  <si>
    <t>microlight</t>
  </si>
  <si>
    <t>mid-: middle</t>
  </si>
  <si>
    <t>mid-1</t>
  </si>
  <si>
    <t>mid</t>
  </si>
  <si>
    <t>midair</t>
  </si>
  <si>
    <t>midday</t>
  </si>
  <si>
    <t>midfield</t>
  </si>
  <si>
    <t>Midgard</t>
  </si>
  <si>
    <t>midlife</t>
  </si>
  <si>
    <t>midnight</t>
  </si>
  <si>
    <t>midpoint</t>
  </si>
  <si>
    <t>midriff</t>
  </si>
  <si>
    <t>midshipman</t>
  </si>
  <si>
    <t>midsize</t>
  </si>
  <si>
    <t>midstream</t>
  </si>
  <si>
    <t>midsummer</t>
  </si>
  <si>
    <t>midterm</t>
  </si>
  <si>
    <t>midway</t>
  </si>
  <si>
    <t>midwife</t>
  </si>
  <si>
    <t>midwinter</t>
  </si>
  <si>
    <t>mini-: small</t>
  </si>
  <si>
    <t>mini-1</t>
  </si>
  <si>
    <t>mini</t>
  </si>
  <si>
    <t>minibar</t>
  </si>
  <si>
    <t>minibike</t>
  </si>
  <si>
    <t>minibus</t>
  </si>
  <si>
    <t>minicam</t>
  </si>
  <si>
    <t>minigolf</t>
  </si>
  <si>
    <t>miniseries</t>
  </si>
  <si>
    <t>miniskirt</t>
  </si>
  <si>
    <t>minivan</t>
  </si>
  <si>
    <t>mis-: bad or wrong, badly or wrongly</t>
  </si>
  <si>
    <t>mis-1</t>
  </si>
  <si>
    <t>mis</t>
  </si>
  <si>
    <t>misanthrope</t>
  </si>
  <si>
    <t>miscast</t>
  </si>
  <si>
    <t>mischance</t>
  </si>
  <si>
    <t>mischief</t>
  </si>
  <si>
    <t>miscite</t>
  </si>
  <si>
    <t>miscount</t>
  </si>
  <si>
    <t>miscue</t>
  </si>
  <si>
    <t>misdate</t>
  </si>
  <si>
    <t>misdeed</t>
  </si>
  <si>
    <t>misfire</t>
  </si>
  <si>
    <t>misfit</t>
  </si>
  <si>
    <t>misgive</t>
  </si>
  <si>
    <t>mishap</t>
  </si>
  <si>
    <t>mishear</t>
  </si>
  <si>
    <t>misjudge</t>
  </si>
  <si>
    <t>mislay</t>
  </si>
  <si>
    <t>mono-: one, single, alone</t>
  </si>
  <si>
    <t>mono-1</t>
  </si>
  <si>
    <t>mono</t>
  </si>
  <si>
    <t>monochrome</t>
  </si>
  <si>
    <t>monocline</t>
  </si>
  <si>
    <t>monocracy</t>
  </si>
  <si>
    <t>monocrat</t>
  </si>
  <si>
    <t>monocycle</t>
  </si>
  <si>
    <t>monocyte</t>
  </si>
  <si>
    <t>monofil</t>
  </si>
  <si>
    <t>monoglot</t>
  </si>
  <si>
    <t>monogram</t>
  </si>
  <si>
    <t>monograph</t>
  </si>
  <si>
    <t>monolith</t>
  </si>
  <si>
    <t>monolog</t>
  </si>
  <si>
    <t>monomania</t>
  </si>
  <si>
    <t>monomer</t>
  </si>
  <si>
    <t>monometer</t>
  </si>
  <si>
    <t>monophthong</t>
  </si>
  <si>
    <t>mono-2</t>
  </si>
  <si>
    <t>mon</t>
  </si>
  <si>
    <t>monarch</t>
  </si>
  <si>
    <t>monocle</t>
  </si>
  <si>
    <t>monsieur</t>
  </si>
  <si>
    <t>monarchal</t>
  </si>
  <si>
    <t>monaural</t>
  </si>
  <si>
    <t>monaurally</t>
  </si>
  <si>
    <t>monocular</t>
  </si>
  <si>
    <t>monseigneur</t>
  </si>
  <si>
    <t>monaxial</t>
  </si>
  <si>
    <t>Monarchian</t>
  </si>
  <si>
    <t>Monarchianism</t>
  </si>
  <si>
    <t>monarchic</t>
  </si>
  <si>
    <t>monarchical</t>
  </si>
  <si>
    <t>monoecious</t>
  </si>
  <si>
    <t>monarchist</t>
  </si>
  <si>
    <t>multi-: many, many times, much</t>
  </si>
  <si>
    <t>multi-1</t>
  </si>
  <si>
    <t>multi</t>
  </si>
  <si>
    <t>multicolor</t>
  </si>
  <si>
    <t>multifid</t>
  </si>
  <si>
    <t>multifold</t>
  </si>
  <si>
    <t>multiform</t>
  </si>
  <si>
    <t>multigrain</t>
  </si>
  <si>
    <t>multiped</t>
  </si>
  <si>
    <t>multiple</t>
  </si>
  <si>
    <t>multiplex</t>
  </si>
  <si>
    <t>multistage</t>
  </si>
  <si>
    <t>multitask</t>
  </si>
  <si>
    <t>multipara</t>
  </si>
  <si>
    <t>multifilament</t>
  </si>
  <si>
    <t>multiplicand</t>
  </si>
  <si>
    <t>multiplication</t>
  </si>
  <si>
    <t>multiformed</t>
  </si>
  <si>
    <t>nano-: one billionth part of a unit</t>
  </si>
  <si>
    <t>nano-1</t>
  </si>
  <si>
    <t>nano</t>
  </si>
  <si>
    <t>nanocephalic</t>
  </si>
  <si>
    <t>nanocurie</t>
  </si>
  <si>
    <t>nanogram</t>
  </si>
  <si>
    <t>nanometer</t>
  </si>
  <si>
    <t>nanoparticle</t>
  </si>
  <si>
    <t>nanoscale</t>
  </si>
  <si>
    <t>nanosecond</t>
  </si>
  <si>
    <t>nanotechnology</t>
  </si>
  <si>
    <t>nonoampere</t>
  </si>
  <si>
    <t>ne-: not, without</t>
  </si>
  <si>
    <t>ne-1</t>
  </si>
  <si>
    <t>ne</t>
  </si>
  <si>
    <t>nepenthe</t>
  </si>
  <si>
    <t>necessaries</t>
  </si>
  <si>
    <t>necessarily</t>
  </si>
  <si>
    <t>necessary</t>
  </si>
  <si>
    <t>nescience</t>
  </si>
  <si>
    <t>nescient</t>
  </si>
  <si>
    <t>neuter</t>
  </si>
  <si>
    <t>nefarious</t>
  </si>
  <si>
    <t>nefariously</t>
  </si>
  <si>
    <t>nefariousness</t>
  </si>
  <si>
    <t>necessitarianism</t>
  </si>
  <si>
    <t>necessitate</t>
  </si>
  <si>
    <t>necessitous</t>
  </si>
  <si>
    <t>necessity</t>
  </si>
  <si>
    <t>neo-: new</t>
  </si>
  <si>
    <t>neo-1</t>
  </si>
  <si>
    <t>neo</t>
  </si>
  <si>
    <t>neolith</t>
  </si>
  <si>
    <t>neomorph</t>
  </si>
  <si>
    <t>neonate</t>
  </si>
  <si>
    <t>neophyte</t>
  </si>
  <si>
    <t>neoplasm</t>
  </si>
  <si>
    <t>neoprene</t>
  </si>
  <si>
    <t>neonatal</t>
  </si>
  <si>
    <t>neoliberal</t>
  </si>
  <si>
    <t>neogenesis</t>
  </si>
  <si>
    <t>neogenetic</t>
  </si>
  <si>
    <t>neocortex</t>
  </si>
  <si>
    <t>neophobia</t>
  </si>
  <si>
    <t>neoplasia</t>
  </si>
  <si>
    <t>neoanthropic</t>
  </si>
  <si>
    <t>neuro-:  nerve</t>
  </si>
  <si>
    <t>neuro-1</t>
  </si>
  <si>
    <t xml:space="preserve">neuro </t>
  </si>
  <si>
    <t>neuroblast</t>
  </si>
  <si>
    <t>neurocoel</t>
  </si>
  <si>
    <t>neurocoele</t>
  </si>
  <si>
    <t>neuroglia</t>
  </si>
  <si>
    <t>neurosurgery</t>
  </si>
  <si>
    <t>neurogenic</t>
  </si>
  <si>
    <t>neuroleptic</t>
  </si>
  <si>
    <t>neurological</t>
  </si>
  <si>
    <t>neurotoxin</t>
  </si>
  <si>
    <t>neurolysis</t>
  </si>
  <si>
    <t>neurologist</t>
  </si>
  <si>
    <t>neurohormone</t>
  </si>
  <si>
    <t>neurolinguistic</t>
  </si>
  <si>
    <t>neurolinguistics</t>
  </si>
  <si>
    <t>neuropathy</t>
  </si>
  <si>
    <t>neurotomy</t>
  </si>
  <si>
    <t>non-: not</t>
  </si>
  <si>
    <t>non-1</t>
  </si>
  <si>
    <t>non</t>
  </si>
  <si>
    <t>nonalcoholic</t>
  </si>
  <si>
    <t>noncom</t>
  </si>
  <si>
    <t>nonelectrolyte</t>
  </si>
  <si>
    <t>nonentity</t>
  </si>
  <si>
    <t>nonfat</t>
  </si>
  <si>
    <t>nonmetal</t>
  </si>
  <si>
    <t>nonplus</t>
  </si>
  <si>
    <t>nonsense</t>
  </si>
  <si>
    <t>nonstick</t>
  </si>
  <si>
    <t>nonsuit</t>
  </si>
  <si>
    <t>nonwhite</t>
  </si>
  <si>
    <t>nonzero</t>
  </si>
  <si>
    <t>outstand</t>
  </si>
  <si>
    <t>nondurable</t>
  </si>
  <si>
    <t>nonflammable</t>
  </si>
  <si>
    <t>nondurables</t>
  </si>
  <si>
    <t xml:space="preserve">ob-: against, opposite, inversely </t>
  </si>
  <si>
    <t>ob-1</t>
  </si>
  <si>
    <t>ob</t>
  </si>
  <si>
    <t>obit</t>
  </si>
  <si>
    <t>object</t>
  </si>
  <si>
    <t>objet</t>
  </si>
  <si>
    <t>oblate</t>
  </si>
  <si>
    <t>oblige</t>
  </si>
  <si>
    <t>oblique</t>
  </si>
  <si>
    <t>oblong</t>
  </si>
  <si>
    <t>obscene</t>
  </si>
  <si>
    <t>obscure</t>
  </si>
  <si>
    <t>observe</t>
  </si>
  <si>
    <t>obsess</t>
  </si>
  <si>
    <t>obstacle</t>
  </si>
  <si>
    <t>obstante</t>
  </si>
  <si>
    <t>obstruct</t>
  </si>
  <si>
    <t>obtain</t>
  </si>
  <si>
    <t>obtect</t>
  </si>
  <si>
    <t>obtest</t>
  </si>
  <si>
    <t>ob-2</t>
  </si>
  <si>
    <t>oc</t>
  </si>
  <si>
    <t xml:space="preserve"> before c 
in some words</t>
  </si>
  <si>
    <t>occlude</t>
  </si>
  <si>
    <t>occult</t>
  </si>
  <si>
    <t>occur</t>
  </si>
  <si>
    <t>occupancy</t>
  </si>
  <si>
    <t>occupant</t>
  </si>
  <si>
    <t>occultation</t>
  </si>
  <si>
    <t>occupation</t>
  </si>
  <si>
    <t>occupational</t>
  </si>
  <si>
    <t>occulted</t>
  </si>
  <si>
    <t>occurrence</t>
  </si>
  <si>
    <t>occident</t>
  </si>
  <si>
    <t>occidental</t>
  </si>
  <si>
    <t>occulter</t>
  </si>
  <si>
    <t>occupied</t>
  </si>
  <si>
    <t>ob-3</t>
  </si>
  <si>
    <t>of</t>
  </si>
  <si>
    <t>before f 
in some words</t>
  </si>
  <si>
    <t>offence</t>
  </si>
  <si>
    <t>offend</t>
  </si>
  <si>
    <t>offense</t>
  </si>
  <si>
    <t>offer</t>
  </si>
  <si>
    <t>office</t>
  </si>
  <si>
    <t>offended</t>
  </si>
  <si>
    <t>offender</t>
  </si>
  <si>
    <t>officer</t>
  </si>
  <si>
    <t>official</t>
  </si>
  <si>
    <t>offending</t>
  </si>
  <si>
    <t>offering</t>
  </si>
  <si>
    <t>officious</t>
  </si>
  <si>
    <t>offensive</t>
  </si>
  <si>
    <t>offertory</t>
  </si>
  <si>
    <t>officiant</t>
  </si>
  <si>
    <t>ob-4</t>
  </si>
  <si>
    <t>op</t>
  </si>
  <si>
    <t>before p in some words</t>
  </si>
  <si>
    <t>oppose</t>
  </si>
  <si>
    <t>oppress</t>
  </si>
  <si>
    <t>oppugn</t>
  </si>
  <si>
    <t>opposable</t>
  </si>
  <si>
    <t>opposal</t>
  </si>
  <si>
    <t>oppugnant</t>
  </si>
  <si>
    <t>oppilate</t>
  </si>
  <si>
    <t>opposed</t>
  </si>
  <si>
    <t>oppressed</t>
  </si>
  <si>
    <t>opponent</t>
  </si>
  <si>
    <t>oppresses</t>
  </si>
  <si>
    <t>oppressible</t>
  </si>
  <si>
    <t>oppressing</t>
  </si>
  <si>
    <t>opposing</t>
  </si>
  <si>
    <t>oppression</t>
  </si>
  <si>
    <t>ob-5</t>
  </si>
  <si>
    <t xml:space="preserve">os </t>
  </si>
  <si>
    <t>before c, t 
in some words</t>
  </si>
  <si>
    <t>oscine</t>
  </si>
  <si>
    <t>ostent</t>
  </si>
  <si>
    <t>ostentate</t>
  </si>
  <si>
    <t>ostentation</t>
  </si>
  <si>
    <t>ostentatious</t>
  </si>
  <si>
    <t>ostentatiously</t>
  </si>
  <si>
    <t>ostentatiousness</t>
  </si>
  <si>
    <t>ostentative</t>
  </si>
  <si>
    <t>ostensible</t>
  </si>
  <si>
    <t>ostensibility</t>
  </si>
  <si>
    <t>ostensibly</t>
  </si>
  <si>
    <t>ostension</t>
  </si>
  <si>
    <t>ostensive</t>
  </si>
  <si>
    <t>ostentive</t>
  </si>
  <si>
    <t>ostensively</t>
  </si>
  <si>
    <t>ostensoria</t>
  </si>
  <si>
    <t>off-: not on; away from</t>
  </si>
  <si>
    <t>off-1</t>
  </si>
  <si>
    <t>off</t>
  </si>
  <si>
    <t>offbeat</t>
  </si>
  <si>
    <t>offhand</t>
  </si>
  <si>
    <t>offhandedness</t>
  </si>
  <si>
    <t>offline</t>
  </si>
  <si>
    <t>offload</t>
  </si>
  <si>
    <t>offprint</t>
  </si>
  <si>
    <t>offset</t>
  </si>
  <si>
    <t>offshoot</t>
  </si>
  <si>
    <t>offshore</t>
  </si>
  <si>
    <t>offspring</t>
  </si>
  <si>
    <t>offstage</t>
  </si>
  <si>
    <t>offtrack</t>
  </si>
  <si>
    <t>on-: in a position above and in contact with</t>
  </si>
  <si>
    <t>on-1</t>
  </si>
  <si>
    <t>on</t>
  </si>
  <si>
    <t>onboard</t>
  </si>
  <si>
    <t>oncoming</t>
  </si>
  <si>
    <t>ongoing</t>
  </si>
  <si>
    <t>online</t>
  </si>
  <si>
    <t>onlooker</t>
  </si>
  <si>
    <t>onrush</t>
  </si>
  <si>
    <t>onrushing</t>
  </si>
  <si>
    <t>onset</t>
  </si>
  <si>
    <t>onshore</t>
  </si>
  <si>
    <t>onslaught</t>
  </si>
  <si>
    <t>onward</t>
  </si>
  <si>
    <t>out-: out</t>
  </si>
  <si>
    <t>out-1</t>
  </si>
  <si>
    <t>out</t>
  </si>
  <si>
    <t>outage</t>
  </si>
  <si>
    <t>outback</t>
  </si>
  <si>
    <t>outbid</t>
  </si>
  <si>
    <t>outbound</t>
  </si>
  <si>
    <t>outbreak</t>
  </si>
  <si>
    <t>outburst</t>
  </si>
  <si>
    <t>outcast</t>
  </si>
  <si>
    <t>outclass</t>
  </si>
  <si>
    <t>outcome</t>
  </si>
  <si>
    <t>outcry</t>
  </si>
  <si>
    <t>outdid</t>
  </si>
  <si>
    <t>outdo</t>
  </si>
  <si>
    <t>outdoor</t>
  </si>
  <si>
    <t>over-: above, too much</t>
  </si>
  <si>
    <t>over-1</t>
  </si>
  <si>
    <t>over</t>
  </si>
  <si>
    <t>overact</t>
  </si>
  <si>
    <t>overall</t>
  </si>
  <si>
    <t>overawe</t>
  </si>
  <si>
    <t>overbear</t>
  </si>
  <si>
    <t>overbearing</t>
  </si>
  <si>
    <t>overbid</t>
  </si>
  <si>
    <t>overblown</t>
  </si>
  <si>
    <t>overboard</t>
  </si>
  <si>
    <t>overbook</t>
  </si>
  <si>
    <t>overburden</t>
  </si>
  <si>
    <t>overcame</t>
  </si>
  <si>
    <t>overcast</t>
  </si>
  <si>
    <t>overcharge</t>
  </si>
  <si>
    <t>overcoat</t>
  </si>
  <si>
    <t>overcome</t>
  </si>
  <si>
    <t>overcook</t>
  </si>
  <si>
    <t>pan-: whole, all</t>
  </si>
  <si>
    <t>pan-1</t>
  </si>
  <si>
    <t>pan</t>
  </si>
  <si>
    <t>pancreas</t>
  </si>
  <si>
    <t>pandect</t>
  </si>
  <si>
    <t>pangram</t>
  </si>
  <si>
    <t>panurge</t>
  </si>
  <si>
    <t>panacea</t>
  </si>
  <si>
    <t>Pandora</t>
  </si>
  <si>
    <t>panorama</t>
  </si>
  <si>
    <t>panchromatic</t>
  </si>
  <si>
    <t>panther</t>
  </si>
  <si>
    <t>pangenesis</t>
  </si>
  <si>
    <t>panspermia</t>
  </si>
  <si>
    <t>panegyric</t>
  </si>
  <si>
    <t>panoptic</t>
  </si>
  <si>
    <t>pancreatic</t>
  </si>
  <si>
    <t>pandemic</t>
  </si>
  <si>
    <t>para-: alongside, beyond</t>
  </si>
  <si>
    <t>para-1</t>
  </si>
  <si>
    <t xml:space="preserve">para </t>
  </si>
  <si>
    <t>parablast</t>
  </si>
  <si>
    <t>parable</t>
  </si>
  <si>
    <t>paracentesis</t>
  </si>
  <si>
    <t>paraclete</t>
  </si>
  <si>
    <t>paradigm</t>
  </si>
  <si>
    <t>parados</t>
  </si>
  <si>
    <t>paradox</t>
  </si>
  <si>
    <t>paragraph</t>
  </si>
  <si>
    <t>paralyze</t>
  </si>
  <si>
    <t>parameter</t>
  </si>
  <si>
    <t>paramorph</t>
  </si>
  <si>
    <t>paranymph</t>
  </si>
  <si>
    <t>parapet</t>
  </si>
  <si>
    <t>paraph</t>
  </si>
  <si>
    <t>paraphrase</t>
  </si>
  <si>
    <t>paraselene</t>
  </si>
  <si>
    <t>para-2</t>
  </si>
  <si>
    <t>par</t>
  </si>
  <si>
    <t>paragoge</t>
  </si>
  <si>
    <t>paragon</t>
  </si>
  <si>
    <t>parallelepiped</t>
  </si>
  <si>
    <t>parallelogram</t>
  </si>
  <si>
    <t>paresis</t>
  </si>
  <si>
    <t>paronym</t>
  </si>
  <si>
    <t>parerga</t>
  </si>
  <si>
    <t>parenteral</t>
  </si>
  <si>
    <t>parergal</t>
  </si>
  <si>
    <t>parergasia</t>
  </si>
  <si>
    <t>paronomasia</t>
  </si>
  <si>
    <t>parallax</t>
  </si>
  <si>
    <t>parallel</t>
  </si>
  <si>
    <t>parallelism</t>
  </si>
  <si>
    <t>parhelia</t>
  </si>
  <si>
    <t>Parousia</t>
  </si>
  <si>
    <t>para-: defense, protection against</t>
  </si>
  <si>
    <t>para2-1</t>
  </si>
  <si>
    <t>para</t>
  </si>
  <si>
    <t>parachute</t>
  </si>
  <si>
    <t>parachuting</t>
  </si>
  <si>
    <t>parachutist</t>
  </si>
  <si>
    <t>paralinguistics</t>
  </si>
  <si>
    <t>parasailing</t>
  </si>
  <si>
    <t>paratrooper</t>
  </si>
  <si>
    <t>paratroops</t>
  </si>
  <si>
    <t>per-: through, throughout, thoroughly</t>
  </si>
  <si>
    <t>per-1</t>
  </si>
  <si>
    <t>per</t>
  </si>
  <si>
    <t>perceive</t>
  </si>
  <si>
    <t>percent</t>
  </si>
  <si>
    <t>percept</t>
  </si>
  <si>
    <t>perchance</t>
  </si>
  <si>
    <t>percuss</t>
  </si>
  <si>
    <t>perdure</t>
  </si>
  <si>
    <t>perfect</t>
  </si>
  <si>
    <t>perforce</t>
  </si>
  <si>
    <t>perform</t>
  </si>
  <si>
    <t>perfume</t>
  </si>
  <si>
    <t>perfuse</t>
  </si>
  <si>
    <t>perjure</t>
  </si>
  <si>
    <t>permit</t>
  </si>
  <si>
    <t>permute</t>
  </si>
  <si>
    <t>perpend</t>
  </si>
  <si>
    <t>perplex</t>
  </si>
  <si>
    <t>peri-: around, about, enclosing</t>
  </si>
  <si>
    <t>peri-1</t>
  </si>
  <si>
    <t>peri</t>
  </si>
  <si>
    <t>perianth</t>
  </si>
  <si>
    <t>periapt</t>
  </si>
  <si>
    <t>periblem</t>
  </si>
  <si>
    <t>pericarp</t>
  </si>
  <si>
    <t>pericline</t>
  </si>
  <si>
    <t>pericope</t>
  </si>
  <si>
    <t>pericycle</t>
  </si>
  <si>
    <t>periderm</t>
  </si>
  <si>
    <t>perigee</t>
  </si>
  <si>
    <t>perilune</t>
  </si>
  <si>
    <t>perimeter</t>
  </si>
  <si>
    <t>perimorph</t>
  </si>
  <si>
    <t>period</t>
  </si>
  <si>
    <t>perisarc</t>
  </si>
  <si>
    <t>periscope</t>
  </si>
  <si>
    <t>periselene</t>
  </si>
  <si>
    <t>poly-: many</t>
  </si>
  <si>
    <t>poly-1</t>
  </si>
  <si>
    <t xml:space="preserve">poly  </t>
  </si>
  <si>
    <t>polychaete</t>
  </si>
  <si>
    <t>polychrome</t>
  </si>
  <si>
    <t>polycythemia</t>
  </si>
  <si>
    <t>polygene</t>
  </si>
  <si>
    <t>polyglot</t>
  </si>
  <si>
    <t>polygon</t>
  </si>
  <si>
    <t>polygraph</t>
  </si>
  <si>
    <t>polymath</t>
  </si>
  <si>
    <t>polymer</t>
  </si>
  <si>
    <t>polymorph</t>
  </si>
  <si>
    <t>polyphase</t>
  </si>
  <si>
    <t>polyphone</t>
  </si>
  <si>
    <t>polypnea</t>
  </si>
  <si>
    <t>polypous</t>
  </si>
  <si>
    <t>polyptych</t>
  </si>
  <si>
    <t>polyrhythm</t>
  </si>
  <si>
    <t>post-: after, later than</t>
  </si>
  <si>
    <t>post-1</t>
  </si>
  <si>
    <t xml:space="preserve">post </t>
  </si>
  <si>
    <t>postcard</t>
  </si>
  <si>
    <t>postdate</t>
  </si>
  <si>
    <t>postgame</t>
  </si>
  <si>
    <t>postgrad</t>
  </si>
  <si>
    <t>posthaste</t>
  </si>
  <si>
    <t>postlude</t>
  </si>
  <si>
    <t>postman</t>
  </si>
  <si>
    <t>postmark</t>
  </si>
  <si>
    <t>postmaster</t>
  </si>
  <si>
    <t>postpone</t>
  </si>
  <si>
    <t>postscript</t>
  </si>
  <si>
    <t>postseason</t>
  </si>
  <si>
    <t>posttest</t>
  </si>
  <si>
    <t>postwar</t>
  </si>
  <si>
    <t>postcava</t>
  </si>
  <si>
    <t>postscripta</t>
  </si>
  <si>
    <t>pre-: before</t>
  </si>
  <si>
    <t>pre-1</t>
  </si>
  <si>
    <t>pre</t>
  </si>
  <si>
    <t>preach</t>
  </si>
  <si>
    <t>prebend</t>
  </si>
  <si>
    <t>precast</t>
  </si>
  <si>
    <t>precede</t>
  </si>
  <si>
    <t>precept</t>
  </si>
  <si>
    <t>precess</t>
  </si>
  <si>
    <t>precinct</t>
  </si>
  <si>
    <t>precise</t>
  </si>
  <si>
    <t>preclude</t>
  </si>
  <si>
    <t>precook</t>
  </si>
  <si>
    <t>predate</t>
  </si>
  <si>
    <t>predawn</t>
  </si>
  <si>
    <t>predict</t>
  </si>
  <si>
    <t>preemie</t>
  </si>
  <si>
    <t>preempt</t>
  </si>
  <si>
    <t>prefab</t>
  </si>
  <si>
    <t>pro-: forward, forth, toward the front</t>
  </si>
  <si>
    <t>pro-1</t>
  </si>
  <si>
    <t>pro</t>
  </si>
  <si>
    <t>problem</t>
  </si>
  <si>
    <t>procaine</t>
  </si>
  <si>
    <t>procarp</t>
  </si>
  <si>
    <t>proceed</t>
  </si>
  <si>
    <t>procès</t>
  </si>
  <si>
    <t>process</t>
  </si>
  <si>
    <t>proclaim</t>
  </si>
  <si>
    <t>procure</t>
  </si>
  <si>
    <t>Procyon</t>
  </si>
  <si>
    <t>prodrome</t>
  </si>
  <si>
    <t>produce</t>
  </si>
  <si>
    <t>product</t>
  </si>
  <si>
    <t>profane</t>
  </si>
  <si>
    <t>profess</t>
  </si>
  <si>
    <t>profile</t>
  </si>
  <si>
    <t>profit</t>
  </si>
  <si>
    <t>re-: back, again</t>
  </si>
  <si>
    <t>re-1</t>
  </si>
  <si>
    <t>re</t>
  </si>
  <si>
    <t>react</t>
  </si>
  <si>
    <t>rearm</t>
  </si>
  <si>
    <t>rebate</t>
  </si>
  <si>
    <t>rebel</t>
  </si>
  <si>
    <t>rebirth</t>
  </si>
  <si>
    <t>reboot</t>
  </si>
  <si>
    <t>reborn</t>
  </si>
  <si>
    <t>rebuff</t>
  </si>
  <si>
    <t>rebuild</t>
  </si>
  <si>
    <t>rebuke</t>
  </si>
  <si>
    <t>recall</t>
  </si>
  <si>
    <t>recant</t>
  </si>
  <si>
    <t>recap</t>
  </si>
  <si>
    <t>recast</t>
  </si>
  <si>
    <t>recede</t>
  </si>
  <si>
    <t>receipt</t>
  </si>
  <si>
    <t>retro-: backwards, behind</t>
  </si>
  <si>
    <t>retro-1</t>
  </si>
  <si>
    <t xml:space="preserve">retro </t>
  </si>
  <si>
    <t>retroact</t>
  </si>
  <si>
    <t>retrocede</t>
  </si>
  <si>
    <t>retrofit</t>
  </si>
  <si>
    <t>retroflex</t>
  </si>
  <si>
    <t>retrograde</t>
  </si>
  <si>
    <t>retrogress</t>
  </si>
  <si>
    <t>retronym</t>
  </si>
  <si>
    <t>retrospect</t>
  </si>
  <si>
    <t>retrolental</t>
  </si>
  <si>
    <t>retrogradation</t>
  </si>
  <si>
    <t>retrogradatory</t>
  </si>
  <si>
    <t>retrograded</t>
  </si>
  <si>
    <t>retrograding</t>
  </si>
  <si>
    <t>retrofitting</t>
  </si>
  <si>
    <t>retroaction</t>
  </si>
  <si>
    <t>retrocession</t>
  </si>
  <si>
    <t>se-: without, apart, aside</t>
  </si>
  <si>
    <t>se-1</t>
  </si>
  <si>
    <t>se</t>
  </si>
  <si>
    <t>secede</t>
  </si>
  <si>
    <t>seclude</t>
  </si>
  <si>
    <t>secret</t>
  </si>
  <si>
    <t>secrete</t>
  </si>
  <si>
    <t>secure</t>
  </si>
  <si>
    <t>seduce</t>
  </si>
  <si>
    <t>select</t>
  </si>
  <si>
    <t>sever</t>
  </si>
  <si>
    <t>secern</t>
  </si>
  <si>
    <t>severe</t>
  </si>
  <si>
    <t>separability</t>
  </si>
  <si>
    <t>separable</t>
  </si>
  <si>
    <t>separably</t>
  </si>
  <si>
    <t>severally</t>
  </si>
  <si>
    <t>severance</t>
  </si>
  <si>
    <t>secretarial</t>
  </si>
  <si>
    <t>semi-: half</t>
  </si>
  <si>
    <t>semi-1</t>
  </si>
  <si>
    <t>semi</t>
  </si>
  <si>
    <t>semidouble</t>
  </si>
  <si>
    <t>semigloss</t>
  </si>
  <si>
    <t>semisweet</t>
  </si>
  <si>
    <t>seminomadic</t>
  </si>
  <si>
    <t>semifinal</t>
  </si>
  <si>
    <t>semifinalist</t>
  </si>
  <si>
    <t>semilunar</t>
  </si>
  <si>
    <t>semilunaris</t>
  </si>
  <si>
    <t>semipalmate</t>
  </si>
  <si>
    <t>semiprivate</t>
  </si>
  <si>
    <t>semipalmated</t>
  </si>
  <si>
    <t>semivowel</t>
  </si>
  <si>
    <t>semitrailer</t>
  </si>
  <si>
    <t>semiliterate</t>
  </si>
  <si>
    <t>semitropical</t>
  </si>
  <si>
    <t>semifinished</t>
  </si>
  <si>
    <t>sub-: under, beneath, below, lower, subdivision of</t>
  </si>
  <si>
    <t>sub-1</t>
  </si>
  <si>
    <t>sub</t>
  </si>
  <si>
    <t>subcult</t>
  </si>
  <si>
    <t>subduct</t>
  </si>
  <si>
    <t>subdue</t>
  </si>
  <si>
    <t>subgrade</t>
  </si>
  <si>
    <t>subgroup</t>
  </si>
  <si>
    <t>subject</t>
  </si>
  <si>
    <t>subjoin</t>
  </si>
  <si>
    <t>sublease</t>
  </si>
  <si>
    <t>sublet</t>
  </si>
  <si>
    <t>sublime</t>
  </si>
  <si>
    <t>submerge</t>
  </si>
  <si>
    <t>submerse</t>
  </si>
  <si>
    <t>submit</t>
  </si>
  <si>
    <t>suborn</t>
  </si>
  <si>
    <t>subpar</t>
  </si>
  <si>
    <t>sub-2</t>
  </si>
  <si>
    <t>suf</t>
  </si>
  <si>
    <t>suc</t>
  </si>
  <si>
    <t>before c 
in some 
words</t>
  </si>
  <si>
    <t>succeed</t>
  </si>
  <si>
    <t>success</t>
  </si>
  <si>
    <t>succinct</t>
  </si>
  <si>
    <t>succor</t>
  </si>
  <si>
    <t>succumb</t>
  </si>
  <si>
    <t>succuss</t>
  </si>
  <si>
    <t>successful</t>
  </si>
  <si>
    <t>succeeding</t>
  </si>
  <si>
    <t>succussion</t>
  </si>
  <si>
    <t>succession</t>
  </si>
  <si>
    <t>successive</t>
  </si>
  <si>
    <t>succinctly</t>
  </si>
  <si>
    <t>sub-3</t>
  </si>
  <si>
    <t>before f 
in some 
words</t>
  </si>
  <si>
    <t>suffer</t>
  </si>
  <si>
    <t>suffice</t>
  </si>
  <si>
    <t>suffix</t>
  </si>
  <si>
    <t>suffrage</t>
  </si>
  <si>
    <t>suffuse</t>
  </si>
  <si>
    <t>sufferable</t>
  </si>
  <si>
    <t>suffragan</t>
  </si>
  <si>
    <t>sufferance</t>
  </si>
  <si>
    <t>suffocate</t>
  </si>
  <si>
    <t>sufferer</t>
  </si>
  <si>
    <t>suffragette</t>
  </si>
  <si>
    <t>sufficiency</t>
  </si>
  <si>
    <t>sufficient</t>
  </si>
  <si>
    <t>suffering</t>
  </si>
  <si>
    <t>suffusion</t>
  </si>
  <si>
    <t>suffragist</t>
  </si>
  <si>
    <t>sub-4</t>
  </si>
  <si>
    <t>sug</t>
  </si>
  <si>
    <t>before g 
in some 
words</t>
  </si>
  <si>
    <t>suggest</t>
  </si>
  <si>
    <t>suggestible</t>
  </si>
  <si>
    <t>suggestion</t>
  </si>
  <si>
    <t>suggestive</t>
  </si>
  <si>
    <t>suggestively</t>
  </si>
  <si>
    <t>sub-5</t>
  </si>
  <si>
    <t>sum</t>
  </si>
  <si>
    <t>before m 
in some 
words</t>
  </si>
  <si>
    <t>summon</t>
  </si>
  <si>
    <t>summons</t>
  </si>
  <si>
    <t>sub-6</t>
  </si>
  <si>
    <t>sup</t>
  </si>
  <si>
    <t>before p 
in some 
words</t>
  </si>
  <si>
    <t>supplant</t>
  </si>
  <si>
    <t>supple</t>
  </si>
  <si>
    <t>support</t>
  </si>
  <si>
    <t>suppose</t>
  </si>
  <si>
    <t>suppress</t>
  </si>
  <si>
    <t>supportable</t>
  </si>
  <si>
    <t>suppurate</t>
  </si>
  <si>
    <t>supposed</t>
  </si>
  <si>
    <t>supplement</t>
  </si>
  <si>
    <t>supporter</t>
  </si>
  <si>
    <t>supplier</t>
  </si>
  <si>
    <t>supporting</t>
  </si>
  <si>
    <t>suppletion</t>
  </si>
  <si>
    <t>supportive</t>
  </si>
  <si>
    <t>suppleness</t>
  </si>
  <si>
    <t>suppletory</t>
  </si>
  <si>
    <t>sub-7</t>
  </si>
  <si>
    <t>sur</t>
  </si>
  <si>
    <t>su</t>
  </si>
  <si>
    <t>before s in some words</t>
  </si>
  <si>
    <t>suspect</t>
  </si>
  <si>
    <t>suspend</t>
  </si>
  <si>
    <t>suspense</t>
  </si>
  <si>
    <t>suspire</t>
  </si>
  <si>
    <t>suscitate</t>
  </si>
  <si>
    <t>suspected</t>
  </si>
  <si>
    <t>suspenseful</t>
  </si>
  <si>
    <t>suspenders</t>
  </si>
  <si>
    <t>suspension</t>
  </si>
  <si>
    <t>suspicion</t>
  </si>
  <si>
    <t>suspicious</t>
  </si>
  <si>
    <t>sub-8</t>
  </si>
  <si>
    <t>sus</t>
  </si>
  <si>
    <t>before r 
in some 
words</t>
  </si>
  <si>
    <t>surrogacy</t>
  </si>
  <si>
    <t>surrogate</t>
  </si>
  <si>
    <t>surreptitious</t>
  </si>
  <si>
    <t>surreptitiously</t>
  </si>
  <si>
    <t>surreptitiousness</t>
  </si>
  <si>
    <t>sub-9</t>
  </si>
  <si>
    <t>before t, c 
in some 
words</t>
  </si>
  <si>
    <t>sustain</t>
  </si>
  <si>
    <t>sustainability</t>
  </si>
  <si>
    <t>sustainable</t>
  </si>
  <si>
    <t xml:space="preserve">sustentacula </t>
  </si>
  <si>
    <t>sustentaculum</t>
  </si>
  <si>
    <t>susceptance</t>
  </si>
  <si>
    <t>sustenance</t>
  </si>
  <si>
    <t>sustentation</t>
  </si>
  <si>
    <t>super-: above, over, beyond</t>
  </si>
  <si>
    <t>super-1</t>
  </si>
  <si>
    <t xml:space="preserve">super </t>
  </si>
  <si>
    <t>supercool</t>
  </si>
  <si>
    <t>superego</t>
  </si>
  <si>
    <t>superfine</t>
  </si>
  <si>
    <t>superfix</t>
  </si>
  <si>
    <t>superfood</t>
  </si>
  <si>
    <t>Superfund</t>
  </si>
  <si>
    <t>superglue</t>
  </si>
  <si>
    <t>superhero</t>
  </si>
  <si>
    <t>superhighway</t>
  </si>
  <si>
    <t>superman</t>
  </si>
  <si>
    <t>supermom</t>
  </si>
  <si>
    <t>superpose</t>
  </si>
  <si>
    <t>superpower</t>
  </si>
  <si>
    <t>superscribe</t>
  </si>
  <si>
    <t>superscript</t>
  </si>
  <si>
    <t>sur-: upper, over</t>
  </si>
  <si>
    <t>sur-1</t>
  </si>
  <si>
    <t>surbase</t>
  </si>
  <si>
    <t>surcease</t>
  </si>
  <si>
    <t>surcharge</t>
  </si>
  <si>
    <t>surcoat</t>
  </si>
  <si>
    <t>surface</t>
  </si>
  <si>
    <t>surfeit</t>
  </si>
  <si>
    <t>surmise</t>
  </si>
  <si>
    <t>surmount</t>
  </si>
  <si>
    <t>surname</t>
  </si>
  <si>
    <t>surpass</t>
  </si>
  <si>
    <t>surplice</t>
  </si>
  <si>
    <t>surplus</t>
  </si>
  <si>
    <t>surprise</t>
  </si>
  <si>
    <t>surreal</t>
  </si>
  <si>
    <t>surtax</t>
  </si>
  <si>
    <t>surtout</t>
  </si>
  <si>
    <t>syn-: together, with, jointly</t>
  </si>
  <si>
    <t>syn-1</t>
  </si>
  <si>
    <t>syn</t>
  </si>
  <si>
    <t>sy</t>
  </si>
  <si>
    <t>before
s, z in some words</t>
  </si>
  <si>
    <t>system</t>
  </si>
  <si>
    <t>systole</t>
  </si>
  <si>
    <t>systematist</t>
  </si>
  <si>
    <t>systaltic</t>
  </si>
  <si>
    <t>systemic</t>
  </si>
  <si>
    <t>systolic</t>
  </si>
  <si>
    <t>systemize</t>
  </si>
  <si>
    <t>syzygy</t>
  </si>
  <si>
    <t>systematic</t>
  </si>
  <si>
    <t>systematically</t>
  </si>
  <si>
    <t>syn-2</t>
  </si>
  <si>
    <t>sym</t>
  </si>
  <si>
    <t>syl</t>
  </si>
  <si>
    <t>before l in some words</t>
  </si>
  <si>
    <t>syllabary</t>
  </si>
  <si>
    <t>syllabic</t>
  </si>
  <si>
    <t>syllabify</t>
  </si>
  <si>
    <t>syllepsis</t>
  </si>
  <si>
    <t>syllabism</t>
  </si>
  <si>
    <t>syllogism</t>
  </si>
  <si>
    <t>syllogize</t>
  </si>
  <si>
    <t>syllable</t>
  </si>
  <si>
    <t>syllabus</t>
  </si>
  <si>
    <t>syllabicate</t>
  </si>
  <si>
    <t>syllogistic</t>
  </si>
  <si>
    <t>syn-3</t>
  </si>
  <si>
    <t>before
b, m, p, 
ph, ps</t>
  </si>
  <si>
    <t>symbol</t>
  </si>
  <si>
    <t>symposiarch</t>
  </si>
  <si>
    <t>symmetalism</t>
  </si>
  <si>
    <t>sympetalous</t>
  </si>
  <si>
    <t>sympathetic</t>
  </si>
  <si>
    <t>sympathetically</t>
  </si>
  <si>
    <t>symposia</t>
  </si>
  <si>
    <t>symposiac</t>
  </si>
  <si>
    <t>symposiast</t>
  </si>
  <si>
    <t>symbolic</t>
  </si>
  <si>
    <t>symphonic</t>
  </si>
  <si>
    <t>symmetrical</t>
  </si>
  <si>
    <t>symbolically</t>
  </si>
  <si>
    <t>symmetrically</t>
  </si>
  <si>
    <t>symphysics</t>
  </si>
  <si>
    <t>symphonious</t>
  </si>
  <si>
    <t>syn-4</t>
  </si>
  <si>
    <t>synalepha</t>
  </si>
  <si>
    <t>synallagmatic</t>
  </si>
  <si>
    <t>synaloepha</t>
  </si>
  <si>
    <t>synapse</t>
  </si>
  <si>
    <t>syncline</t>
  </si>
  <si>
    <t>syncope</t>
  </si>
  <si>
    <t>syndic</t>
  </si>
  <si>
    <t>syndrome</t>
  </si>
  <si>
    <t>synesis</t>
  </si>
  <si>
    <t>synod</t>
  </si>
  <si>
    <t>synonym</t>
  </si>
  <si>
    <t>synsaptosome</t>
  </si>
  <si>
    <t>syntax</t>
  </si>
  <si>
    <t>synclinal</t>
  </si>
  <si>
    <t>syncopal</t>
  </si>
  <si>
    <t>tele-: far, far off</t>
  </si>
  <si>
    <t>tele-1</t>
  </si>
  <si>
    <t>tele</t>
  </si>
  <si>
    <t>telecast</t>
  </si>
  <si>
    <t>telecom</t>
  </si>
  <si>
    <t>telegram</t>
  </si>
  <si>
    <t>telegraph</t>
  </si>
  <si>
    <t>telemeter</t>
  </si>
  <si>
    <t>teleost</t>
  </si>
  <si>
    <t>telephone</t>
  </si>
  <si>
    <t>teleplay</t>
  </si>
  <si>
    <t>telescope</t>
  </si>
  <si>
    <t>telestic</t>
  </si>
  <si>
    <t>telestich</t>
  </si>
  <si>
    <t>teletext</t>
  </si>
  <si>
    <t>telethon</t>
  </si>
  <si>
    <t>Teletype</t>
  </si>
  <si>
    <t>televise</t>
  </si>
  <si>
    <t>telpher</t>
  </si>
  <si>
    <t>trans-: across, beyond</t>
  </si>
  <si>
    <t>trans-1</t>
  </si>
  <si>
    <t>trans</t>
  </si>
  <si>
    <t>tra</t>
  </si>
  <si>
    <t>traduce</t>
  </si>
  <si>
    <t>traject</t>
  </si>
  <si>
    <t>traverse</t>
  </si>
  <si>
    <t>trapunto</t>
  </si>
  <si>
    <t>trajectory</t>
  </si>
  <si>
    <t>travesty</t>
  </si>
  <si>
    <t>traditor</t>
  </si>
  <si>
    <t>trans-2</t>
  </si>
  <si>
    <t>tran</t>
  </si>
  <si>
    <t>before
s q in some words</t>
  </si>
  <si>
    <t>tranquil</t>
  </si>
  <si>
    <t>transcend</t>
  </si>
  <si>
    <t>transcribe</t>
  </si>
  <si>
    <t>transcript</t>
  </si>
  <si>
    <t>transect</t>
  </si>
  <si>
    <t>transept</t>
  </si>
  <si>
    <t>transpire</t>
  </si>
  <si>
    <t>turnsole</t>
  </si>
  <si>
    <t>transude</t>
  </si>
  <si>
    <t>transudate</t>
  </si>
  <si>
    <t>transponder</t>
  </si>
  <si>
    <t>transonic</t>
  </si>
  <si>
    <t>transilient</t>
  </si>
  <si>
    <t>tranquillity</t>
  </si>
  <si>
    <t>trans-3</t>
  </si>
  <si>
    <t>transact</t>
  </si>
  <si>
    <t>transcurrent</t>
  </si>
  <si>
    <t>transduce</t>
  </si>
  <si>
    <t>transfer</t>
  </si>
  <si>
    <t>transfix</t>
  </si>
  <si>
    <t>transform</t>
  </si>
  <si>
    <t>transfuse</t>
  </si>
  <si>
    <t>transgender</t>
  </si>
  <si>
    <t>transgress</t>
  </si>
  <si>
    <t>transit</t>
  </si>
  <si>
    <t>translate</t>
  </si>
  <si>
    <t>transmit</t>
  </si>
  <si>
    <t>transmute</t>
  </si>
  <si>
    <t>transplant</t>
  </si>
  <si>
    <t>transport</t>
  </si>
  <si>
    <t>transpose</t>
  </si>
  <si>
    <t xml:space="preserve">tri-: three </t>
  </si>
  <si>
    <t>tri-1</t>
  </si>
  <si>
    <t>tri</t>
  </si>
  <si>
    <t>tribrach</t>
  </si>
  <si>
    <t>triceratops</t>
  </si>
  <si>
    <t>tricolor</t>
  </si>
  <si>
    <t>tricorn</t>
  </si>
  <si>
    <t>tricycle</t>
  </si>
  <si>
    <t>trident</t>
  </si>
  <si>
    <t>trierarch</t>
  </si>
  <si>
    <t>trifid</t>
  </si>
  <si>
    <t>triform</t>
  </si>
  <si>
    <t>triglyph</t>
  </si>
  <si>
    <t>trigon</t>
  </si>
  <si>
    <t>trigraph</t>
  </si>
  <si>
    <t>trillion</t>
  </si>
  <si>
    <t>trimaran</t>
  </si>
  <si>
    <t>trimer</t>
  </si>
  <si>
    <t>trimeter</t>
  </si>
  <si>
    <t>ultra-: beyond,  extremely</t>
  </si>
  <si>
    <t>ultra-1</t>
  </si>
  <si>
    <t>ultra</t>
  </si>
  <si>
    <t>ultramundane</t>
  </si>
  <si>
    <t>ultranationalism</t>
  </si>
  <si>
    <t>ultrasonic</t>
  </si>
  <si>
    <t>ultrasonography</t>
  </si>
  <si>
    <t>ultravirus</t>
  </si>
  <si>
    <t>un-: not</t>
  </si>
  <si>
    <t>un-1</t>
  </si>
  <si>
    <t>un</t>
  </si>
  <si>
    <t>unable</t>
  </si>
  <si>
    <t>unapt</t>
  </si>
  <si>
    <t>unbend</t>
  </si>
  <si>
    <t>unborn</t>
  </si>
  <si>
    <t>unchain</t>
  </si>
  <si>
    <t>unclean</t>
  </si>
  <si>
    <t>unclear</t>
  </si>
  <si>
    <t>unclog</t>
  </si>
  <si>
    <t>uncool</t>
  </si>
  <si>
    <t>uncork</t>
  </si>
  <si>
    <t>uncouth</t>
  </si>
  <si>
    <t>uncover</t>
  </si>
  <si>
    <t>uncurl</t>
  </si>
  <si>
    <t>uncut</t>
  </si>
  <si>
    <t>undid</t>
  </si>
  <si>
    <t>under-: below, beneath, less</t>
  </si>
  <si>
    <t>under-1</t>
  </si>
  <si>
    <t>under</t>
  </si>
  <si>
    <t>underage</t>
  </si>
  <si>
    <t>underarm</t>
  </si>
  <si>
    <t>underbrush</t>
  </si>
  <si>
    <t>undercharge</t>
  </si>
  <si>
    <t>underclass</t>
  </si>
  <si>
    <t>underclassman</t>
  </si>
  <si>
    <t>undercoat</t>
  </si>
  <si>
    <t>undercount</t>
  </si>
  <si>
    <t>undercut</t>
  </si>
  <si>
    <t>underdog</t>
  </si>
  <si>
    <t>underdone</t>
  </si>
  <si>
    <t>underfed</t>
  </si>
  <si>
    <t>underfoot</t>
  </si>
  <si>
    <t>underfund</t>
  </si>
  <si>
    <t>undergo</t>
  </si>
  <si>
    <t>undergrad</t>
  </si>
  <si>
    <t>uni-: one</t>
  </si>
  <si>
    <t>uni-1</t>
  </si>
  <si>
    <t>uni</t>
  </si>
  <si>
    <t>unicorn</t>
  </si>
  <si>
    <t>unicycle</t>
  </si>
  <si>
    <t>uniform</t>
  </si>
  <si>
    <t>unisex</t>
  </si>
  <si>
    <t>unison</t>
  </si>
  <si>
    <t>univalve</t>
  </si>
  <si>
    <t>universe</t>
  </si>
  <si>
    <t>uniformal</t>
  </si>
  <si>
    <t>unilineal</t>
  </si>
  <si>
    <t>unipersonal</t>
  </si>
  <si>
    <t>univocal</t>
  </si>
  <si>
    <t>universal</t>
  </si>
  <si>
    <t>unipersonalist</t>
  </si>
  <si>
    <t>universalist</t>
  </si>
  <si>
    <t>unipersonality</t>
  </si>
  <si>
    <t>universality</t>
  </si>
  <si>
    <t>up-: up from under, over</t>
  </si>
  <si>
    <t>up-1</t>
  </si>
  <si>
    <t>up</t>
  </si>
  <si>
    <t>upbeat</t>
  </si>
  <si>
    <t>upbraid</t>
  </si>
  <si>
    <t>upchuck</t>
  </si>
  <si>
    <t>upcountry</t>
  </si>
  <si>
    <t>update</t>
  </si>
  <si>
    <t>updraft</t>
  </si>
  <si>
    <t>upend</t>
  </si>
  <si>
    <t>upfront</t>
  </si>
  <si>
    <t>upgrade</t>
  </si>
  <si>
    <t>uphill</t>
  </si>
  <si>
    <t>uphold</t>
  </si>
  <si>
    <t>upkeep</t>
  </si>
  <si>
    <t>upland</t>
  </si>
  <si>
    <t>uplift</t>
  </si>
  <si>
    <t>uplink</t>
  </si>
  <si>
    <t>upload</t>
  </si>
  <si>
    <t>ex-9</t>
  </si>
  <si>
    <t>prefix code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</si>
</sst>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BB1E4-5736-4A53-BA0A-F73C8776BCC3}">
  <sheetPr filterMode="1"/>
  <dimension ref="A1:BG158"/>
  <sheetViews>
    <sheetView tabSelected="1" topLeftCell="AN1" workbookViewId="0">
      <selection sqref="A1:BG16"/>
    </sheetView>
  </sheetViews>
  <sheetFormatPr defaultRowHeight="15" x14ac:dyDescent="0.25"/>
  <cols>
    <col min="1" max="1" width="18.7109375" bestFit="1" customWidth="1"/>
    <col min="2" max="2" width="66.28515625" bestFit="1" customWidth="1"/>
    <col min="4" max="4" width="51.28515625" bestFit="1" customWidth="1"/>
    <col min="5" max="5" width="13.7109375" bestFit="1" customWidth="1"/>
  </cols>
  <sheetData>
    <row r="1" spans="1:59" x14ac:dyDescent="0.25">
      <c r="A1" t="s">
        <v>2615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</row>
    <row r="2" spans="1:59" hidden="1" x14ac:dyDescent="0.25">
      <c r="A2" t="s">
        <v>59</v>
      </c>
      <c r="B2" t="s">
        <v>58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</row>
    <row r="3" spans="1:59" hidden="1" x14ac:dyDescent="0.25">
      <c r="A3" t="s">
        <v>78</v>
      </c>
      <c r="B3" t="s">
        <v>77</v>
      </c>
      <c r="C3" t="s">
        <v>94</v>
      </c>
      <c r="D3" t="s">
        <v>95</v>
      </c>
      <c r="E3" t="s">
        <v>96</v>
      </c>
      <c r="F3" t="s">
        <v>97</v>
      </c>
      <c r="G3" t="s">
        <v>98</v>
      </c>
      <c r="H3" t="s">
        <v>99</v>
      </c>
      <c r="I3" t="s">
        <v>100</v>
      </c>
      <c r="J3" t="s">
        <v>101</v>
      </c>
      <c r="K3" t="s">
        <v>102</v>
      </c>
      <c r="L3" t="s">
        <v>103</v>
      </c>
      <c r="M3" t="s">
        <v>104</v>
      </c>
      <c r="N3" t="s">
        <v>105</v>
      </c>
      <c r="O3" t="s">
        <v>106</v>
      </c>
      <c r="P3" t="s">
        <v>107</v>
      </c>
      <c r="Q3" t="s">
        <v>108</v>
      </c>
      <c r="R3" t="s">
        <v>109</v>
      </c>
      <c r="S3" t="s">
        <v>110</v>
      </c>
      <c r="T3" t="s">
        <v>111</v>
      </c>
      <c r="U3" t="s">
        <v>112</v>
      </c>
      <c r="V3" t="s">
        <v>113</v>
      </c>
      <c r="W3" t="s">
        <v>114</v>
      </c>
    </row>
    <row r="4" spans="1:59" hidden="1" x14ac:dyDescent="0.25">
      <c r="A4" t="s">
        <v>93</v>
      </c>
      <c r="B4" t="s">
        <v>77</v>
      </c>
      <c r="C4" t="s">
        <v>116</v>
      </c>
      <c r="D4" t="s">
        <v>117</v>
      </c>
      <c r="E4" t="s">
        <v>118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</row>
    <row r="5" spans="1:59" hidden="1" x14ac:dyDescent="0.25">
      <c r="A5" t="s">
        <v>115</v>
      </c>
      <c r="B5" t="s">
        <v>77</v>
      </c>
      <c r="C5" t="s">
        <v>60</v>
      </c>
      <c r="D5" t="s">
        <v>79</v>
      </c>
      <c r="E5" t="s">
        <v>80</v>
      </c>
      <c r="F5" t="s">
        <v>81</v>
      </c>
      <c r="G5" t="s">
        <v>82</v>
      </c>
      <c r="H5" t="s">
        <v>83</v>
      </c>
      <c r="I5" t="s">
        <v>84</v>
      </c>
      <c r="J5" t="s">
        <v>85</v>
      </c>
      <c r="K5" t="s">
        <v>86</v>
      </c>
      <c r="L5" t="s">
        <v>87</v>
      </c>
      <c r="M5" t="s">
        <v>88</v>
      </c>
      <c r="N5" t="s">
        <v>89</v>
      </c>
      <c r="O5" t="s">
        <v>90</v>
      </c>
      <c r="P5" t="s">
        <v>91</v>
      </c>
      <c r="Q5" t="s">
        <v>92</v>
      </c>
    </row>
    <row r="6" spans="1:59" x14ac:dyDescent="0.25">
      <c r="A6" t="s">
        <v>127</v>
      </c>
      <c r="B6" t="s">
        <v>126</v>
      </c>
      <c r="C6" t="s">
        <v>128</v>
      </c>
      <c r="D6" t="s">
        <v>95</v>
      </c>
      <c r="E6" t="s">
        <v>256</v>
      </c>
      <c r="F6" t="s">
        <v>257</v>
      </c>
      <c r="G6" t="s">
        <v>258</v>
      </c>
      <c r="H6" t="s">
        <v>259</v>
      </c>
      <c r="I6" t="s">
        <v>260</v>
      </c>
      <c r="J6" t="s">
        <v>261</v>
      </c>
      <c r="K6" t="s">
        <v>262</v>
      </c>
      <c r="L6" t="s">
        <v>263</v>
      </c>
      <c r="M6" t="s">
        <v>264</v>
      </c>
      <c r="N6" t="s">
        <v>265</v>
      </c>
      <c r="O6" t="s">
        <v>266</v>
      </c>
      <c r="P6" t="s">
        <v>267</v>
      </c>
      <c r="Q6" t="s">
        <v>268</v>
      </c>
      <c r="R6" t="s">
        <v>269</v>
      </c>
      <c r="S6" t="s">
        <v>270</v>
      </c>
      <c r="T6" t="s">
        <v>271</v>
      </c>
      <c r="U6" t="s">
        <v>272</v>
      </c>
      <c r="V6" t="s">
        <v>273</v>
      </c>
      <c r="W6" t="s">
        <v>274</v>
      </c>
      <c r="X6" t="s">
        <v>275</v>
      </c>
      <c r="Y6" t="s">
        <v>276</v>
      </c>
      <c r="Z6" t="s">
        <v>277</v>
      </c>
      <c r="AA6" t="s">
        <v>278</v>
      </c>
      <c r="AB6" t="s">
        <v>279</v>
      </c>
      <c r="AC6" t="s">
        <v>280</v>
      </c>
      <c r="AD6" t="s">
        <v>281</v>
      </c>
      <c r="AE6" t="s">
        <v>282</v>
      </c>
      <c r="AF6" t="s">
        <v>283</v>
      </c>
      <c r="AG6" t="s">
        <v>284</v>
      </c>
      <c r="AH6" t="s">
        <v>285</v>
      </c>
      <c r="AI6" t="s">
        <v>286</v>
      </c>
      <c r="AJ6" t="s">
        <v>287</v>
      </c>
    </row>
    <row r="7" spans="1:59" x14ac:dyDescent="0.25">
      <c r="A7" t="s">
        <v>138</v>
      </c>
      <c r="B7" t="s">
        <v>126</v>
      </c>
      <c r="C7" t="s">
        <v>193</v>
      </c>
      <c r="D7" t="s">
        <v>194</v>
      </c>
      <c r="E7" t="s">
        <v>195</v>
      </c>
      <c r="F7" t="s">
        <v>196</v>
      </c>
      <c r="G7" t="s">
        <v>197</v>
      </c>
      <c r="H7" t="s">
        <v>198</v>
      </c>
      <c r="I7" t="s">
        <v>199</v>
      </c>
      <c r="J7" t="s">
        <v>200</v>
      </c>
      <c r="K7" t="s">
        <v>201</v>
      </c>
      <c r="L7" t="s">
        <v>202</v>
      </c>
      <c r="M7" t="s">
        <v>203</v>
      </c>
      <c r="N7" t="s">
        <v>204</v>
      </c>
      <c r="O7" t="s">
        <v>205</v>
      </c>
    </row>
    <row r="8" spans="1:59" x14ac:dyDescent="0.25">
      <c r="A8" t="s">
        <v>158</v>
      </c>
      <c r="B8" t="s">
        <v>126</v>
      </c>
      <c r="C8" t="s">
        <v>60</v>
      </c>
      <c r="D8" t="s">
        <v>61</v>
      </c>
      <c r="E8" t="s">
        <v>140</v>
      </c>
      <c r="F8" t="s">
        <v>141</v>
      </c>
      <c r="G8" t="s">
        <v>142</v>
      </c>
      <c r="H8" t="s">
        <v>143</v>
      </c>
      <c r="I8" t="s">
        <v>144</v>
      </c>
      <c r="J8" t="s">
        <v>145</v>
      </c>
      <c r="K8" t="s">
        <v>146</v>
      </c>
      <c r="L8" t="s">
        <v>147</v>
      </c>
      <c r="M8" t="s">
        <v>148</v>
      </c>
      <c r="N8" t="s">
        <v>149</v>
      </c>
      <c r="O8" t="s">
        <v>150</v>
      </c>
      <c r="P8" t="s">
        <v>151</v>
      </c>
      <c r="Q8" t="s">
        <v>152</v>
      </c>
      <c r="R8" t="s">
        <v>153</v>
      </c>
      <c r="S8" t="s">
        <v>154</v>
      </c>
      <c r="T8" t="s">
        <v>155</v>
      </c>
      <c r="U8" t="s">
        <v>156</v>
      </c>
      <c r="V8" t="s">
        <v>157</v>
      </c>
    </row>
    <row r="9" spans="1:59" x14ac:dyDescent="0.25">
      <c r="A9" t="s">
        <v>172</v>
      </c>
      <c r="B9" t="s">
        <v>126</v>
      </c>
      <c r="C9" t="s">
        <v>207</v>
      </c>
      <c r="D9" t="s">
        <v>289</v>
      </c>
      <c r="E9" t="s">
        <v>290</v>
      </c>
      <c r="F9" t="s">
        <v>291</v>
      </c>
      <c r="G9" t="s">
        <v>292</v>
      </c>
      <c r="H9" t="s">
        <v>293</v>
      </c>
      <c r="I9" t="s">
        <v>294</v>
      </c>
      <c r="J9" t="s">
        <v>295</v>
      </c>
      <c r="K9" t="s">
        <v>296</v>
      </c>
      <c r="L9" t="s">
        <v>297</v>
      </c>
      <c r="M9" t="s">
        <v>298</v>
      </c>
      <c r="N9" t="s">
        <v>299</v>
      </c>
      <c r="O9" t="s">
        <v>300</v>
      </c>
      <c r="P9" t="s">
        <v>301</v>
      </c>
      <c r="Q9" t="s">
        <v>302</v>
      </c>
      <c r="R9" t="s">
        <v>303</v>
      </c>
      <c r="S9" t="s">
        <v>304</v>
      </c>
      <c r="T9" t="s">
        <v>299</v>
      </c>
    </row>
    <row r="10" spans="1:59" x14ac:dyDescent="0.25">
      <c r="A10" t="s">
        <v>192</v>
      </c>
      <c r="B10" t="s">
        <v>126</v>
      </c>
      <c r="C10" t="s">
        <v>159</v>
      </c>
      <c r="D10" t="s">
        <v>306</v>
      </c>
      <c r="E10" t="s">
        <v>307</v>
      </c>
      <c r="F10" t="s">
        <v>308</v>
      </c>
      <c r="G10" t="s">
        <v>309</v>
      </c>
      <c r="H10" t="s">
        <v>310</v>
      </c>
      <c r="I10" t="s">
        <v>311</v>
      </c>
      <c r="J10" t="s">
        <v>312</v>
      </c>
      <c r="K10" t="s">
        <v>313</v>
      </c>
      <c r="L10" t="s">
        <v>314</v>
      </c>
      <c r="M10" t="s">
        <v>315</v>
      </c>
      <c r="N10" t="s">
        <v>316</v>
      </c>
      <c r="O10" t="s">
        <v>317</v>
      </c>
      <c r="P10" t="s">
        <v>318</v>
      </c>
    </row>
    <row r="11" spans="1:59" x14ac:dyDescent="0.25">
      <c r="A11" t="s">
        <v>206</v>
      </c>
      <c r="B11" t="s">
        <v>126</v>
      </c>
      <c r="C11" t="s">
        <v>208</v>
      </c>
      <c r="D11" t="s">
        <v>209</v>
      </c>
      <c r="E11" t="s">
        <v>210</v>
      </c>
      <c r="F11" t="s">
        <v>211</v>
      </c>
      <c r="G11" t="s">
        <v>212</v>
      </c>
      <c r="H11" t="s">
        <v>213</v>
      </c>
      <c r="I11" t="s">
        <v>214</v>
      </c>
      <c r="J11" t="s">
        <v>215</v>
      </c>
      <c r="K11" t="s">
        <v>216</v>
      </c>
      <c r="L11" t="s">
        <v>217</v>
      </c>
      <c r="M11" t="s">
        <v>218</v>
      </c>
      <c r="N11" t="s">
        <v>219</v>
      </c>
      <c r="O11" t="s">
        <v>220</v>
      </c>
      <c r="P11" t="s">
        <v>221</v>
      </c>
      <c r="Q11" t="s">
        <v>222</v>
      </c>
      <c r="R11" t="s">
        <v>223</v>
      </c>
      <c r="S11" t="s">
        <v>224</v>
      </c>
      <c r="T11" t="s">
        <v>225</v>
      </c>
      <c r="U11" t="s">
        <v>226</v>
      </c>
    </row>
    <row r="12" spans="1:59" x14ac:dyDescent="0.25">
      <c r="A12" t="s">
        <v>227</v>
      </c>
      <c r="B12" t="s">
        <v>126</v>
      </c>
      <c r="C12" t="s">
        <v>228</v>
      </c>
      <c r="D12" t="s">
        <v>229</v>
      </c>
      <c r="E12" t="s">
        <v>230</v>
      </c>
      <c r="F12" t="s">
        <v>231</v>
      </c>
      <c r="G12" t="s">
        <v>232</v>
      </c>
      <c r="H12" t="s">
        <v>233</v>
      </c>
      <c r="I12" t="s">
        <v>234</v>
      </c>
      <c r="J12" t="s">
        <v>235</v>
      </c>
      <c r="K12" t="s">
        <v>236</v>
      </c>
      <c r="L12" t="s">
        <v>237</v>
      </c>
    </row>
    <row r="13" spans="1:59" x14ac:dyDescent="0.25">
      <c r="A13" t="s">
        <v>238</v>
      </c>
      <c r="B13" t="s">
        <v>126</v>
      </c>
      <c r="C13" t="s">
        <v>139</v>
      </c>
      <c r="D13" t="s">
        <v>239</v>
      </c>
      <c r="E13" t="s">
        <v>240</v>
      </c>
      <c r="F13" t="s">
        <v>241</v>
      </c>
      <c r="G13" t="s">
        <v>242</v>
      </c>
      <c r="H13" t="s">
        <v>243</v>
      </c>
      <c r="I13" t="s">
        <v>244</v>
      </c>
      <c r="J13" t="s">
        <v>245</v>
      </c>
      <c r="K13" t="s">
        <v>246</v>
      </c>
      <c r="L13" t="s">
        <v>247</v>
      </c>
      <c r="M13" t="s">
        <v>248</v>
      </c>
      <c r="N13" t="s">
        <v>249</v>
      </c>
      <c r="O13" t="s">
        <v>250</v>
      </c>
      <c r="P13" t="s">
        <v>251</v>
      </c>
      <c r="Q13" t="s">
        <v>252</v>
      </c>
      <c r="R13" t="s">
        <v>253</v>
      </c>
      <c r="S13" t="s">
        <v>254</v>
      </c>
    </row>
    <row r="14" spans="1:59" x14ac:dyDescent="0.25">
      <c r="A14" t="s">
        <v>255</v>
      </c>
      <c r="B14" t="s">
        <v>126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H14" t="s">
        <v>134</v>
      </c>
      <c r="I14" t="s">
        <v>135</v>
      </c>
      <c r="J14" t="s">
        <v>136</v>
      </c>
      <c r="K14" t="s">
        <v>137</v>
      </c>
    </row>
    <row r="15" spans="1:59" x14ac:dyDescent="0.25">
      <c r="A15" t="s">
        <v>288</v>
      </c>
      <c r="B15" t="s">
        <v>126</v>
      </c>
      <c r="C15" t="s">
        <v>160</v>
      </c>
      <c r="D15" t="s">
        <v>161</v>
      </c>
      <c r="E15" t="s">
        <v>162</v>
      </c>
      <c r="F15" t="s">
        <v>163</v>
      </c>
      <c r="G15" t="s">
        <v>164</v>
      </c>
      <c r="H15" t="s">
        <v>165</v>
      </c>
      <c r="I15" t="s">
        <v>166</v>
      </c>
      <c r="J15" t="s">
        <v>167</v>
      </c>
      <c r="K15" t="s">
        <v>168</v>
      </c>
      <c r="L15" t="s">
        <v>169</v>
      </c>
      <c r="M15" t="s">
        <v>170</v>
      </c>
      <c r="N15" t="s">
        <v>171</v>
      </c>
    </row>
    <row r="16" spans="1:59" x14ac:dyDescent="0.25">
      <c r="A16" t="s">
        <v>305</v>
      </c>
      <c r="B16" t="s">
        <v>126</v>
      </c>
      <c r="C16" t="s">
        <v>173</v>
      </c>
      <c r="D16" t="s">
        <v>174</v>
      </c>
      <c r="E16" t="s">
        <v>175</v>
      </c>
      <c r="F16" t="s">
        <v>176</v>
      </c>
      <c r="G16" t="s">
        <v>177</v>
      </c>
      <c r="H16" t="s">
        <v>178</v>
      </c>
      <c r="I16" t="s">
        <v>179</v>
      </c>
      <c r="J16" t="s">
        <v>180</v>
      </c>
      <c r="K16" t="s">
        <v>181</v>
      </c>
      <c r="L16" t="s">
        <v>182</v>
      </c>
      <c r="M16" t="s">
        <v>183</v>
      </c>
      <c r="N16" t="s">
        <v>184</v>
      </c>
      <c r="O16" t="s">
        <v>185</v>
      </c>
      <c r="P16" t="s">
        <v>186</v>
      </c>
      <c r="Q16" t="s">
        <v>187</v>
      </c>
      <c r="R16" t="s">
        <v>188</v>
      </c>
      <c r="S16" t="s">
        <v>189</v>
      </c>
      <c r="T16" t="s">
        <v>190</v>
      </c>
      <c r="U16" t="s">
        <v>191</v>
      </c>
    </row>
    <row r="17" spans="1:24" hidden="1" x14ac:dyDescent="0.25">
      <c r="A17" t="s">
        <v>320</v>
      </c>
      <c r="B17" t="s">
        <v>319</v>
      </c>
      <c r="C17" t="s">
        <v>193</v>
      </c>
      <c r="D17" t="s">
        <v>61</v>
      </c>
      <c r="E17" t="s">
        <v>321</v>
      </c>
      <c r="F17" t="s">
        <v>322</v>
      </c>
      <c r="G17" t="s">
        <v>323</v>
      </c>
      <c r="H17" t="s">
        <v>324</v>
      </c>
      <c r="I17" t="s">
        <v>325</v>
      </c>
      <c r="J17" t="s">
        <v>326</v>
      </c>
      <c r="K17" t="s">
        <v>327</v>
      </c>
      <c r="L17" t="s">
        <v>328</v>
      </c>
      <c r="M17" t="s">
        <v>329</v>
      </c>
      <c r="N17" t="s">
        <v>330</v>
      </c>
    </row>
    <row r="18" spans="1:24" hidden="1" x14ac:dyDescent="0.25">
      <c r="A18" t="s">
        <v>332</v>
      </c>
      <c r="B18" t="s">
        <v>331</v>
      </c>
      <c r="C18" t="s">
        <v>342</v>
      </c>
      <c r="D18" t="s">
        <v>343</v>
      </c>
      <c r="E18" t="s">
        <v>344</v>
      </c>
      <c r="F18" t="s">
        <v>345</v>
      </c>
      <c r="G18" t="s">
        <v>346</v>
      </c>
      <c r="H18" t="s">
        <v>347</v>
      </c>
      <c r="I18" t="s">
        <v>348</v>
      </c>
      <c r="J18" t="s">
        <v>349</v>
      </c>
      <c r="K18" t="s">
        <v>350</v>
      </c>
      <c r="L18" t="s">
        <v>351</v>
      </c>
      <c r="M18" t="s">
        <v>352</v>
      </c>
      <c r="N18" t="s">
        <v>353</v>
      </c>
      <c r="O18" t="s">
        <v>354</v>
      </c>
      <c r="P18" t="s">
        <v>355</v>
      </c>
      <c r="Q18" t="s">
        <v>356</v>
      </c>
      <c r="R18" t="s">
        <v>357</v>
      </c>
      <c r="S18" t="s">
        <v>358</v>
      </c>
      <c r="T18" t="s">
        <v>359</v>
      </c>
      <c r="U18" t="s">
        <v>360</v>
      </c>
      <c r="V18" t="s">
        <v>361</v>
      </c>
      <c r="W18" t="s">
        <v>362</v>
      </c>
      <c r="X18" t="s">
        <v>363</v>
      </c>
    </row>
    <row r="19" spans="1:24" hidden="1" x14ac:dyDescent="0.25">
      <c r="A19" t="s">
        <v>341</v>
      </c>
      <c r="B19" t="s">
        <v>331</v>
      </c>
      <c r="C19" t="s">
        <v>193</v>
      </c>
      <c r="D19" t="s">
        <v>333</v>
      </c>
      <c r="E19" t="s">
        <v>334</v>
      </c>
      <c r="F19" t="s">
        <v>335</v>
      </c>
      <c r="G19" t="s">
        <v>336</v>
      </c>
      <c r="H19" t="s">
        <v>337</v>
      </c>
      <c r="I19" t="s">
        <v>338</v>
      </c>
      <c r="J19" t="s">
        <v>339</v>
      </c>
      <c r="K19" t="s">
        <v>340</v>
      </c>
    </row>
    <row r="20" spans="1:24" hidden="1" x14ac:dyDescent="0.25">
      <c r="A20" t="s">
        <v>365</v>
      </c>
      <c r="B20" t="s">
        <v>364</v>
      </c>
      <c r="C20" t="s">
        <v>366</v>
      </c>
      <c r="D20" t="s">
        <v>343</v>
      </c>
      <c r="E20" t="s">
        <v>367</v>
      </c>
      <c r="F20" t="s">
        <v>368</v>
      </c>
      <c r="G20" t="s">
        <v>369</v>
      </c>
      <c r="H20" t="s">
        <v>370</v>
      </c>
      <c r="I20" t="s">
        <v>371</v>
      </c>
      <c r="J20" t="s">
        <v>372</v>
      </c>
      <c r="K20" t="s">
        <v>373</v>
      </c>
      <c r="L20" t="s">
        <v>374</v>
      </c>
      <c r="M20" t="s">
        <v>375</v>
      </c>
    </row>
    <row r="21" spans="1:24" hidden="1" x14ac:dyDescent="0.25">
      <c r="A21" t="s">
        <v>377</v>
      </c>
      <c r="B21" t="s">
        <v>376</v>
      </c>
      <c r="C21" t="s">
        <v>389</v>
      </c>
      <c r="D21" t="s">
        <v>343</v>
      </c>
      <c r="E21" t="s">
        <v>390</v>
      </c>
      <c r="F21" t="s">
        <v>391</v>
      </c>
      <c r="G21" t="s">
        <v>392</v>
      </c>
      <c r="H21" t="s">
        <v>393</v>
      </c>
      <c r="I21" t="s">
        <v>394</v>
      </c>
      <c r="J21" t="s">
        <v>395</v>
      </c>
      <c r="K21" t="s">
        <v>396</v>
      </c>
      <c r="L21" t="s">
        <v>397</v>
      </c>
      <c r="M21" t="s">
        <v>398</v>
      </c>
      <c r="N21" t="s">
        <v>399</v>
      </c>
      <c r="O21" t="s">
        <v>400</v>
      </c>
      <c r="P21" t="s">
        <v>401</v>
      </c>
      <c r="Q21" t="s">
        <v>402</v>
      </c>
      <c r="R21" t="s">
        <v>403</v>
      </c>
      <c r="S21" t="s">
        <v>404</v>
      </c>
      <c r="T21" t="s">
        <v>405</v>
      </c>
      <c r="U21" t="s">
        <v>406</v>
      </c>
      <c r="V21" t="s">
        <v>407</v>
      </c>
    </row>
    <row r="22" spans="1:24" hidden="1" x14ac:dyDescent="0.25">
      <c r="A22" t="s">
        <v>388</v>
      </c>
      <c r="B22" t="s">
        <v>376</v>
      </c>
      <c r="C22" t="s">
        <v>378</v>
      </c>
      <c r="D22" t="s">
        <v>379</v>
      </c>
      <c r="E22" t="s">
        <v>380</v>
      </c>
      <c r="F22" t="s">
        <v>381</v>
      </c>
      <c r="G22" t="s">
        <v>382</v>
      </c>
      <c r="H22" t="s">
        <v>383</v>
      </c>
      <c r="I22" t="s">
        <v>384</v>
      </c>
      <c r="J22" t="s">
        <v>385</v>
      </c>
      <c r="K22" t="s">
        <v>386</v>
      </c>
      <c r="L22" t="s">
        <v>387</v>
      </c>
    </row>
    <row r="23" spans="1:24" hidden="1" x14ac:dyDescent="0.25">
      <c r="A23" t="s">
        <v>409</v>
      </c>
      <c r="B23" t="s">
        <v>408</v>
      </c>
      <c r="C23" t="s">
        <v>422</v>
      </c>
      <c r="D23" t="s">
        <v>95</v>
      </c>
      <c r="E23" t="s">
        <v>423</v>
      </c>
      <c r="F23" t="s">
        <v>424</v>
      </c>
      <c r="G23" t="s">
        <v>425</v>
      </c>
      <c r="H23" t="s">
        <v>426</v>
      </c>
      <c r="I23" t="s">
        <v>427</v>
      </c>
      <c r="J23" t="s">
        <v>428</v>
      </c>
      <c r="K23" t="s">
        <v>429</v>
      </c>
      <c r="L23" t="s">
        <v>430</v>
      </c>
      <c r="M23" t="s">
        <v>431</v>
      </c>
      <c r="N23" t="s">
        <v>432</v>
      </c>
      <c r="O23" t="s">
        <v>433</v>
      </c>
      <c r="P23" t="s">
        <v>434</v>
      </c>
    </row>
    <row r="24" spans="1:24" hidden="1" x14ac:dyDescent="0.25">
      <c r="A24" t="s">
        <v>421</v>
      </c>
      <c r="B24" t="s">
        <v>408</v>
      </c>
      <c r="C24" t="s">
        <v>208</v>
      </c>
      <c r="D24" t="s">
        <v>410</v>
      </c>
      <c r="E24" t="s">
        <v>411</v>
      </c>
      <c r="F24" t="s">
        <v>412</v>
      </c>
      <c r="G24" t="s">
        <v>413</v>
      </c>
      <c r="H24" t="s">
        <v>414</v>
      </c>
      <c r="I24" t="s">
        <v>415</v>
      </c>
      <c r="J24" t="s">
        <v>416</v>
      </c>
      <c r="K24" t="s">
        <v>417</v>
      </c>
      <c r="L24" t="s">
        <v>418</v>
      </c>
      <c r="M24" t="s">
        <v>419</v>
      </c>
      <c r="N24" t="s">
        <v>420</v>
      </c>
    </row>
    <row r="25" spans="1:24" hidden="1" x14ac:dyDescent="0.25">
      <c r="A25" t="s">
        <v>436</v>
      </c>
      <c r="B25" t="s">
        <v>435</v>
      </c>
      <c r="C25" t="s">
        <v>437</v>
      </c>
      <c r="D25" t="s">
        <v>343</v>
      </c>
      <c r="E25" t="s">
        <v>438</v>
      </c>
      <c r="F25" t="s">
        <v>439</v>
      </c>
      <c r="G25" t="s">
        <v>440</v>
      </c>
      <c r="H25" t="s">
        <v>441</v>
      </c>
      <c r="I25" t="s">
        <v>442</v>
      </c>
      <c r="J25" t="s">
        <v>443</v>
      </c>
      <c r="K25" t="s">
        <v>444</v>
      </c>
      <c r="L25" t="s">
        <v>445</v>
      </c>
      <c r="M25" t="s">
        <v>446</v>
      </c>
      <c r="N25" t="s">
        <v>447</v>
      </c>
      <c r="O25" t="s">
        <v>448</v>
      </c>
      <c r="P25" t="s">
        <v>449</v>
      </c>
      <c r="Q25" t="s">
        <v>450</v>
      </c>
      <c r="R25" t="s">
        <v>451</v>
      </c>
      <c r="S25" t="s">
        <v>452</v>
      </c>
      <c r="T25" t="s">
        <v>453</v>
      </c>
      <c r="U25" t="s">
        <v>454</v>
      </c>
    </row>
    <row r="26" spans="1:24" hidden="1" x14ac:dyDescent="0.25">
      <c r="A26" t="s">
        <v>455</v>
      </c>
      <c r="B26" t="s">
        <v>435</v>
      </c>
      <c r="C26" t="s">
        <v>456</v>
      </c>
      <c r="D26" t="s">
        <v>333</v>
      </c>
      <c r="E26" t="s">
        <v>457</v>
      </c>
      <c r="F26" t="s">
        <v>458</v>
      </c>
      <c r="G26" t="s">
        <v>459</v>
      </c>
      <c r="H26" t="s">
        <v>460</v>
      </c>
      <c r="I26" t="s">
        <v>461</v>
      </c>
      <c r="J26" t="s">
        <v>462</v>
      </c>
      <c r="K26" t="s">
        <v>463</v>
      </c>
      <c r="L26" t="s">
        <v>464</v>
      </c>
      <c r="M26" t="s">
        <v>465</v>
      </c>
      <c r="N26" t="s">
        <v>466</v>
      </c>
      <c r="O26" t="s">
        <v>467</v>
      </c>
      <c r="P26" t="s">
        <v>468</v>
      </c>
    </row>
    <row r="27" spans="1:24" hidden="1" x14ac:dyDescent="0.25">
      <c r="A27" t="s">
        <v>470</v>
      </c>
      <c r="B27" t="s">
        <v>469</v>
      </c>
      <c r="C27" t="s">
        <v>471</v>
      </c>
      <c r="D27" t="s">
        <v>343</v>
      </c>
      <c r="E27" t="s">
        <v>472</v>
      </c>
      <c r="F27" t="s">
        <v>473</v>
      </c>
      <c r="G27" t="s">
        <v>474</v>
      </c>
      <c r="H27" t="s">
        <v>475</v>
      </c>
      <c r="I27" t="s">
        <v>476</v>
      </c>
      <c r="J27" t="s">
        <v>477</v>
      </c>
      <c r="K27" t="s">
        <v>478</v>
      </c>
      <c r="L27" t="s">
        <v>479</v>
      </c>
      <c r="M27" t="s">
        <v>480</v>
      </c>
      <c r="N27" t="s">
        <v>481</v>
      </c>
      <c r="O27" t="s">
        <v>482</v>
      </c>
      <c r="P27" t="s">
        <v>483</v>
      </c>
      <c r="Q27" t="s">
        <v>484</v>
      </c>
      <c r="R27" t="s">
        <v>485</v>
      </c>
      <c r="S27" t="s">
        <v>486</v>
      </c>
      <c r="T27" t="s">
        <v>487</v>
      </c>
    </row>
    <row r="28" spans="1:24" hidden="1" x14ac:dyDescent="0.25">
      <c r="A28" t="s">
        <v>489</v>
      </c>
      <c r="B28" t="s">
        <v>488</v>
      </c>
      <c r="C28" t="s">
        <v>490</v>
      </c>
      <c r="D28" t="s">
        <v>343</v>
      </c>
      <c r="E28" t="s">
        <v>491</v>
      </c>
      <c r="F28" t="s">
        <v>492</v>
      </c>
      <c r="G28" t="s">
        <v>493</v>
      </c>
      <c r="H28" t="s">
        <v>494</v>
      </c>
      <c r="I28" t="s">
        <v>495</v>
      </c>
      <c r="J28" t="s">
        <v>496</v>
      </c>
      <c r="K28" t="s">
        <v>497</v>
      </c>
      <c r="L28" t="s">
        <v>498</v>
      </c>
      <c r="M28" t="s">
        <v>499</v>
      </c>
      <c r="N28" t="s">
        <v>500</v>
      </c>
      <c r="O28" t="s">
        <v>501</v>
      </c>
      <c r="P28" t="s">
        <v>502</v>
      </c>
      <c r="Q28" t="s">
        <v>503</v>
      </c>
      <c r="R28" t="s">
        <v>504</v>
      </c>
    </row>
    <row r="29" spans="1:24" hidden="1" x14ac:dyDescent="0.25">
      <c r="A29" t="s">
        <v>505</v>
      </c>
      <c r="B29" t="s">
        <v>488</v>
      </c>
      <c r="C29" t="s">
        <v>506</v>
      </c>
      <c r="D29" t="s">
        <v>507</v>
      </c>
      <c r="E29" t="s">
        <v>508</v>
      </c>
      <c r="F29" t="s">
        <v>509</v>
      </c>
      <c r="G29" t="s">
        <v>510</v>
      </c>
    </row>
    <row r="30" spans="1:24" hidden="1" x14ac:dyDescent="0.25">
      <c r="A30" t="s">
        <v>512</v>
      </c>
      <c r="B30" t="s">
        <v>511</v>
      </c>
      <c r="C30" t="s">
        <v>513</v>
      </c>
      <c r="D30" t="s">
        <v>343</v>
      </c>
      <c r="E30" t="s">
        <v>514</v>
      </c>
      <c r="F30" t="s">
        <v>515</v>
      </c>
      <c r="G30" t="s">
        <v>516</v>
      </c>
      <c r="H30" t="s">
        <v>517</v>
      </c>
      <c r="I30" t="s">
        <v>518</v>
      </c>
      <c r="J30" t="s">
        <v>519</v>
      </c>
      <c r="K30" t="s">
        <v>520</v>
      </c>
    </row>
    <row r="31" spans="1:24" hidden="1" x14ac:dyDescent="0.25">
      <c r="A31" t="s">
        <v>521</v>
      </c>
      <c r="B31" t="s">
        <v>511</v>
      </c>
      <c r="C31" t="s">
        <v>522</v>
      </c>
      <c r="D31" t="s">
        <v>333</v>
      </c>
      <c r="E31" t="s">
        <v>523</v>
      </c>
      <c r="F31" t="s">
        <v>524</v>
      </c>
      <c r="G31" t="s">
        <v>525</v>
      </c>
      <c r="H31" t="s">
        <v>526</v>
      </c>
      <c r="I31" t="s">
        <v>527</v>
      </c>
    </row>
    <row r="32" spans="1:24" hidden="1" x14ac:dyDescent="0.25">
      <c r="A32" t="s">
        <v>529</v>
      </c>
      <c r="B32" t="s">
        <v>528</v>
      </c>
      <c r="C32" t="s">
        <v>530</v>
      </c>
      <c r="D32" t="s">
        <v>343</v>
      </c>
      <c r="E32" t="s">
        <v>531</v>
      </c>
      <c r="F32" t="s">
        <v>532</v>
      </c>
      <c r="G32" t="s">
        <v>533</v>
      </c>
      <c r="H32" t="s">
        <v>534</v>
      </c>
      <c r="I32" t="s">
        <v>535</v>
      </c>
      <c r="J32" t="s">
        <v>536</v>
      </c>
      <c r="K32" t="s">
        <v>537</v>
      </c>
      <c r="L32" t="s">
        <v>538</v>
      </c>
      <c r="M32" t="s">
        <v>539</v>
      </c>
      <c r="N32" t="s">
        <v>540</v>
      </c>
      <c r="O32" t="s">
        <v>541</v>
      </c>
      <c r="P32" t="s">
        <v>542</v>
      </c>
      <c r="Q32" t="s">
        <v>543</v>
      </c>
      <c r="R32" t="s">
        <v>544</v>
      </c>
      <c r="S32" t="s">
        <v>545</v>
      </c>
    </row>
    <row r="33" spans="1:28" hidden="1" x14ac:dyDescent="0.25">
      <c r="A33" t="s">
        <v>546</v>
      </c>
      <c r="B33" t="s">
        <v>528</v>
      </c>
      <c r="C33" t="s">
        <v>547</v>
      </c>
      <c r="D33" t="s">
        <v>333</v>
      </c>
      <c r="E33" t="s">
        <v>548</v>
      </c>
      <c r="F33" t="s">
        <v>549</v>
      </c>
      <c r="G33" t="s">
        <v>550</v>
      </c>
      <c r="H33" t="s">
        <v>551</v>
      </c>
      <c r="I33" t="s">
        <v>552</v>
      </c>
      <c r="J33" t="s">
        <v>553</v>
      </c>
      <c r="K33" t="s">
        <v>554</v>
      </c>
      <c r="L33" t="s">
        <v>555</v>
      </c>
      <c r="M33" t="s">
        <v>556</v>
      </c>
      <c r="N33" t="s">
        <v>557</v>
      </c>
      <c r="O33" t="s">
        <v>558</v>
      </c>
      <c r="P33" t="s">
        <v>559</v>
      </c>
      <c r="Q33" t="s">
        <v>560</v>
      </c>
      <c r="R33" t="s">
        <v>561</v>
      </c>
      <c r="S33" t="s">
        <v>562</v>
      </c>
    </row>
    <row r="34" spans="1:28" hidden="1" x14ac:dyDescent="0.25">
      <c r="A34" t="s">
        <v>564</v>
      </c>
      <c r="B34" t="s">
        <v>563</v>
      </c>
      <c r="C34" t="s">
        <v>565</v>
      </c>
      <c r="D34" t="s">
        <v>343</v>
      </c>
      <c r="E34" t="s">
        <v>566</v>
      </c>
      <c r="F34" t="s">
        <v>567</v>
      </c>
      <c r="G34" t="s">
        <v>568</v>
      </c>
      <c r="H34" t="s">
        <v>569</v>
      </c>
      <c r="I34" t="s">
        <v>570</v>
      </c>
      <c r="J34" t="s">
        <v>571</v>
      </c>
      <c r="K34" t="s">
        <v>572</v>
      </c>
      <c r="L34" t="s">
        <v>573</v>
      </c>
      <c r="M34" t="s">
        <v>574</v>
      </c>
      <c r="N34" t="s">
        <v>575</v>
      </c>
      <c r="O34" t="s">
        <v>576</v>
      </c>
      <c r="P34" t="s">
        <v>577</v>
      </c>
      <c r="Q34" t="s">
        <v>578</v>
      </c>
      <c r="R34" t="s">
        <v>579</v>
      </c>
    </row>
    <row r="35" spans="1:28" hidden="1" x14ac:dyDescent="0.25">
      <c r="A35" t="s">
        <v>581</v>
      </c>
      <c r="B35" t="s">
        <v>580</v>
      </c>
      <c r="C35" t="s">
        <v>582</v>
      </c>
      <c r="D35" t="s">
        <v>611</v>
      </c>
      <c r="E35" t="s">
        <v>612</v>
      </c>
      <c r="F35" t="s">
        <v>613</v>
      </c>
      <c r="G35" t="s">
        <v>614</v>
      </c>
      <c r="H35" t="s">
        <v>615</v>
      </c>
      <c r="I35" t="s">
        <v>616</v>
      </c>
      <c r="J35" t="s">
        <v>617</v>
      </c>
      <c r="K35" t="s">
        <v>618</v>
      </c>
      <c r="L35" t="s">
        <v>619</v>
      </c>
      <c r="M35" t="s">
        <v>620</v>
      </c>
      <c r="N35" t="s">
        <v>621</v>
      </c>
      <c r="O35" t="s">
        <v>622</v>
      </c>
      <c r="P35" t="s">
        <v>623</v>
      </c>
      <c r="Q35" t="s">
        <v>624</v>
      </c>
      <c r="R35" t="s">
        <v>625</v>
      </c>
      <c r="S35" t="s">
        <v>626</v>
      </c>
      <c r="T35" t="s">
        <v>627</v>
      </c>
      <c r="U35" t="s">
        <v>628</v>
      </c>
      <c r="V35" t="s">
        <v>629</v>
      </c>
      <c r="W35" t="s">
        <v>630</v>
      </c>
      <c r="X35" t="s">
        <v>631</v>
      </c>
      <c r="Y35" t="s">
        <v>632</v>
      </c>
      <c r="Z35" t="s">
        <v>633</v>
      </c>
      <c r="AA35" t="s">
        <v>634</v>
      </c>
      <c r="AB35" t="s">
        <v>635</v>
      </c>
    </row>
    <row r="36" spans="1:28" hidden="1" x14ac:dyDescent="0.25">
      <c r="A36" t="s">
        <v>596</v>
      </c>
      <c r="B36" t="s">
        <v>580</v>
      </c>
      <c r="C36" t="s">
        <v>597</v>
      </c>
      <c r="D36" t="s">
        <v>638</v>
      </c>
      <c r="E36" t="s">
        <v>639</v>
      </c>
      <c r="F36" t="s">
        <v>640</v>
      </c>
      <c r="G36" t="s">
        <v>641</v>
      </c>
      <c r="H36" t="s">
        <v>642</v>
      </c>
      <c r="I36" t="s">
        <v>643</v>
      </c>
      <c r="J36" t="s">
        <v>644</v>
      </c>
      <c r="K36" t="s">
        <v>645</v>
      </c>
      <c r="L36" t="s">
        <v>646</v>
      </c>
      <c r="M36" t="s">
        <v>647</v>
      </c>
      <c r="N36" t="s">
        <v>648</v>
      </c>
      <c r="O36" t="s">
        <v>649</v>
      </c>
      <c r="P36" t="s">
        <v>650</v>
      </c>
      <c r="Q36" t="s">
        <v>651</v>
      </c>
      <c r="R36" t="s">
        <v>652</v>
      </c>
      <c r="S36" t="s">
        <v>653</v>
      </c>
      <c r="T36" t="s">
        <v>654</v>
      </c>
      <c r="U36" t="s">
        <v>655</v>
      </c>
      <c r="V36" t="s">
        <v>656</v>
      </c>
      <c r="W36" t="s">
        <v>657</v>
      </c>
    </row>
    <row r="37" spans="1:28" hidden="1" x14ac:dyDescent="0.25">
      <c r="A37" t="s">
        <v>610</v>
      </c>
      <c r="B37" t="s">
        <v>580</v>
      </c>
      <c r="C37" t="s">
        <v>637</v>
      </c>
      <c r="D37" t="s">
        <v>659</v>
      </c>
      <c r="E37" t="s">
        <v>660</v>
      </c>
      <c r="F37" t="s">
        <v>661</v>
      </c>
      <c r="G37" t="s">
        <v>662</v>
      </c>
      <c r="H37" t="s">
        <v>663</v>
      </c>
      <c r="I37" t="s">
        <v>664</v>
      </c>
      <c r="J37" t="s">
        <v>665</v>
      </c>
      <c r="K37" t="s">
        <v>666</v>
      </c>
      <c r="L37" t="s">
        <v>667</v>
      </c>
      <c r="M37" t="s">
        <v>668</v>
      </c>
      <c r="N37" t="s">
        <v>669</v>
      </c>
      <c r="O37" t="s">
        <v>670</v>
      </c>
    </row>
    <row r="38" spans="1:28" hidden="1" x14ac:dyDescent="0.25">
      <c r="A38" t="s">
        <v>636</v>
      </c>
      <c r="B38" t="s">
        <v>580</v>
      </c>
      <c r="C38" t="s">
        <v>598</v>
      </c>
      <c r="D38" t="s">
        <v>599</v>
      </c>
      <c r="E38" t="s">
        <v>600</v>
      </c>
      <c r="F38" t="s">
        <v>601</v>
      </c>
      <c r="G38" t="s">
        <v>602</v>
      </c>
      <c r="H38" t="s">
        <v>603</v>
      </c>
      <c r="I38" t="s">
        <v>604</v>
      </c>
      <c r="J38" t="s">
        <v>605</v>
      </c>
      <c r="K38" t="s">
        <v>606</v>
      </c>
      <c r="L38" t="s">
        <v>607</v>
      </c>
      <c r="M38" t="s">
        <v>608</v>
      </c>
      <c r="N38" t="s">
        <v>609</v>
      </c>
    </row>
    <row r="39" spans="1:28" hidden="1" x14ac:dyDescent="0.25">
      <c r="A39" t="s">
        <v>658</v>
      </c>
      <c r="B39" t="s">
        <v>580</v>
      </c>
      <c r="C39" t="s">
        <v>583</v>
      </c>
      <c r="D39" t="s">
        <v>584</v>
      </c>
      <c r="E39" t="s">
        <v>585</v>
      </c>
      <c r="F39" t="s">
        <v>586</v>
      </c>
      <c r="G39" t="s">
        <v>587</v>
      </c>
      <c r="H39" t="s">
        <v>588</v>
      </c>
      <c r="I39" t="s">
        <v>589</v>
      </c>
      <c r="J39" t="s">
        <v>590</v>
      </c>
      <c r="K39" t="s">
        <v>591</v>
      </c>
      <c r="L39" t="s">
        <v>592</v>
      </c>
      <c r="M39" t="s">
        <v>593</v>
      </c>
      <c r="N39" t="s">
        <v>594</v>
      </c>
      <c r="O39" t="s">
        <v>595</v>
      </c>
    </row>
    <row r="40" spans="1:28" hidden="1" x14ac:dyDescent="0.25">
      <c r="A40" t="s">
        <v>672</v>
      </c>
      <c r="B40" t="s">
        <v>671</v>
      </c>
      <c r="C40" t="s">
        <v>690</v>
      </c>
      <c r="D40" t="s">
        <v>61</v>
      </c>
      <c r="E40" t="s">
        <v>691</v>
      </c>
      <c r="F40" t="s">
        <v>692</v>
      </c>
      <c r="G40" t="s">
        <v>693</v>
      </c>
      <c r="H40" t="s">
        <v>694</v>
      </c>
      <c r="I40" t="s">
        <v>695</v>
      </c>
      <c r="J40" t="s">
        <v>696</v>
      </c>
      <c r="K40" t="s">
        <v>697</v>
      </c>
      <c r="L40" t="s">
        <v>698</v>
      </c>
      <c r="M40" t="s">
        <v>699</v>
      </c>
      <c r="N40" t="s">
        <v>700</v>
      </c>
      <c r="O40" t="s">
        <v>701</v>
      </c>
      <c r="P40" t="s">
        <v>702</v>
      </c>
    </row>
    <row r="41" spans="1:28" hidden="1" x14ac:dyDescent="0.25">
      <c r="A41" t="s">
        <v>689</v>
      </c>
      <c r="B41" t="s">
        <v>671</v>
      </c>
      <c r="C41" t="s">
        <v>673</v>
      </c>
      <c r="D41" t="s">
        <v>61</v>
      </c>
      <c r="E41" t="s">
        <v>674</v>
      </c>
      <c r="F41" t="s">
        <v>675</v>
      </c>
      <c r="G41" t="s">
        <v>676</v>
      </c>
      <c r="H41" t="s">
        <v>677</v>
      </c>
      <c r="I41" t="s">
        <v>678</v>
      </c>
      <c r="J41" t="s">
        <v>679</v>
      </c>
      <c r="K41" t="s">
        <v>680</v>
      </c>
      <c r="L41" t="s">
        <v>681</v>
      </c>
      <c r="M41" t="s">
        <v>682</v>
      </c>
      <c r="N41" t="s">
        <v>683</v>
      </c>
      <c r="O41" t="s">
        <v>684</v>
      </c>
      <c r="P41" t="s">
        <v>685</v>
      </c>
      <c r="Q41" t="s">
        <v>686</v>
      </c>
      <c r="R41" t="s">
        <v>687</v>
      </c>
      <c r="S41" t="s">
        <v>688</v>
      </c>
    </row>
    <row r="42" spans="1:28" hidden="1" x14ac:dyDescent="0.25">
      <c r="A42" t="s">
        <v>704</v>
      </c>
      <c r="B42" t="s">
        <v>703</v>
      </c>
      <c r="C42" t="s">
        <v>705</v>
      </c>
      <c r="D42" t="s">
        <v>343</v>
      </c>
      <c r="E42" t="s">
        <v>706</v>
      </c>
      <c r="F42" t="s">
        <v>707</v>
      </c>
      <c r="G42" t="s">
        <v>708</v>
      </c>
      <c r="H42" t="s">
        <v>709</v>
      </c>
      <c r="I42" t="s">
        <v>710</v>
      </c>
      <c r="J42" t="s">
        <v>711</v>
      </c>
      <c r="K42" t="s">
        <v>712</v>
      </c>
      <c r="L42" t="s">
        <v>713</v>
      </c>
      <c r="M42" t="s">
        <v>714</v>
      </c>
      <c r="N42" t="s">
        <v>715</v>
      </c>
      <c r="O42" t="s">
        <v>716</v>
      </c>
      <c r="P42" t="s">
        <v>717</v>
      </c>
      <c r="Q42" t="s">
        <v>718</v>
      </c>
      <c r="R42" t="s">
        <v>719</v>
      </c>
      <c r="S42" t="s">
        <v>720</v>
      </c>
      <c r="T42" t="s">
        <v>721</v>
      </c>
      <c r="U42" t="s">
        <v>722</v>
      </c>
      <c r="V42" t="s">
        <v>723</v>
      </c>
      <c r="W42" t="s">
        <v>724</v>
      </c>
    </row>
    <row r="43" spans="1:28" hidden="1" x14ac:dyDescent="0.25">
      <c r="A43" t="s">
        <v>726</v>
      </c>
      <c r="B43" t="s">
        <v>725</v>
      </c>
      <c r="C43" t="s">
        <v>727</v>
      </c>
      <c r="D43" t="s">
        <v>343</v>
      </c>
      <c r="E43" t="s">
        <v>728</v>
      </c>
      <c r="F43" t="s">
        <v>729</v>
      </c>
      <c r="G43" t="s">
        <v>730</v>
      </c>
      <c r="H43" t="s">
        <v>731</v>
      </c>
      <c r="I43" t="s">
        <v>732</v>
      </c>
      <c r="J43" t="s">
        <v>733</v>
      </c>
      <c r="K43" t="s">
        <v>734</v>
      </c>
      <c r="L43" t="s">
        <v>735</v>
      </c>
      <c r="M43" t="s">
        <v>736</v>
      </c>
      <c r="N43" t="s">
        <v>737</v>
      </c>
      <c r="O43" t="s">
        <v>738</v>
      </c>
      <c r="P43" t="s">
        <v>739</v>
      </c>
      <c r="Q43" t="s">
        <v>740</v>
      </c>
      <c r="R43" t="s">
        <v>741</v>
      </c>
    </row>
    <row r="44" spans="1:28" hidden="1" x14ac:dyDescent="0.25">
      <c r="A44" t="s">
        <v>743</v>
      </c>
      <c r="B44" t="s">
        <v>742</v>
      </c>
      <c r="C44" t="s">
        <v>744</v>
      </c>
      <c r="D44" t="s">
        <v>343</v>
      </c>
      <c r="E44" t="s">
        <v>745</v>
      </c>
      <c r="F44" t="s">
        <v>746</v>
      </c>
      <c r="G44" t="s">
        <v>747</v>
      </c>
      <c r="H44" t="s">
        <v>748</v>
      </c>
      <c r="I44" t="s">
        <v>749</v>
      </c>
      <c r="J44" t="s">
        <v>750</v>
      </c>
      <c r="K44" t="s">
        <v>751</v>
      </c>
      <c r="L44" t="s">
        <v>752</v>
      </c>
      <c r="M44" t="s">
        <v>753</v>
      </c>
      <c r="N44" t="s">
        <v>754</v>
      </c>
      <c r="O44" t="s">
        <v>755</v>
      </c>
      <c r="P44" t="s">
        <v>756</v>
      </c>
      <c r="Q44" t="s">
        <v>757</v>
      </c>
      <c r="R44" t="s">
        <v>758</v>
      </c>
      <c r="S44" t="s">
        <v>759</v>
      </c>
    </row>
    <row r="45" spans="1:28" hidden="1" x14ac:dyDescent="0.25">
      <c r="A45" t="s">
        <v>760</v>
      </c>
      <c r="B45" t="s">
        <v>742</v>
      </c>
      <c r="C45" t="s">
        <v>727</v>
      </c>
      <c r="D45" t="s">
        <v>761</v>
      </c>
      <c r="E45" t="s">
        <v>762</v>
      </c>
      <c r="F45" t="s">
        <v>763</v>
      </c>
      <c r="G45" t="s">
        <v>764</v>
      </c>
      <c r="H45" t="s">
        <v>765</v>
      </c>
      <c r="I45" t="s">
        <v>766</v>
      </c>
      <c r="J45" t="s">
        <v>767</v>
      </c>
      <c r="K45" t="s">
        <v>768</v>
      </c>
      <c r="L45" t="s">
        <v>769</v>
      </c>
      <c r="M45" t="s">
        <v>770</v>
      </c>
      <c r="N45" t="s">
        <v>771</v>
      </c>
    </row>
    <row r="46" spans="1:28" hidden="1" x14ac:dyDescent="0.25">
      <c r="A46" t="s">
        <v>773</v>
      </c>
      <c r="B46" t="s">
        <v>772</v>
      </c>
      <c r="C46" t="s">
        <v>774</v>
      </c>
      <c r="D46" t="s">
        <v>343</v>
      </c>
      <c r="E46" t="s">
        <v>775</v>
      </c>
      <c r="F46" t="s">
        <v>776</v>
      </c>
      <c r="G46" t="s">
        <v>777</v>
      </c>
      <c r="H46" t="s">
        <v>778</v>
      </c>
      <c r="I46" t="s">
        <v>779</v>
      </c>
      <c r="J46" t="s">
        <v>780</v>
      </c>
      <c r="K46" t="s">
        <v>781</v>
      </c>
      <c r="L46" t="s">
        <v>782</v>
      </c>
      <c r="M46" t="s">
        <v>783</v>
      </c>
      <c r="N46" t="s">
        <v>784</v>
      </c>
      <c r="O46" t="s">
        <v>785</v>
      </c>
      <c r="P46" t="s">
        <v>786</v>
      </c>
      <c r="Q46" t="s">
        <v>787</v>
      </c>
      <c r="R46" t="s">
        <v>788</v>
      </c>
      <c r="S46" t="s">
        <v>789</v>
      </c>
      <c r="T46" t="s">
        <v>790</v>
      </c>
    </row>
    <row r="47" spans="1:28" hidden="1" x14ac:dyDescent="0.25">
      <c r="A47" t="s">
        <v>791</v>
      </c>
      <c r="B47" t="s">
        <v>772</v>
      </c>
      <c r="C47" t="s">
        <v>792</v>
      </c>
      <c r="D47" t="s">
        <v>793</v>
      </c>
      <c r="E47" t="s">
        <v>794</v>
      </c>
      <c r="F47" t="s">
        <v>795</v>
      </c>
      <c r="G47" t="s">
        <v>796</v>
      </c>
      <c r="H47" t="s">
        <v>797</v>
      </c>
      <c r="I47" t="s">
        <v>798</v>
      </c>
      <c r="J47" t="s">
        <v>799</v>
      </c>
      <c r="K47" t="s">
        <v>800</v>
      </c>
      <c r="L47" t="s">
        <v>801</v>
      </c>
      <c r="M47" t="s">
        <v>802</v>
      </c>
      <c r="N47" t="s">
        <v>803</v>
      </c>
      <c r="O47" t="s">
        <v>804</v>
      </c>
      <c r="P47" t="s">
        <v>805</v>
      </c>
      <c r="Q47" t="s">
        <v>806</v>
      </c>
      <c r="R47" t="s">
        <v>807</v>
      </c>
    </row>
    <row r="48" spans="1:28" hidden="1" x14ac:dyDescent="0.25">
      <c r="A48" t="s">
        <v>808</v>
      </c>
      <c r="B48" t="s">
        <v>772</v>
      </c>
      <c r="C48" t="s">
        <v>727</v>
      </c>
      <c r="D48" t="s">
        <v>809</v>
      </c>
      <c r="E48" t="s">
        <v>810</v>
      </c>
      <c r="F48" t="s">
        <v>811</v>
      </c>
      <c r="G48" t="s">
        <v>812</v>
      </c>
      <c r="H48" t="s">
        <v>813</v>
      </c>
      <c r="I48" t="s">
        <v>814</v>
      </c>
      <c r="J48" t="s">
        <v>815</v>
      </c>
      <c r="K48" t="s">
        <v>816</v>
      </c>
      <c r="L48" t="s">
        <v>817</v>
      </c>
      <c r="M48" t="s">
        <v>818</v>
      </c>
      <c r="N48" t="s">
        <v>819</v>
      </c>
      <c r="O48" t="s">
        <v>820</v>
      </c>
      <c r="P48" t="s">
        <v>821</v>
      </c>
      <c r="Q48" t="s">
        <v>822</v>
      </c>
      <c r="R48" t="s">
        <v>823</v>
      </c>
      <c r="S48" t="s">
        <v>824</v>
      </c>
      <c r="T48" t="s">
        <v>825</v>
      </c>
      <c r="U48" t="s">
        <v>826</v>
      </c>
      <c r="V48" t="s">
        <v>827</v>
      </c>
      <c r="W48" t="s">
        <v>828</v>
      </c>
      <c r="X48" t="s">
        <v>829</v>
      </c>
    </row>
    <row r="49" spans="1:20" hidden="1" x14ac:dyDescent="0.25">
      <c r="A49" t="s">
        <v>831</v>
      </c>
      <c r="B49" t="s">
        <v>830</v>
      </c>
      <c r="C49" t="s">
        <v>832</v>
      </c>
      <c r="D49" t="s">
        <v>343</v>
      </c>
      <c r="E49" t="s">
        <v>833</v>
      </c>
      <c r="F49" t="s">
        <v>834</v>
      </c>
      <c r="G49" t="s">
        <v>835</v>
      </c>
      <c r="H49" t="s">
        <v>836</v>
      </c>
      <c r="I49" t="s">
        <v>837</v>
      </c>
      <c r="J49" t="s">
        <v>838</v>
      </c>
      <c r="K49" t="s">
        <v>839</v>
      </c>
      <c r="L49" t="s">
        <v>840</v>
      </c>
      <c r="M49" t="s">
        <v>841</v>
      </c>
      <c r="N49" t="s">
        <v>842</v>
      </c>
      <c r="O49" t="s">
        <v>843</v>
      </c>
      <c r="P49" t="s">
        <v>844</v>
      </c>
      <c r="Q49" t="s">
        <v>845</v>
      </c>
      <c r="R49" t="s">
        <v>846</v>
      </c>
      <c r="S49" t="s">
        <v>847</v>
      </c>
      <c r="T49" t="s">
        <v>848</v>
      </c>
    </row>
    <row r="50" spans="1:20" hidden="1" x14ac:dyDescent="0.25">
      <c r="A50" t="s">
        <v>850</v>
      </c>
      <c r="B50" t="s">
        <v>849</v>
      </c>
      <c r="C50" t="s">
        <v>851</v>
      </c>
      <c r="D50" t="s">
        <v>343</v>
      </c>
      <c r="E50" t="s">
        <v>852</v>
      </c>
      <c r="F50" t="s">
        <v>853</v>
      </c>
      <c r="G50" t="s">
        <v>854</v>
      </c>
      <c r="H50" t="s">
        <v>855</v>
      </c>
      <c r="I50" t="s">
        <v>856</v>
      </c>
      <c r="J50" t="s">
        <v>857</v>
      </c>
      <c r="K50" t="s">
        <v>858</v>
      </c>
      <c r="L50" t="s">
        <v>859</v>
      </c>
      <c r="M50" t="s">
        <v>860</v>
      </c>
      <c r="N50" t="s">
        <v>861</v>
      </c>
      <c r="O50" t="s">
        <v>862</v>
      </c>
      <c r="P50" t="s">
        <v>863</v>
      </c>
      <c r="Q50" t="s">
        <v>864</v>
      </c>
      <c r="R50" t="s">
        <v>865</v>
      </c>
      <c r="S50" t="s">
        <v>866</v>
      </c>
      <c r="T50" t="s">
        <v>867</v>
      </c>
    </row>
    <row r="51" spans="1:20" hidden="1" x14ac:dyDescent="0.25">
      <c r="A51" t="s">
        <v>869</v>
      </c>
      <c r="B51" t="s">
        <v>868</v>
      </c>
      <c r="C51" t="s">
        <v>870</v>
      </c>
      <c r="D51" t="s">
        <v>871</v>
      </c>
      <c r="E51" t="s">
        <v>872</v>
      </c>
      <c r="F51" t="s">
        <v>873</v>
      </c>
      <c r="G51" t="s">
        <v>874</v>
      </c>
      <c r="H51" t="s">
        <v>875</v>
      </c>
      <c r="I51" t="s">
        <v>876</v>
      </c>
      <c r="J51" t="s">
        <v>877</v>
      </c>
      <c r="K51" t="s">
        <v>878</v>
      </c>
      <c r="L51" t="s">
        <v>879</v>
      </c>
      <c r="M51" t="s">
        <v>880</v>
      </c>
      <c r="N51" t="s">
        <v>881</v>
      </c>
      <c r="O51" t="s">
        <v>882</v>
      </c>
      <c r="P51" t="s">
        <v>883</v>
      </c>
      <c r="Q51" t="s">
        <v>884</v>
      </c>
    </row>
    <row r="52" spans="1:20" hidden="1" x14ac:dyDescent="0.25">
      <c r="A52" t="s">
        <v>886</v>
      </c>
      <c r="B52" t="s">
        <v>885</v>
      </c>
      <c r="C52" t="s">
        <v>887</v>
      </c>
      <c r="D52" t="s">
        <v>343</v>
      </c>
      <c r="E52" t="s">
        <v>888</v>
      </c>
      <c r="F52" t="s">
        <v>889</v>
      </c>
      <c r="G52" t="s">
        <v>890</v>
      </c>
      <c r="H52" t="s">
        <v>891</v>
      </c>
      <c r="I52" t="s">
        <v>892</v>
      </c>
      <c r="J52" t="s">
        <v>893</v>
      </c>
      <c r="K52" t="s">
        <v>894</v>
      </c>
      <c r="L52" t="s">
        <v>895</v>
      </c>
      <c r="M52" t="s">
        <v>896</v>
      </c>
      <c r="N52" t="s">
        <v>897</v>
      </c>
      <c r="O52" t="s">
        <v>898</v>
      </c>
      <c r="P52" t="s">
        <v>899</v>
      </c>
      <c r="Q52" t="s">
        <v>900</v>
      </c>
      <c r="R52" t="s">
        <v>901</v>
      </c>
      <c r="S52" t="s">
        <v>902</v>
      </c>
      <c r="T52" t="s">
        <v>903</v>
      </c>
    </row>
    <row r="53" spans="1:20" hidden="1" x14ac:dyDescent="0.25">
      <c r="A53" t="s">
        <v>904</v>
      </c>
      <c r="B53" t="s">
        <v>885</v>
      </c>
      <c r="C53" t="s">
        <v>905</v>
      </c>
      <c r="D53" t="s">
        <v>906</v>
      </c>
      <c r="E53" t="s">
        <v>907</v>
      </c>
      <c r="F53" t="s">
        <v>908</v>
      </c>
      <c r="G53" t="s">
        <v>909</v>
      </c>
      <c r="H53" t="s">
        <v>910</v>
      </c>
      <c r="I53" t="s">
        <v>911</v>
      </c>
      <c r="J53" t="s">
        <v>912</v>
      </c>
      <c r="K53" t="s">
        <v>913</v>
      </c>
      <c r="L53" t="s">
        <v>914</v>
      </c>
      <c r="M53" t="s">
        <v>915</v>
      </c>
      <c r="N53" t="s">
        <v>916</v>
      </c>
      <c r="O53" t="s">
        <v>917</v>
      </c>
      <c r="P53" t="s">
        <v>918</v>
      </c>
      <c r="Q53" t="s">
        <v>919</v>
      </c>
      <c r="R53" t="s">
        <v>920</v>
      </c>
      <c r="S53" t="s">
        <v>921</v>
      </c>
      <c r="T53" t="s">
        <v>922</v>
      </c>
    </row>
    <row r="54" spans="1:20" hidden="1" x14ac:dyDescent="0.25">
      <c r="A54" t="s">
        <v>923</v>
      </c>
      <c r="B54" t="s">
        <v>885</v>
      </c>
      <c r="C54" t="s">
        <v>924</v>
      </c>
      <c r="D54" t="s">
        <v>161</v>
      </c>
      <c r="E54" t="s">
        <v>925</v>
      </c>
      <c r="F54" t="s">
        <v>926</v>
      </c>
      <c r="G54" t="s">
        <v>927</v>
      </c>
      <c r="H54" t="s">
        <v>928</v>
      </c>
      <c r="I54" t="s">
        <v>929</v>
      </c>
      <c r="J54" t="s">
        <v>930</v>
      </c>
      <c r="K54" t="s">
        <v>931</v>
      </c>
    </row>
    <row r="55" spans="1:20" hidden="1" x14ac:dyDescent="0.25">
      <c r="A55" t="s">
        <v>933</v>
      </c>
      <c r="B55" t="s">
        <v>932</v>
      </c>
      <c r="C55" t="s">
        <v>934</v>
      </c>
      <c r="D55" t="s">
        <v>343</v>
      </c>
      <c r="E55" t="s">
        <v>935</v>
      </c>
      <c r="F55" t="s">
        <v>936</v>
      </c>
      <c r="G55" t="s">
        <v>937</v>
      </c>
      <c r="H55" t="s">
        <v>938</v>
      </c>
      <c r="I55" t="s">
        <v>939</v>
      </c>
      <c r="J55" t="s">
        <v>940</v>
      </c>
      <c r="K55" t="s">
        <v>941</v>
      </c>
      <c r="L55" t="s">
        <v>942</v>
      </c>
      <c r="M55" t="s">
        <v>943</v>
      </c>
      <c r="N55" t="s">
        <v>944</v>
      </c>
      <c r="O55" t="s">
        <v>945</v>
      </c>
      <c r="P55" t="s">
        <v>946</v>
      </c>
      <c r="Q55" t="s">
        <v>947</v>
      </c>
      <c r="R55" t="s">
        <v>948</v>
      </c>
      <c r="S55" t="s">
        <v>949</v>
      </c>
    </row>
    <row r="56" spans="1:20" hidden="1" x14ac:dyDescent="0.25">
      <c r="A56" t="s">
        <v>950</v>
      </c>
      <c r="B56" t="s">
        <v>932</v>
      </c>
      <c r="C56" t="s">
        <v>951</v>
      </c>
      <c r="D56" t="s">
        <v>952</v>
      </c>
      <c r="E56" t="s">
        <v>953</v>
      </c>
      <c r="F56" t="s">
        <v>954</v>
      </c>
      <c r="G56" t="s">
        <v>955</v>
      </c>
      <c r="H56" t="s">
        <v>956</v>
      </c>
    </row>
    <row r="57" spans="1:20" hidden="1" x14ac:dyDescent="0.25">
      <c r="A57" t="s">
        <v>958</v>
      </c>
      <c r="B57" t="s">
        <v>957</v>
      </c>
      <c r="C57" t="s">
        <v>959</v>
      </c>
      <c r="D57" t="s">
        <v>343</v>
      </c>
      <c r="E57" t="s">
        <v>960</v>
      </c>
      <c r="F57" t="s">
        <v>961</v>
      </c>
      <c r="G57" t="s">
        <v>962</v>
      </c>
      <c r="H57" t="s">
        <v>963</v>
      </c>
      <c r="I57" t="s">
        <v>964</v>
      </c>
      <c r="J57" t="s">
        <v>965</v>
      </c>
      <c r="K57" t="s">
        <v>966</v>
      </c>
      <c r="L57" t="s">
        <v>967</v>
      </c>
      <c r="M57" t="s">
        <v>968</v>
      </c>
      <c r="N57" t="s">
        <v>969</v>
      </c>
      <c r="O57" t="s">
        <v>970</v>
      </c>
      <c r="P57" t="s">
        <v>971</v>
      </c>
      <c r="Q57" t="s">
        <v>972</v>
      </c>
      <c r="R57" t="s">
        <v>973</v>
      </c>
      <c r="S57" t="s">
        <v>974</v>
      </c>
      <c r="T57" t="s">
        <v>975</v>
      </c>
    </row>
    <row r="58" spans="1:20" hidden="1" x14ac:dyDescent="0.25">
      <c r="A58" t="s">
        <v>976</v>
      </c>
      <c r="B58" t="s">
        <v>957</v>
      </c>
      <c r="C58" t="s">
        <v>977</v>
      </c>
      <c r="D58" t="s">
        <v>978</v>
      </c>
      <c r="E58" t="s">
        <v>979</v>
      </c>
      <c r="F58" t="s">
        <v>980</v>
      </c>
      <c r="G58" t="s">
        <v>981</v>
      </c>
      <c r="H58" t="s">
        <v>982</v>
      </c>
      <c r="I58" t="s">
        <v>983</v>
      </c>
      <c r="J58" t="s">
        <v>984</v>
      </c>
      <c r="K58" t="s">
        <v>985</v>
      </c>
      <c r="L58" t="s">
        <v>986</v>
      </c>
      <c r="M58" t="s">
        <v>987</v>
      </c>
      <c r="N58" t="s">
        <v>988</v>
      </c>
    </row>
    <row r="59" spans="1:20" hidden="1" x14ac:dyDescent="0.25">
      <c r="A59" t="s">
        <v>990</v>
      </c>
      <c r="B59" t="s">
        <v>989</v>
      </c>
      <c r="C59" t="s">
        <v>991</v>
      </c>
      <c r="D59" t="s">
        <v>343</v>
      </c>
      <c r="E59" t="s">
        <v>992</v>
      </c>
      <c r="F59" t="s">
        <v>993</v>
      </c>
      <c r="G59" t="s">
        <v>994</v>
      </c>
      <c r="H59" t="s">
        <v>995</v>
      </c>
      <c r="I59" t="s">
        <v>996</v>
      </c>
      <c r="J59" t="s">
        <v>997</v>
      </c>
      <c r="K59" t="s">
        <v>998</v>
      </c>
      <c r="L59" t="s">
        <v>999</v>
      </c>
      <c r="M59" t="s">
        <v>1000</v>
      </c>
      <c r="N59" t="s">
        <v>1001</v>
      </c>
      <c r="O59" t="s">
        <v>1002</v>
      </c>
      <c r="P59" t="s">
        <v>1003</v>
      </c>
      <c r="Q59" t="s">
        <v>1004</v>
      </c>
      <c r="R59" t="s">
        <v>1005</v>
      </c>
      <c r="S59" t="s">
        <v>1006</v>
      </c>
      <c r="T59" t="s">
        <v>1007</v>
      </c>
    </row>
    <row r="60" spans="1:20" hidden="1" x14ac:dyDescent="0.25">
      <c r="A60" t="s">
        <v>1009</v>
      </c>
      <c r="B60" t="s">
        <v>1008</v>
      </c>
      <c r="C60" t="s">
        <v>1010</v>
      </c>
      <c r="D60" t="s">
        <v>343</v>
      </c>
      <c r="E60" t="s">
        <v>1072</v>
      </c>
      <c r="F60" t="s">
        <v>1073</v>
      </c>
      <c r="G60" t="s">
        <v>1074</v>
      </c>
      <c r="H60" t="s">
        <v>1075</v>
      </c>
      <c r="I60" t="s">
        <v>1076</v>
      </c>
      <c r="J60" t="s">
        <v>1077</v>
      </c>
      <c r="K60" t="s">
        <v>1078</v>
      </c>
      <c r="L60" t="s">
        <v>1079</v>
      </c>
      <c r="M60" t="s">
        <v>1080</v>
      </c>
      <c r="N60" t="s">
        <v>1081</v>
      </c>
      <c r="O60" t="s">
        <v>1082</v>
      </c>
      <c r="P60" t="s">
        <v>1083</v>
      </c>
      <c r="Q60" t="s">
        <v>1084</v>
      </c>
      <c r="R60" t="s">
        <v>1085</v>
      </c>
      <c r="S60" t="s">
        <v>1086</v>
      </c>
      <c r="T60" t="s">
        <v>1087</v>
      </c>
    </row>
    <row r="61" spans="1:20" hidden="1" x14ac:dyDescent="0.25">
      <c r="A61" t="s">
        <v>1027</v>
      </c>
      <c r="B61" t="s">
        <v>1008</v>
      </c>
      <c r="C61" t="s">
        <v>1028</v>
      </c>
      <c r="D61" t="s">
        <v>61</v>
      </c>
      <c r="E61" t="s">
        <v>1148</v>
      </c>
      <c r="F61" t="s">
        <v>1149</v>
      </c>
      <c r="G61" t="s">
        <v>1150</v>
      </c>
      <c r="H61" t="s">
        <v>1151</v>
      </c>
      <c r="I61" t="s">
        <v>1152</v>
      </c>
      <c r="J61" t="s">
        <v>1153</v>
      </c>
      <c r="K61" t="s">
        <v>1154</v>
      </c>
      <c r="L61" t="s">
        <v>1155</v>
      </c>
      <c r="M61" t="s">
        <v>1156</v>
      </c>
      <c r="N61" t="s">
        <v>1157</v>
      </c>
      <c r="O61" t="s">
        <v>1158</v>
      </c>
      <c r="P61" t="s">
        <v>1159</v>
      </c>
      <c r="Q61" t="s">
        <v>1160</v>
      </c>
    </row>
    <row r="62" spans="1:20" hidden="1" x14ac:dyDescent="0.25">
      <c r="A62" t="s">
        <v>1056</v>
      </c>
      <c r="B62" t="s">
        <v>1008</v>
      </c>
      <c r="C62" t="s">
        <v>1040</v>
      </c>
      <c r="D62" t="s">
        <v>61</v>
      </c>
      <c r="E62" t="s">
        <v>1089</v>
      </c>
      <c r="F62" t="s">
        <v>1090</v>
      </c>
      <c r="G62" t="s">
        <v>1091</v>
      </c>
      <c r="H62" t="s">
        <v>1092</v>
      </c>
      <c r="I62" t="s">
        <v>1093</v>
      </c>
      <c r="J62" t="s">
        <v>1094</v>
      </c>
      <c r="K62" t="s">
        <v>1095</v>
      </c>
      <c r="L62" t="s">
        <v>1096</v>
      </c>
      <c r="M62" t="s">
        <v>1097</v>
      </c>
      <c r="N62" t="s">
        <v>1098</v>
      </c>
      <c r="O62" t="s">
        <v>1099</v>
      </c>
      <c r="P62" t="s">
        <v>1100</v>
      </c>
      <c r="Q62" t="s">
        <v>1101</v>
      </c>
      <c r="R62" t="s">
        <v>1102</v>
      </c>
      <c r="S62" t="s">
        <v>1103</v>
      </c>
      <c r="T62" t="s">
        <v>1104</v>
      </c>
    </row>
    <row r="63" spans="1:20" hidden="1" x14ac:dyDescent="0.25">
      <c r="A63" t="s">
        <v>1071</v>
      </c>
      <c r="B63" t="s">
        <v>1008</v>
      </c>
      <c r="C63" t="s">
        <v>1057</v>
      </c>
      <c r="D63" t="s">
        <v>61</v>
      </c>
      <c r="E63" t="s">
        <v>1058</v>
      </c>
      <c r="F63" t="s">
        <v>1059</v>
      </c>
      <c r="G63" t="s">
        <v>1060</v>
      </c>
      <c r="H63" t="s">
        <v>1061</v>
      </c>
      <c r="I63" t="s">
        <v>1062</v>
      </c>
      <c r="J63" t="s">
        <v>1063</v>
      </c>
      <c r="K63" t="s">
        <v>1064</v>
      </c>
      <c r="L63" t="s">
        <v>1065</v>
      </c>
      <c r="M63" t="s">
        <v>1066</v>
      </c>
      <c r="N63" t="s">
        <v>1067</v>
      </c>
      <c r="O63" t="s">
        <v>1068</v>
      </c>
      <c r="P63" t="s">
        <v>1069</v>
      </c>
      <c r="Q63" t="s">
        <v>1070</v>
      </c>
    </row>
    <row r="64" spans="1:20" hidden="1" x14ac:dyDescent="0.25">
      <c r="A64" t="s">
        <v>1088</v>
      </c>
      <c r="B64" t="s">
        <v>1008</v>
      </c>
      <c r="C64" t="s">
        <v>1011</v>
      </c>
      <c r="D64" t="s">
        <v>61</v>
      </c>
      <c r="E64" t="s">
        <v>1012</v>
      </c>
      <c r="F64" t="s">
        <v>1013</v>
      </c>
      <c r="G64" t="s">
        <v>1014</v>
      </c>
      <c r="H64" t="s">
        <v>1015</v>
      </c>
      <c r="I64" t="s">
        <v>1016</v>
      </c>
      <c r="J64" t="s">
        <v>1017</v>
      </c>
      <c r="K64" t="s">
        <v>1018</v>
      </c>
      <c r="L64" t="s">
        <v>1019</v>
      </c>
      <c r="M64" t="s">
        <v>1020</v>
      </c>
      <c r="N64" t="s">
        <v>1021</v>
      </c>
      <c r="O64" t="s">
        <v>1022</v>
      </c>
      <c r="P64" t="s">
        <v>1023</v>
      </c>
      <c r="Q64" t="s">
        <v>1024</v>
      </c>
      <c r="R64" t="s">
        <v>1025</v>
      </c>
      <c r="S64" t="s">
        <v>1026</v>
      </c>
    </row>
    <row r="65" spans="1:24" hidden="1" x14ac:dyDescent="0.25">
      <c r="A65" t="s">
        <v>1105</v>
      </c>
      <c r="B65" t="s">
        <v>1008</v>
      </c>
      <c r="C65" t="s">
        <v>1041</v>
      </c>
      <c r="D65" t="s">
        <v>289</v>
      </c>
      <c r="E65" t="s">
        <v>1042</v>
      </c>
      <c r="F65" t="s">
        <v>1043</v>
      </c>
      <c r="G65" t="s">
        <v>1044</v>
      </c>
      <c r="H65" t="s">
        <v>1045</v>
      </c>
      <c r="I65" t="s">
        <v>1046</v>
      </c>
      <c r="J65" t="s">
        <v>1047</v>
      </c>
      <c r="K65" t="s">
        <v>1048</v>
      </c>
      <c r="L65" t="s">
        <v>1049</v>
      </c>
      <c r="M65" t="s">
        <v>1050</v>
      </c>
      <c r="N65" t="s">
        <v>1051</v>
      </c>
      <c r="O65" t="s">
        <v>1052</v>
      </c>
      <c r="P65" t="s">
        <v>1053</v>
      </c>
      <c r="Q65" t="s">
        <v>1054</v>
      </c>
      <c r="R65" t="s">
        <v>1055</v>
      </c>
    </row>
    <row r="66" spans="1:24" hidden="1" x14ac:dyDescent="0.25">
      <c r="A66" t="s">
        <v>1115</v>
      </c>
      <c r="B66" t="s">
        <v>1008</v>
      </c>
      <c r="C66" t="s">
        <v>1029</v>
      </c>
      <c r="D66" t="s">
        <v>61</v>
      </c>
      <c r="E66" t="s">
        <v>1030</v>
      </c>
      <c r="F66" t="s">
        <v>1031</v>
      </c>
      <c r="G66" t="s">
        <v>1032</v>
      </c>
      <c r="H66" t="s">
        <v>1033</v>
      </c>
      <c r="I66" t="s">
        <v>1034</v>
      </c>
      <c r="J66" t="s">
        <v>1035</v>
      </c>
      <c r="K66" t="s">
        <v>1036</v>
      </c>
      <c r="L66" t="s">
        <v>1037</v>
      </c>
      <c r="M66" t="s">
        <v>1038</v>
      </c>
      <c r="N66" t="s">
        <v>1039</v>
      </c>
    </row>
    <row r="67" spans="1:24" hidden="1" x14ac:dyDescent="0.25">
      <c r="A67" t="s">
        <v>1125</v>
      </c>
      <c r="B67" t="s">
        <v>1008</v>
      </c>
      <c r="C67" t="s">
        <v>60</v>
      </c>
      <c r="D67" t="s">
        <v>61</v>
      </c>
      <c r="E67" t="s">
        <v>1106</v>
      </c>
      <c r="F67" t="s">
        <v>1107</v>
      </c>
      <c r="G67" t="s">
        <v>1108</v>
      </c>
      <c r="H67" t="s">
        <v>1109</v>
      </c>
      <c r="I67" t="s">
        <v>1110</v>
      </c>
      <c r="J67" t="s">
        <v>1111</v>
      </c>
      <c r="K67" t="s">
        <v>1112</v>
      </c>
      <c r="L67" t="s">
        <v>1113</v>
      </c>
      <c r="M67" t="s">
        <v>1114</v>
      </c>
    </row>
    <row r="68" spans="1:24" hidden="1" x14ac:dyDescent="0.25">
      <c r="A68" t="s">
        <v>1147</v>
      </c>
      <c r="B68" t="s">
        <v>1008</v>
      </c>
      <c r="C68" t="s">
        <v>139</v>
      </c>
      <c r="D68" t="s">
        <v>61</v>
      </c>
      <c r="E68" t="s">
        <v>1116</v>
      </c>
      <c r="F68" t="s">
        <v>1117</v>
      </c>
      <c r="G68" t="s">
        <v>1118</v>
      </c>
      <c r="H68" t="s">
        <v>1119</v>
      </c>
      <c r="I68" t="s">
        <v>1120</v>
      </c>
      <c r="J68" t="s">
        <v>1121</v>
      </c>
      <c r="K68" t="s">
        <v>1122</v>
      </c>
      <c r="L68" t="s">
        <v>1123</v>
      </c>
      <c r="M68" t="s">
        <v>1124</v>
      </c>
    </row>
    <row r="69" spans="1:24" hidden="1" x14ac:dyDescent="0.25">
      <c r="A69" t="s">
        <v>2614</v>
      </c>
      <c r="B69" t="s">
        <v>1008</v>
      </c>
      <c r="C69" t="s">
        <v>870</v>
      </c>
      <c r="D69" t="s">
        <v>1126</v>
      </c>
      <c r="E69" t="s">
        <v>1127</v>
      </c>
      <c r="F69" t="s">
        <v>1128</v>
      </c>
      <c r="G69" t="s">
        <v>1129</v>
      </c>
      <c r="H69" t="s">
        <v>1130</v>
      </c>
      <c r="I69" t="s">
        <v>1131</v>
      </c>
      <c r="J69" t="s">
        <v>1132</v>
      </c>
      <c r="K69" t="s">
        <v>1133</v>
      </c>
      <c r="L69" t="s">
        <v>1134</v>
      </c>
      <c r="M69" t="s">
        <v>1135</v>
      </c>
      <c r="N69" t="s">
        <v>1136</v>
      </c>
      <c r="O69" t="s">
        <v>1137</v>
      </c>
      <c r="P69" t="s">
        <v>1138</v>
      </c>
      <c r="Q69" t="s">
        <v>1139</v>
      </c>
      <c r="R69" t="s">
        <v>1140</v>
      </c>
      <c r="S69" t="s">
        <v>1141</v>
      </c>
      <c r="T69" t="s">
        <v>1142</v>
      </c>
      <c r="U69" t="s">
        <v>1143</v>
      </c>
      <c r="V69" t="s">
        <v>1144</v>
      </c>
      <c r="W69" t="s">
        <v>1145</v>
      </c>
      <c r="X69" t="s">
        <v>1146</v>
      </c>
    </row>
    <row r="70" spans="1:24" hidden="1" x14ac:dyDescent="0.25">
      <c r="A70" t="s">
        <v>1162</v>
      </c>
      <c r="B70" t="s">
        <v>1161</v>
      </c>
      <c r="C70" t="s">
        <v>1163</v>
      </c>
      <c r="D70" t="s">
        <v>61</v>
      </c>
      <c r="E70" t="s">
        <v>1164</v>
      </c>
      <c r="F70" t="s">
        <v>1165</v>
      </c>
      <c r="G70" t="s">
        <v>1166</v>
      </c>
      <c r="H70" t="s">
        <v>1167</v>
      </c>
      <c r="I70" t="s">
        <v>1168</v>
      </c>
      <c r="J70" t="s">
        <v>1169</v>
      </c>
      <c r="K70" t="s">
        <v>1170</v>
      </c>
      <c r="L70" t="s">
        <v>1171</v>
      </c>
      <c r="M70" t="s">
        <v>1172</v>
      </c>
      <c r="N70" t="s">
        <v>1173</v>
      </c>
    </row>
    <row r="71" spans="1:24" hidden="1" x14ac:dyDescent="0.25">
      <c r="A71" t="s">
        <v>1175</v>
      </c>
      <c r="B71" t="s">
        <v>1174</v>
      </c>
      <c r="C71" t="s">
        <v>1176</v>
      </c>
      <c r="D71" t="s">
        <v>343</v>
      </c>
      <c r="E71" t="s">
        <v>1177</v>
      </c>
      <c r="F71" t="s">
        <v>1178</v>
      </c>
      <c r="G71" t="s">
        <v>1179</v>
      </c>
      <c r="H71" t="s">
        <v>1180</v>
      </c>
      <c r="I71" t="s">
        <v>1181</v>
      </c>
      <c r="J71" t="s">
        <v>1182</v>
      </c>
      <c r="K71" t="s">
        <v>1183</v>
      </c>
      <c r="L71" t="s">
        <v>1184</v>
      </c>
      <c r="M71" t="s">
        <v>1185</v>
      </c>
      <c r="N71" t="s">
        <v>1186</v>
      </c>
      <c r="O71" t="s">
        <v>1187</v>
      </c>
      <c r="P71" t="s">
        <v>1188</v>
      </c>
      <c r="Q71" t="s">
        <v>1189</v>
      </c>
      <c r="R71" t="s">
        <v>1190</v>
      </c>
    </row>
    <row r="72" spans="1:24" hidden="1" x14ac:dyDescent="0.25">
      <c r="A72" t="s">
        <v>1192</v>
      </c>
      <c r="B72" t="s">
        <v>1191</v>
      </c>
      <c r="C72" t="s">
        <v>1193</v>
      </c>
      <c r="D72" t="s">
        <v>343</v>
      </c>
      <c r="E72" t="s">
        <v>1194</v>
      </c>
      <c r="F72" t="s">
        <v>1195</v>
      </c>
      <c r="G72" t="s">
        <v>1196</v>
      </c>
      <c r="H72" t="s">
        <v>1197</v>
      </c>
      <c r="I72" t="s">
        <v>1198</v>
      </c>
      <c r="J72" t="s">
        <v>1199</v>
      </c>
      <c r="K72" t="s">
        <v>1200</v>
      </c>
      <c r="L72" t="s">
        <v>1201</v>
      </c>
      <c r="M72" t="s">
        <v>1202</v>
      </c>
      <c r="N72" t="s">
        <v>1203</v>
      </c>
      <c r="O72" t="s">
        <v>1204</v>
      </c>
      <c r="P72" t="s">
        <v>1205</v>
      </c>
      <c r="Q72" t="s">
        <v>1206</v>
      </c>
      <c r="R72" t="s">
        <v>1207</v>
      </c>
      <c r="S72" t="s">
        <v>1208</v>
      </c>
      <c r="T72" t="s">
        <v>1209</v>
      </c>
    </row>
    <row r="73" spans="1:24" hidden="1" x14ac:dyDescent="0.25">
      <c r="A73" t="s">
        <v>1211</v>
      </c>
      <c r="B73" t="s">
        <v>1210</v>
      </c>
      <c r="C73" t="s">
        <v>1212</v>
      </c>
      <c r="D73" t="s">
        <v>343</v>
      </c>
      <c r="E73" t="s">
        <v>1213</v>
      </c>
      <c r="F73" t="s">
        <v>1214</v>
      </c>
      <c r="G73" t="s">
        <v>1215</v>
      </c>
      <c r="H73" t="s">
        <v>1216</v>
      </c>
      <c r="I73" t="s">
        <v>1217</v>
      </c>
      <c r="J73" t="s">
        <v>1218</v>
      </c>
      <c r="K73" t="s">
        <v>1219</v>
      </c>
      <c r="L73" t="s">
        <v>1220</v>
      </c>
      <c r="M73" t="s">
        <v>1221</v>
      </c>
      <c r="N73" t="s">
        <v>1222</v>
      </c>
      <c r="O73" t="s">
        <v>1223</v>
      </c>
      <c r="P73" t="s">
        <v>1224</v>
      </c>
    </row>
    <row r="74" spans="1:24" hidden="1" x14ac:dyDescent="0.25">
      <c r="A74" t="s">
        <v>1226</v>
      </c>
      <c r="B74" t="s">
        <v>1225</v>
      </c>
      <c r="C74" t="s">
        <v>1227</v>
      </c>
      <c r="D74" t="s">
        <v>343</v>
      </c>
      <c r="E74" t="s">
        <v>1228</v>
      </c>
      <c r="F74" t="s">
        <v>1229</v>
      </c>
      <c r="G74" t="s">
        <v>1230</v>
      </c>
      <c r="H74" t="s">
        <v>1231</v>
      </c>
      <c r="I74" t="s">
        <v>1232</v>
      </c>
      <c r="J74" t="s">
        <v>1233</v>
      </c>
      <c r="K74" t="s">
        <v>1234</v>
      </c>
      <c r="L74" t="s">
        <v>1235</v>
      </c>
      <c r="M74" t="s">
        <v>1236</v>
      </c>
      <c r="N74" t="s">
        <v>1237</v>
      </c>
      <c r="O74" t="s">
        <v>1238</v>
      </c>
      <c r="P74" t="s">
        <v>1239</v>
      </c>
      <c r="Q74" t="s">
        <v>1240</v>
      </c>
      <c r="R74" t="s">
        <v>1241</v>
      </c>
    </row>
    <row r="75" spans="1:24" hidden="1" x14ac:dyDescent="0.25">
      <c r="A75" t="s">
        <v>1242</v>
      </c>
      <c r="B75" t="s">
        <v>1225</v>
      </c>
      <c r="C75" t="s">
        <v>1243</v>
      </c>
      <c r="D75" t="s">
        <v>761</v>
      </c>
      <c r="E75" t="s">
        <v>1244</v>
      </c>
      <c r="F75" t="s">
        <v>1245</v>
      </c>
      <c r="G75" t="s">
        <v>1246</v>
      </c>
    </row>
    <row r="76" spans="1:24" hidden="1" x14ac:dyDescent="0.25">
      <c r="A76" t="s">
        <v>1248</v>
      </c>
      <c r="B76" t="s">
        <v>1247</v>
      </c>
      <c r="C76" t="s">
        <v>1249</v>
      </c>
      <c r="D76" t="s">
        <v>343</v>
      </c>
      <c r="E76" t="s">
        <v>1250</v>
      </c>
      <c r="F76" t="s">
        <v>1251</v>
      </c>
      <c r="G76" t="s">
        <v>1252</v>
      </c>
      <c r="H76" t="s">
        <v>1253</v>
      </c>
      <c r="I76" t="s">
        <v>1254</v>
      </c>
      <c r="J76" t="s">
        <v>1255</v>
      </c>
      <c r="K76" t="s">
        <v>1256</v>
      </c>
      <c r="L76" t="s">
        <v>1257</v>
      </c>
      <c r="M76" t="s">
        <v>1258</v>
      </c>
      <c r="N76" t="s">
        <v>1259</v>
      </c>
      <c r="O76" t="s">
        <v>1260</v>
      </c>
      <c r="P76" t="s">
        <v>1261</v>
      </c>
      <c r="Q76" t="s">
        <v>1262</v>
      </c>
      <c r="R76" t="s">
        <v>1263</v>
      </c>
      <c r="S76" t="s">
        <v>1264</v>
      </c>
      <c r="T76" t="s">
        <v>1265</v>
      </c>
    </row>
    <row r="77" spans="1:24" hidden="1" x14ac:dyDescent="0.25">
      <c r="A77" t="s">
        <v>1267</v>
      </c>
      <c r="B77" t="s">
        <v>1266</v>
      </c>
      <c r="C77" t="s">
        <v>1268</v>
      </c>
      <c r="D77" t="s">
        <v>1269</v>
      </c>
      <c r="E77" t="s">
        <v>1270</v>
      </c>
      <c r="F77" t="s">
        <v>1271</v>
      </c>
      <c r="G77" t="s">
        <v>1272</v>
      </c>
      <c r="H77" t="s">
        <v>1273</v>
      </c>
      <c r="I77" t="s">
        <v>1274</v>
      </c>
      <c r="J77" t="s">
        <v>1275</v>
      </c>
      <c r="K77" t="s">
        <v>1276</v>
      </c>
      <c r="L77" t="s">
        <v>1277</v>
      </c>
      <c r="M77" t="s">
        <v>1278</v>
      </c>
      <c r="N77" t="s">
        <v>1279</v>
      </c>
      <c r="O77" t="s">
        <v>1280</v>
      </c>
      <c r="P77" t="s">
        <v>1281</v>
      </c>
      <c r="Q77" t="s">
        <v>1282</v>
      </c>
      <c r="R77" t="s">
        <v>1283</v>
      </c>
    </row>
    <row r="78" spans="1:24" hidden="1" x14ac:dyDescent="0.25">
      <c r="A78" t="s">
        <v>1284</v>
      </c>
      <c r="B78" t="s">
        <v>1266</v>
      </c>
      <c r="C78" t="s">
        <v>1285</v>
      </c>
      <c r="D78" t="s">
        <v>1286</v>
      </c>
      <c r="E78" t="s">
        <v>1287</v>
      </c>
      <c r="F78" t="s">
        <v>1288</v>
      </c>
      <c r="G78" t="s">
        <v>1289</v>
      </c>
      <c r="H78" t="s">
        <v>1290</v>
      </c>
      <c r="I78" t="s">
        <v>1291</v>
      </c>
      <c r="J78" t="s">
        <v>1292</v>
      </c>
      <c r="K78" t="s">
        <v>1293</v>
      </c>
    </row>
    <row r="79" spans="1:24" hidden="1" x14ac:dyDescent="0.25">
      <c r="A79" t="s">
        <v>1295</v>
      </c>
      <c r="B79" t="s">
        <v>1294</v>
      </c>
      <c r="C79" t="s">
        <v>1296</v>
      </c>
      <c r="D79" t="s">
        <v>343</v>
      </c>
      <c r="E79" t="s">
        <v>1420</v>
      </c>
      <c r="F79" t="s">
        <v>1421</v>
      </c>
      <c r="G79" t="s">
        <v>1422</v>
      </c>
      <c r="H79" t="s">
        <v>1423</v>
      </c>
      <c r="I79" t="s">
        <v>1424</v>
      </c>
      <c r="J79" t="s">
        <v>1425</v>
      </c>
      <c r="K79" t="s">
        <v>1426</v>
      </c>
      <c r="L79" t="s">
        <v>1427</v>
      </c>
      <c r="M79" t="s">
        <v>1428</v>
      </c>
      <c r="N79" t="s">
        <v>1429</v>
      </c>
      <c r="O79" t="s">
        <v>1430</v>
      </c>
      <c r="P79" t="s">
        <v>1431</v>
      </c>
      <c r="Q79" t="s">
        <v>1432</v>
      </c>
      <c r="R79" t="s">
        <v>1433</v>
      </c>
      <c r="S79" t="s">
        <v>1434</v>
      </c>
    </row>
    <row r="80" spans="1:24" hidden="1" x14ac:dyDescent="0.25">
      <c r="A80" t="s">
        <v>1314</v>
      </c>
      <c r="B80" t="s">
        <v>1294</v>
      </c>
      <c r="C80" t="s">
        <v>1315</v>
      </c>
      <c r="D80" t="s">
        <v>1394</v>
      </c>
      <c r="E80" t="s">
        <v>1395</v>
      </c>
      <c r="F80" t="s">
        <v>1396</v>
      </c>
      <c r="G80" t="s">
        <v>1397</v>
      </c>
      <c r="H80" t="s">
        <v>1398</v>
      </c>
      <c r="I80" t="s">
        <v>1399</v>
      </c>
      <c r="J80" t="s">
        <v>1400</v>
      </c>
      <c r="K80" t="s">
        <v>1401</v>
      </c>
      <c r="L80" t="s">
        <v>1402</v>
      </c>
      <c r="M80" t="s">
        <v>1403</v>
      </c>
      <c r="N80" t="s">
        <v>1404</v>
      </c>
      <c r="O80" t="s">
        <v>1405</v>
      </c>
      <c r="P80" t="s">
        <v>1406</v>
      </c>
      <c r="Q80" t="s">
        <v>1407</v>
      </c>
    </row>
    <row r="81" spans="1:24" hidden="1" x14ac:dyDescent="0.25">
      <c r="A81" t="s">
        <v>1329</v>
      </c>
      <c r="B81" t="s">
        <v>1328</v>
      </c>
      <c r="C81" t="s">
        <v>1296</v>
      </c>
      <c r="D81" t="s">
        <v>343</v>
      </c>
      <c r="E81" t="s">
        <v>1377</v>
      </c>
      <c r="F81" t="s">
        <v>1378</v>
      </c>
      <c r="G81" t="s">
        <v>1379</v>
      </c>
      <c r="H81" t="s">
        <v>1380</v>
      </c>
      <c r="I81" t="s">
        <v>1381</v>
      </c>
      <c r="J81" t="s">
        <v>1382</v>
      </c>
      <c r="K81" t="s">
        <v>1383</v>
      </c>
      <c r="L81" t="s">
        <v>1384</v>
      </c>
      <c r="M81" t="s">
        <v>1385</v>
      </c>
      <c r="N81" t="s">
        <v>1386</v>
      </c>
      <c r="O81" t="s">
        <v>1387</v>
      </c>
      <c r="P81" t="s">
        <v>1388</v>
      </c>
      <c r="Q81" t="s">
        <v>1389</v>
      </c>
      <c r="R81" t="s">
        <v>1390</v>
      </c>
      <c r="S81" t="s">
        <v>1391</v>
      </c>
      <c r="T81" t="s">
        <v>1392</v>
      </c>
    </row>
    <row r="82" spans="1:24" hidden="1" x14ac:dyDescent="0.25">
      <c r="A82" t="s">
        <v>1345</v>
      </c>
      <c r="B82" t="s">
        <v>1328</v>
      </c>
      <c r="C82" t="s">
        <v>1365</v>
      </c>
      <c r="D82" t="s">
        <v>229</v>
      </c>
      <c r="E82" t="s">
        <v>1366</v>
      </c>
      <c r="F82" t="s">
        <v>1367</v>
      </c>
      <c r="G82" t="s">
        <v>1368</v>
      </c>
      <c r="H82" t="s">
        <v>1369</v>
      </c>
      <c r="I82" t="s">
        <v>1370</v>
      </c>
      <c r="J82" t="s">
        <v>1371</v>
      </c>
      <c r="K82" t="s">
        <v>1372</v>
      </c>
      <c r="L82" t="s">
        <v>1373</v>
      </c>
      <c r="M82" t="s">
        <v>1374</v>
      </c>
      <c r="N82" t="s">
        <v>1375</v>
      </c>
    </row>
    <row r="83" spans="1:24" hidden="1" x14ac:dyDescent="0.25">
      <c r="A83" t="s">
        <v>1364</v>
      </c>
      <c r="B83" t="s">
        <v>1328</v>
      </c>
      <c r="C83" t="s">
        <v>1315</v>
      </c>
      <c r="D83" t="s">
        <v>1346</v>
      </c>
      <c r="E83" t="s">
        <v>1347</v>
      </c>
      <c r="F83" t="s">
        <v>1348</v>
      </c>
      <c r="G83" t="s">
        <v>1349</v>
      </c>
      <c r="H83" t="s">
        <v>1350</v>
      </c>
      <c r="I83" t="s">
        <v>1351</v>
      </c>
      <c r="J83" t="s">
        <v>1352</v>
      </c>
      <c r="K83" t="s">
        <v>1353</v>
      </c>
      <c r="L83" t="s">
        <v>1354</v>
      </c>
      <c r="M83" t="s">
        <v>1355</v>
      </c>
      <c r="N83" t="s">
        <v>1356</v>
      </c>
      <c r="O83" t="s">
        <v>1357</v>
      </c>
      <c r="P83" t="s">
        <v>1358</v>
      </c>
      <c r="Q83" t="s">
        <v>1359</v>
      </c>
      <c r="R83" t="s">
        <v>1360</v>
      </c>
      <c r="S83" t="s">
        <v>1361</v>
      </c>
      <c r="T83" t="s">
        <v>1362</v>
      </c>
      <c r="U83" t="s">
        <v>1363</v>
      </c>
    </row>
    <row r="84" spans="1:24" hidden="1" x14ac:dyDescent="0.25">
      <c r="A84" t="s">
        <v>1376</v>
      </c>
      <c r="B84" t="s">
        <v>1328</v>
      </c>
      <c r="C84" t="s">
        <v>1330</v>
      </c>
      <c r="D84" t="s">
        <v>161</v>
      </c>
      <c r="E84" t="s">
        <v>1331</v>
      </c>
      <c r="F84" t="s">
        <v>1332</v>
      </c>
      <c r="G84" t="s">
        <v>1333</v>
      </c>
      <c r="H84" t="s">
        <v>1334</v>
      </c>
      <c r="I84" t="s">
        <v>1335</v>
      </c>
      <c r="J84" t="s">
        <v>1336</v>
      </c>
      <c r="K84" t="s">
        <v>1337</v>
      </c>
      <c r="L84" t="s">
        <v>1338</v>
      </c>
      <c r="M84" t="s">
        <v>1339</v>
      </c>
      <c r="N84" t="s">
        <v>1340</v>
      </c>
      <c r="O84" t="s">
        <v>1341</v>
      </c>
      <c r="P84" t="s">
        <v>1342</v>
      </c>
      <c r="Q84" t="s">
        <v>1343</v>
      </c>
      <c r="R84" t="s">
        <v>1344</v>
      </c>
    </row>
    <row r="85" spans="1:24" hidden="1" x14ac:dyDescent="0.25">
      <c r="A85" t="s">
        <v>1393</v>
      </c>
      <c r="B85" t="s">
        <v>1294</v>
      </c>
      <c r="C85" t="s">
        <v>1365</v>
      </c>
      <c r="D85" t="s">
        <v>229</v>
      </c>
      <c r="E85" t="s">
        <v>1409</v>
      </c>
      <c r="F85" t="s">
        <v>1410</v>
      </c>
      <c r="G85" t="s">
        <v>1411</v>
      </c>
      <c r="H85" t="s">
        <v>1412</v>
      </c>
      <c r="I85" t="s">
        <v>1413</v>
      </c>
      <c r="J85" t="s">
        <v>1414</v>
      </c>
      <c r="K85" t="s">
        <v>1415</v>
      </c>
      <c r="L85" t="s">
        <v>1416</v>
      </c>
      <c r="M85" t="s">
        <v>1417</v>
      </c>
      <c r="N85" t="s">
        <v>1418</v>
      </c>
    </row>
    <row r="86" spans="1:24" hidden="1" x14ac:dyDescent="0.25">
      <c r="A86" t="s">
        <v>1408</v>
      </c>
      <c r="B86" t="s">
        <v>1294</v>
      </c>
      <c r="C86" t="s">
        <v>1316</v>
      </c>
      <c r="D86" t="s">
        <v>161</v>
      </c>
      <c r="E86" t="s">
        <v>1317</v>
      </c>
      <c r="F86" t="s">
        <v>1318</v>
      </c>
      <c r="G86" t="s">
        <v>1319</v>
      </c>
      <c r="H86" t="s">
        <v>1320</v>
      </c>
      <c r="I86" t="s">
        <v>1321</v>
      </c>
      <c r="J86" t="s">
        <v>1322</v>
      </c>
      <c r="K86" t="s">
        <v>1323</v>
      </c>
      <c r="L86" t="s">
        <v>1324</v>
      </c>
      <c r="M86" t="s">
        <v>1325</v>
      </c>
      <c r="N86" t="s">
        <v>1326</v>
      </c>
      <c r="O86" t="s">
        <v>1327</v>
      </c>
    </row>
    <row r="87" spans="1:24" hidden="1" x14ac:dyDescent="0.25">
      <c r="A87" t="s">
        <v>1419</v>
      </c>
      <c r="B87" t="s">
        <v>1294</v>
      </c>
      <c r="C87" t="s">
        <v>60</v>
      </c>
      <c r="D87" t="s">
        <v>1297</v>
      </c>
      <c r="E87" t="s">
        <v>1298</v>
      </c>
      <c r="F87" t="s">
        <v>1299</v>
      </c>
      <c r="G87" t="s">
        <v>1300</v>
      </c>
      <c r="H87" t="s">
        <v>1301</v>
      </c>
      <c r="I87" t="s">
        <v>1302</v>
      </c>
      <c r="J87" t="s">
        <v>1303</v>
      </c>
      <c r="K87" t="s">
        <v>1304</v>
      </c>
      <c r="L87" t="s">
        <v>1305</v>
      </c>
      <c r="M87" t="s">
        <v>1306</v>
      </c>
      <c r="N87" t="s">
        <v>1307</v>
      </c>
      <c r="O87" t="s">
        <v>1308</v>
      </c>
      <c r="P87" t="s">
        <v>1309</v>
      </c>
      <c r="Q87" t="s">
        <v>1310</v>
      </c>
      <c r="R87" t="s">
        <v>1311</v>
      </c>
      <c r="S87" t="s">
        <v>1312</v>
      </c>
      <c r="T87" t="s">
        <v>1313</v>
      </c>
    </row>
    <row r="88" spans="1:24" hidden="1" x14ac:dyDescent="0.25">
      <c r="A88" t="s">
        <v>1436</v>
      </c>
      <c r="B88" t="s">
        <v>1435</v>
      </c>
      <c r="C88" t="s">
        <v>1437</v>
      </c>
      <c r="D88" t="s">
        <v>343</v>
      </c>
      <c r="E88" t="s">
        <v>1438</v>
      </c>
      <c r="F88" t="s">
        <v>1439</v>
      </c>
      <c r="G88" t="s">
        <v>1440</v>
      </c>
      <c r="H88" t="s">
        <v>1441</v>
      </c>
      <c r="I88" t="s">
        <v>1442</v>
      </c>
      <c r="J88" t="s">
        <v>1443</v>
      </c>
      <c r="K88" t="s">
        <v>1444</v>
      </c>
      <c r="L88" t="s">
        <v>1445</v>
      </c>
      <c r="M88" t="s">
        <v>1446</v>
      </c>
    </row>
    <row r="89" spans="1:24" hidden="1" x14ac:dyDescent="0.25">
      <c r="A89" t="s">
        <v>1448</v>
      </c>
      <c r="B89" t="s">
        <v>1447</v>
      </c>
      <c r="C89" t="s">
        <v>1449</v>
      </c>
      <c r="D89" t="s">
        <v>343</v>
      </c>
      <c r="E89" t="s">
        <v>1450</v>
      </c>
      <c r="F89" t="s">
        <v>1451</v>
      </c>
      <c r="G89" t="s">
        <v>1452</v>
      </c>
      <c r="H89" t="s">
        <v>1453</v>
      </c>
      <c r="I89" t="s">
        <v>1454</v>
      </c>
      <c r="J89" t="s">
        <v>1455</v>
      </c>
      <c r="K89" t="s">
        <v>1456</v>
      </c>
      <c r="L89" t="s">
        <v>1457</v>
      </c>
      <c r="M89" t="s">
        <v>1458</v>
      </c>
      <c r="N89" t="s">
        <v>1459</v>
      </c>
      <c r="O89" t="s">
        <v>1460</v>
      </c>
      <c r="P89" t="s">
        <v>1461</v>
      </c>
      <c r="Q89" t="s">
        <v>1462</v>
      </c>
      <c r="R89" t="s">
        <v>1463</v>
      </c>
      <c r="S89" t="s">
        <v>1464</v>
      </c>
      <c r="T89" t="s">
        <v>1465</v>
      </c>
      <c r="U89" t="s">
        <v>1497</v>
      </c>
      <c r="V89" t="s">
        <v>1498</v>
      </c>
      <c r="W89" t="s">
        <v>1499</v>
      </c>
      <c r="X89" t="s">
        <v>1500</v>
      </c>
    </row>
    <row r="90" spans="1:24" hidden="1" x14ac:dyDescent="0.25">
      <c r="A90" t="s">
        <v>1466</v>
      </c>
      <c r="B90" t="s">
        <v>1447</v>
      </c>
      <c r="C90" t="s">
        <v>1481</v>
      </c>
      <c r="D90" t="s">
        <v>61</v>
      </c>
      <c r="E90" t="s">
        <v>1482</v>
      </c>
      <c r="F90" t="s">
        <v>1483</v>
      </c>
      <c r="G90" t="s">
        <v>1484</v>
      </c>
      <c r="H90" t="s">
        <v>1485</v>
      </c>
      <c r="I90" t="s">
        <v>1486</v>
      </c>
      <c r="J90" t="s">
        <v>1487</v>
      </c>
      <c r="K90" t="s">
        <v>1488</v>
      </c>
      <c r="L90" t="s">
        <v>1489</v>
      </c>
      <c r="M90" t="s">
        <v>1490</v>
      </c>
      <c r="N90" t="s">
        <v>1491</v>
      </c>
      <c r="O90" t="s">
        <v>1492</v>
      </c>
      <c r="P90" t="s">
        <v>1493</v>
      </c>
      <c r="Q90" t="s">
        <v>1494</v>
      </c>
      <c r="R90" t="s">
        <v>1495</v>
      </c>
      <c r="S90" t="s">
        <v>1496</v>
      </c>
    </row>
    <row r="91" spans="1:24" hidden="1" x14ac:dyDescent="0.25">
      <c r="A91" t="s">
        <v>1480</v>
      </c>
      <c r="B91" t="s">
        <v>1447</v>
      </c>
      <c r="C91" t="s">
        <v>1467</v>
      </c>
      <c r="D91" t="s">
        <v>61</v>
      </c>
      <c r="E91" t="s">
        <v>1468</v>
      </c>
      <c r="F91" t="s">
        <v>1469</v>
      </c>
      <c r="G91" t="s">
        <v>1470</v>
      </c>
      <c r="H91" t="s">
        <v>1471</v>
      </c>
      <c r="I91" t="s">
        <v>1472</v>
      </c>
      <c r="J91" t="s">
        <v>1473</v>
      </c>
      <c r="K91" t="s">
        <v>1474</v>
      </c>
      <c r="L91" t="s">
        <v>1475</v>
      </c>
      <c r="M91" t="s">
        <v>1476</v>
      </c>
      <c r="N91" t="s">
        <v>1477</v>
      </c>
      <c r="O91" t="s">
        <v>1478</v>
      </c>
      <c r="P91" t="s">
        <v>1479</v>
      </c>
    </row>
    <row r="92" spans="1:24" hidden="1" x14ac:dyDescent="0.25">
      <c r="A92" t="s">
        <v>1502</v>
      </c>
      <c r="B92" t="s">
        <v>1501</v>
      </c>
      <c r="C92" t="s">
        <v>1503</v>
      </c>
      <c r="D92" t="s">
        <v>343</v>
      </c>
      <c r="E92" t="s">
        <v>1504</v>
      </c>
      <c r="F92" t="s">
        <v>1505</v>
      </c>
      <c r="G92" t="s">
        <v>1506</v>
      </c>
      <c r="H92" t="s">
        <v>1507</v>
      </c>
      <c r="I92" t="s">
        <v>1508</v>
      </c>
      <c r="J92" t="s">
        <v>1509</v>
      </c>
      <c r="K92" t="s">
        <v>1510</v>
      </c>
      <c r="L92" t="s">
        <v>1511</v>
      </c>
      <c r="M92" t="s">
        <v>1512</v>
      </c>
      <c r="N92" t="s">
        <v>1513</v>
      </c>
      <c r="O92" t="s">
        <v>1514</v>
      </c>
      <c r="P92" t="s">
        <v>1515</v>
      </c>
      <c r="Q92" t="s">
        <v>1516</v>
      </c>
      <c r="R92" t="s">
        <v>1517</v>
      </c>
      <c r="S92" t="s">
        <v>1518</v>
      </c>
      <c r="T92" t="s">
        <v>1519</v>
      </c>
    </row>
    <row r="93" spans="1:24" hidden="1" x14ac:dyDescent="0.25">
      <c r="A93" t="s">
        <v>1521</v>
      </c>
      <c r="B93" t="s">
        <v>1520</v>
      </c>
      <c r="C93" t="s">
        <v>1522</v>
      </c>
      <c r="D93" t="s">
        <v>61</v>
      </c>
      <c r="E93" t="s">
        <v>1523</v>
      </c>
      <c r="F93" t="s">
        <v>1524</v>
      </c>
      <c r="G93" t="s">
        <v>1525</v>
      </c>
      <c r="H93" t="s">
        <v>1526</v>
      </c>
      <c r="I93" t="s">
        <v>1527</v>
      </c>
      <c r="J93" t="s">
        <v>1528</v>
      </c>
      <c r="K93" t="s">
        <v>1529</v>
      </c>
      <c r="L93" t="s">
        <v>1530</v>
      </c>
      <c r="M93" t="s">
        <v>1531</v>
      </c>
      <c r="N93" t="s">
        <v>1532</v>
      </c>
      <c r="O93" t="s">
        <v>1533</v>
      </c>
      <c r="P93" t="s">
        <v>1534</v>
      </c>
      <c r="Q93" t="s">
        <v>1535</v>
      </c>
      <c r="R93" t="s">
        <v>1536</v>
      </c>
      <c r="S93" t="s">
        <v>1537</v>
      </c>
    </row>
    <row r="94" spans="1:24" hidden="1" x14ac:dyDescent="0.25">
      <c r="A94" t="s">
        <v>1539</v>
      </c>
      <c r="B94" t="s">
        <v>1538</v>
      </c>
      <c r="C94" t="s">
        <v>1540</v>
      </c>
      <c r="D94" t="s">
        <v>61</v>
      </c>
      <c r="E94" t="s">
        <v>1541</v>
      </c>
      <c r="F94" t="s">
        <v>1542</v>
      </c>
      <c r="G94" t="s">
        <v>1543</v>
      </c>
      <c r="H94" t="s">
        <v>1544</v>
      </c>
      <c r="I94" t="s">
        <v>1545</v>
      </c>
      <c r="J94" t="s">
        <v>1546</v>
      </c>
      <c r="K94" t="s">
        <v>1547</v>
      </c>
      <c r="L94" t="s">
        <v>1548</v>
      </c>
      <c r="M94" t="s">
        <v>1549</v>
      </c>
      <c r="N94" t="s">
        <v>1550</v>
      </c>
      <c r="O94" t="s">
        <v>1551</v>
      </c>
      <c r="P94" t="s">
        <v>1552</v>
      </c>
      <c r="Q94" t="s">
        <v>1553</v>
      </c>
      <c r="R94" t="s">
        <v>1554</v>
      </c>
      <c r="S94" t="s">
        <v>1555</v>
      </c>
    </row>
    <row r="95" spans="1:24" hidden="1" x14ac:dyDescent="0.25">
      <c r="A95" t="s">
        <v>1557</v>
      </c>
      <c r="B95" t="s">
        <v>1556</v>
      </c>
      <c r="C95" t="s">
        <v>1558</v>
      </c>
      <c r="D95" t="s">
        <v>343</v>
      </c>
      <c r="E95" t="s">
        <v>1559</v>
      </c>
      <c r="F95" t="s">
        <v>1560</v>
      </c>
      <c r="G95" t="s">
        <v>1561</v>
      </c>
      <c r="H95" t="s">
        <v>1562</v>
      </c>
      <c r="I95" t="s">
        <v>1563</v>
      </c>
      <c r="J95" t="s">
        <v>1564</v>
      </c>
      <c r="K95" t="s">
        <v>1565</v>
      </c>
      <c r="L95" t="s">
        <v>1566</v>
      </c>
      <c r="M95" t="s">
        <v>1567</v>
      </c>
      <c r="N95" t="s">
        <v>1568</v>
      </c>
      <c r="O95" t="s">
        <v>1569</v>
      </c>
      <c r="P95" t="s">
        <v>1570</v>
      </c>
      <c r="Q95" t="s">
        <v>1571</v>
      </c>
      <c r="R95" t="s">
        <v>1572</v>
      </c>
      <c r="S95" t="s">
        <v>1573</v>
      </c>
    </row>
    <row r="96" spans="1:24" hidden="1" x14ac:dyDescent="0.25">
      <c r="A96" t="s">
        <v>1574</v>
      </c>
      <c r="B96" t="s">
        <v>1556</v>
      </c>
      <c r="C96" t="s">
        <v>1575</v>
      </c>
      <c r="D96" t="s">
        <v>761</v>
      </c>
      <c r="E96" t="s">
        <v>1576</v>
      </c>
      <c r="F96" t="s">
        <v>1577</v>
      </c>
      <c r="G96" t="s">
        <v>1578</v>
      </c>
    </row>
    <row r="97" spans="1:21" hidden="1" x14ac:dyDescent="0.25">
      <c r="A97" t="s">
        <v>1580</v>
      </c>
      <c r="B97" t="s">
        <v>1579</v>
      </c>
      <c r="C97" t="s">
        <v>1581</v>
      </c>
      <c r="D97" t="s">
        <v>343</v>
      </c>
      <c r="E97" t="s">
        <v>1582</v>
      </c>
      <c r="F97" t="s">
        <v>1583</v>
      </c>
      <c r="G97" t="s">
        <v>1584</v>
      </c>
      <c r="H97" t="s">
        <v>1585</v>
      </c>
      <c r="I97" t="s">
        <v>1586</v>
      </c>
      <c r="J97" t="s">
        <v>1587</v>
      </c>
      <c r="K97" t="s">
        <v>1588</v>
      </c>
      <c r="L97" t="s">
        <v>1589</v>
      </c>
      <c r="M97" t="s">
        <v>1590</v>
      </c>
      <c r="N97" t="s">
        <v>1591</v>
      </c>
      <c r="O97" t="s">
        <v>1592</v>
      </c>
      <c r="P97" t="s">
        <v>1593</v>
      </c>
      <c r="Q97" t="s">
        <v>1594</v>
      </c>
      <c r="R97" t="s">
        <v>1595</v>
      </c>
      <c r="S97" t="s">
        <v>1596</v>
      </c>
    </row>
    <row r="98" spans="1:21" hidden="1" x14ac:dyDescent="0.25">
      <c r="A98" t="s">
        <v>1597</v>
      </c>
      <c r="B98" t="s">
        <v>1579</v>
      </c>
      <c r="C98" t="s">
        <v>1598</v>
      </c>
      <c r="D98" t="s">
        <v>1599</v>
      </c>
      <c r="E98" t="s">
        <v>1600</v>
      </c>
      <c r="F98" t="s">
        <v>1601</v>
      </c>
      <c r="G98" t="s">
        <v>1602</v>
      </c>
      <c r="H98" t="s">
        <v>1603</v>
      </c>
      <c r="I98" t="s">
        <v>1604</v>
      </c>
      <c r="J98" t="s">
        <v>1605</v>
      </c>
      <c r="K98" t="s">
        <v>1606</v>
      </c>
      <c r="L98" t="s">
        <v>1607</v>
      </c>
      <c r="M98" t="s">
        <v>1608</v>
      </c>
      <c r="N98" t="s">
        <v>1609</v>
      </c>
      <c r="O98" t="s">
        <v>1610</v>
      </c>
      <c r="P98" t="s">
        <v>1611</v>
      </c>
      <c r="Q98" t="s">
        <v>1612</v>
      </c>
      <c r="R98" t="s">
        <v>1613</v>
      </c>
    </row>
    <row r="99" spans="1:21" hidden="1" x14ac:dyDescent="0.25">
      <c r="A99" t="s">
        <v>1615</v>
      </c>
      <c r="B99" t="s">
        <v>1614</v>
      </c>
      <c r="C99" t="s">
        <v>1616</v>
      </c>
      <c r="D99" t="s">
        <v>343</v>
      </c>
      <c r="E99" t="s">
        <v>1617</v>
      </c>
      <c r="F99" t="s">
        <v>1618</v>
      </c>
      <c r="G99" t="s">
        <v>1619</v>
      </c>
      <c r="H99" t="s">
        <v>1620</v>
      </c>
      <c r="I99" t="s">
        <v>1621</v>
      </c>
      <c r="J99" t="s">
        <v>1622</v>
      </c>
      <c r="K99" t="s">
        <v>1623</v>
      </c>
      <c r="L99" t="s">
        <v>1624</v>
      </c>
      <c r="M99" t="s">
        <v>1625</v>
      </c>
      <c r="N99" t="s">
        <v>1626</v>
      </c>
      <c r="O99" t="s">
        <v>1627</v>
      </c>
      <c r="P99" t="s">
        <v>1628</v>
      </c>
      <c r="Q99" t="s">
        <v>1629</v>
      </c>
      <c r="R99" t="s">
        <v>1630</v>
      </c>
      <c r="S99" t="s">
        <v>1631</v>
      </c>
      <c r="T99" t="s">
        <v>1632</v>
      </c>
    </row>
    <row r="100" spans="1:21" hidden="1" x14ac:dyDescent="0.25">
      <c r="A100" t="s">
        <v>1634</v>
      </c>
      <c r="B100" t="s">
        <v>1633</v>
      </c>
      <c r="C100" t="s">
        <v>1635</v>
      </c>
      <c r="D100" t="s">
        <v>343</v>
      </c>
      <c r="E100" t="s">
        <v>1636</v>
      </c>
      <c r="F100" t="s">
        <v>1637</v>
      </c>
      <c r="G100" t="s">
        <v>1638</v>
      </c>
      <c r="H100" t="s">
        <v>1639</v>
      </c>
      <c r="I100" t="s">
        <v>1640</v>
      </c>
      <c r="J100" t="s">
        <v>1641</v>
      </c>
      <c r="K100" t="s">
        <v>1642</v>
      </c>
      <c r="L100" t="s">
        <v>1643</v>
      </c>
      <c r="M100" t="s">
        <v>1644</v>
      </c>
      <c r="N100" t="s">
        <v>1645</v>
      </c>
      <c r="O100" t="s">
        <v>1646</v>
      </c>
      <c r="P100" t="s">
        <v>1647</v>
      </c>
      <c r="Q100" t="s">
        <v>1648</v>
      </c>
      <c r="R100" t="s">
        <v>1649</v>
      </c>
      <c r="S100" t="s">
        <v>1650</v>
      </c>
      <c r="T100" t="s">
        <v>1651</v>
      </c>
    </row>
    <row r="101" spans="1:21" hidden="1" x14ac:dyDescent="0.25">
      <c r="A101" t="s">
        <v>1653</v>
      </c>
      <c r="B101" t="s">
        <v>1652</v>
      </c>
      <c r="C101" t="s">
        <v>1654</v>
      </c>
      <c r="D101" t="s">
        <v>343</v>
      </c>
      <c r="E101" t="s">
        <v>1655</v>
      </c>
      <c r="F101" t="s">
        <v>1656</v>
      </c>
      <c r="G101" t="s">
        <v>1657</v>
      </c>
      <c r="H101" t="s">
        <v>1658</v>
      </c>
      <c r="I101" t="s">
        <v>1659</v>
      </c>
      <c r="J101" t="s">
        <v>1660</v>
      </c>
      <c r="K101" t="s">
        <v>1661</v>
      </c>
      <c r="L101" t="s">
        <v>1662</v>
      </c>
    </row>
    <row r="102" spans="1:21" hidden="1" x14ac:dyDescent="0.25">
      <c r="A102" t="s">
        <v>1664</v>
      </c>
      <c r="B102" t="s">
        <v>1663</v>
      </c>
      <c r="C102" t="s">
        <v>1665</v>
      </c>
      <c r="D102" t="s">
        <v>343</v>
      </c>
      <c r="E102" t="s">
        <v>1666</v>
      </c>
      <c r="F102" t="s">
        <v>1667</v>
      </c>
      <c r="G102" t="s">
        <v>1668</v>
      </c>
      <c r="H102" t="s">
        <v>1669</v>
      </c>
      <c r="I102" t="s">
        <v>1670</v>
      </c>
      <c r="J102" t="s">
        <v>1671</v>
      </c>
      <c r="K102" t="s">
        <v>1672</v>
      </c>
      <c r="L102" t="s">
        <v>1673</v>
      </c>
      <c r="M102" t="s">
        <v>1674</v>
      </c>
      <c r="N102" t="s">
        <v>1675</v>
      </c>
      <c r="O102" t="s">
        <v>1676</v>
      </c>
      <c r="P102" t="s">
        <v>1677</v>
      </c>
      <c r="Q102" t="s">
        <v>1678</v>
      </c>
      <c r="R102" t="s">
        <v>1679</v>
      </c>
      <c r="S102" t="s">
        <v>1680</v>
      </c>
      <c r="T102" t="s">
        <v>1681</v>
      </c>
    </row>
    <row r="103" spans="1:21" hidden="1" x14ac:dyDescent="0.25">
      <c r="A103" t="s">
        <v>1683</v>
      </c>
      <c r="B103" t="s">
        <v>1682</v>
      </c>
      <c r="C103" t="s">
        <v>1684</v>
      </c>
      <c r="D103" t="s">
        <v>343</v>
      </c>
      <c r="E103" t="s">
        <v>1685</v>
      </c>
      <c r="F103" t="s">
        <v>1686</v>
      </c>
      <c r="G103" t="s">
        <v>1687</v>
      </c>
      <c r="H103" t="s">
        <v>1688</v>
      </c>
      <c r="I103" t="s">
        <v>1689</v>
      </c>
      <c r="J103" t="s">
        <v>1690</v>
      </c>
      <c r="K103" t="s">
        <v>1691</v>
      </c>
      <c r="L103" t="s">
        <v>1692</v>
      </c>
      <c r="M103" t="s">
        <v>1693</v>
      </c>
      <c r="N103" t="s">
        <v>1694</v>
      </c>
      <c r="O103" t="s">
        <v>1695</v>
      </c>
      <c r="P103" t="s">
        <v>1696</v>
      </c>
      <c r="Q103" t="s">
        <v>1697</v>
      </c>
      <c r="R103" t="s">
        <v>1698</v>
      </c>
      <c r="S103" t="s">
        <v>1699</v>
      </c>
      <c r="T103" t="s">
        <v>1700</v>
      </c>
    </row>
    <row r="104" spans="1:21" hidden="1" x14ac:dyDescent="0.25">
      <c r="A104" t="s">
        <v>1701</v>
      </c>
      <c r="B104" t="s">
        <v>1682</v>
      </c>
      <c r="C104" t="s">
        <v>1702</v>
      </c>
      <c r="D104" t="s">
        <v>761</v>
      </c>
      <c r="E104" t="s">
        <v>1703</v>
      </c>
      <c r="F104" t="s">
        <v>1704</v>
      </c>
      <c r="G104" t="s">
        <v>1705</v>
      </c>
      <c r="H104" t="s">
        <v>1706</v>
      </c>
      <c r="I104" t="s">
        <v>1707</v>
      </c>
      <c r="J104" t="s">
        <v>1708</v>
      </c>
      <c r="K104" t="s">
        <v>1709</v>
      </c>
      <c r="L104" t="s">
        <v>1710</v>
      </c>
      <c r="M104" t="s">
        <v>1711</v>
      </c>
      <c r="N104" t="s">
        <v>1712</v>
      </c>
      <c r="O104" t="s">
        <v>1713</v>
      </c>
      <c r="P104" t="s">
        <v>1714</v>
      </c>
      <c r="Q104" t="s">
        <v>1715</v>
      </c>
      <c r="R104" t="s">
        <v>1716</v>
      </c>
      <c r="S104" t="s">
        <v>1717</v>
      </c>
    </row>
    <row r="105" spans="1:21" hidden="1" x14ac:dyDescent="0.25">
      <c r="A105" t="s">
        <v>1719</v>
      </c>
      <c r="B105" t="s">
        <v>1718</v>
      </c>
      <c r="C105" t="s">
        <v>1720</v>
      </c>
      <c r="D105" t="s">
        <v>343</v>
      </c>
      <c r="E105" t="s">
        <v>1721</v>
      </c>
      <c r="F105" t="s">
        <v>1722</v>
      </c>
      <c r="G105" t="s">
        <v>1723</v>
      </c>
      <c r="H105" t="s">
        <v>1724</v>
      </c>
      <c r="I105" t="s">
        <v>1725</v>
      </c>
      <c r="J105" t="s">
        <v>1726</v>
      </c>
      <c r="K105" t="s">
        <v>1727</v>
      </c>
      <c r="L105" t="s">
        <v>1728</v>
      </c>
      <c r="M105" t="s">
        <v>1729</v>
      </c>
      <c r="N105" t="s">
        <v>1730</v>
      </c>
      <c r="O105" t="s">
        <v>1731</v>
      </c>
      <c r="P105" t="s">
        <v>1732</v>
      </c>
      <c r="Q105" t="s">
        <v>1733</v>
      </c>
      <c r="R105" t="s">
        <v>1734</v>
      </c>
      <c r="S105" t="s">
        <v>1735</v>
      </c>
    </row>
    <row r="106" spans="1:21" hidden="1" x14ac:dyDescent="0.25">
      <c r="A106" t="s">
        <v>1737</v>
      </c>
      <c r="B106" t="s">
        <v>1736</v>
      </c>
      <c r="C106" t="s">
        <v>1738</v>
      </c>
      <c r="D106" t="s">
        <v>61</v>
      </c>
      <c r="E106" t="s">
        <v>1739</v>
      </c>
      <c r="F106" t="s">
        <v>1740</v>
      </c>
      <c r="G106" t="s">
        <v>1741</v>
      </c>
      <c r="H106" t="s">
        <v>1742</v>
      </c>
      <c r="I106" t="s">
        <v>1743</v>
      </c>
      <c r="J106" t="s">
        <v>1744</v>
      </c>
      <c r="K106" t="s">
        <v>1745</v>
      </c>
      <c r="L106" t="s">
        <v>1746</v>
      </c>
      <c r="M106" t="s">
        <v>1747</v>
      </c>
    </row>
    <row r="107" spans="1:21" hidden="1" x14ac:dyDescent="0.25">
      <c r="A107" t="s">
        <v>1749</v>
      </c>
      <c r="B107" t="s">
        <v>1748</v>
      </c>
      <c r="C107" t="s">
        <v>1750</v>
      </c>
      <c r="D107" t="s">
        <v>343</v>
      </c>
      <c r="E107" t="s">
        <v>1751</v>
      </c>
      <c r="F107" t="s">
        <v>1752</v>
      </c>
      <c r="G107" t="s">
        <v>1753</v>
      </c>
      <c r="H107" t="s">
        <v>1754</v>
      </c>
      <c r="I107" t="s">
        <v>1755</v>
      </c>
      <c r="J107" t="s">
        <v>1756</v>
      </c>
      <c r="K107" t="s">
        <v>1757</v>
      </c>
      <c r="L107" t="s">
        <v>1758</v>
      </c>
      <c r="M107" t="s">
        <v>1759</v>
      </c>
      <c r="N107" t="s">
        <v>1760</v>
      </c>
      <c r="O107" t="s">
        <v>1761</v>
      </c>
      <c r="P107" t="s">
        <v>1762</v>
      </c>
      <c r="Q107" t="s">
        <v>1763</v>
      </c>
      <c r="R107" t="s">
        <v>1764</v>
      </c>
    </row>
    <row r="108" spans="1:21" hidden="1" x14ac:dyDescent="0.25">
      <c r="A108" t="s">
        <v>1766</v>
      </c>
      <c r="B108" t="s">
        <v>1765</v>
      </c>
      <c r="C108" t="s">
        <v>1767</v>
      </c>
      <c r="D108" t="s">
        <v>343</v>
      </c>
      <c r="E108" t="s">
        <v>1768</v>
      </c>
      <c r="F108" t="s">
        <v>1769</v>
      </c>
      <c r="G108" t="s">
        <v>1770</v>
      </c>
      <c r="H108" t="s">
        <v>1771</v>
      </c>
      <c r="I108" t="s">
        <v>1772</v>
      </c>
      <c r="J108" t="s">
        <v>1773</v>
      </c>
      <c r="K108" t="s">
        <v>1774</v>
      </c>
      <c r="L108" t="s">
        <v>1775</v>
      </c>
      <c r="M108" t="s">
        <v>1776</v>
      </c>
      <c r="N108" t="s">
        <v>1777</v>
      </c>
      <c r="O108" t="s">
        <v>1778</v>
      </c>
      <c r="P108" t="s">
        <v>1779</v>
      </c>
      <c r="Q108" t="s">
        <v>1780</v>
      </c>
      <c r="R108" t="s">
        <v>1781</v>
      </c>
    </row>
    <row r="109" spans="1:21" hidden="1" x14ac:dyDescent="0.25">
      <c r="A109" t="s">
        <v>1783</v>
      </c>
      <c r="B109" t="s">
        <v>1782</v>
      </c>
      <c r="C109" t="s">
        <v>1784</v>
      </c>
      <c r="D109" t="s">
        <v>61</v>
      </c>
      <c r="E109" t="s">
        <v>1785</v>
      </c>
      <c r="F109" t="s">
        <v>1786</v>
      </c>
      <c r="G109" t="s">
        <v>1787</v>
      </c>
      <c r="H109" t="s">
        <v>1788</v>
      </c>
      <c r="I109" t="s">
        <v>1789</v>
      </c>
      <c r="J109" t="s">
        <v>1790</v>
      </c>
      <c r="K109" t="s">
        <v>1791</v>
      </c>
      <c r="L109" t="s">
        <v>1792</v>
      </c>
      <c r="M109" t="s">
        <v>1793</v>
      </c>
      <c r="N109" t="s">
        <v>1794</v>
      </c>
      <c r="O109" t="s">
        <v>1795</v>
      </c>
      <c r="P109" t="s">
        <v>1796</v>
      </c>
      <c r="Q109" t="s">
        <v>1797</v>
      </c>
      <c r="R109" t="s">
        <v>1798</v>
      </c>
      <c r="S109" t="s">
        <v>1799</v>
      </c>
      <c r="T109" t="s">
        <v>1800</v>
      </c>
    </row>
    <row r="110" spans="1:21" hidden="1" x14ac:dyDescent="0.25">
      <c r="A110" t="s">
        <v>1802</v>
      </c>
      <c r="B110" t="s">
        <v>1801</v>
      </c>
      <c r="C110" t="s">
        <v>1803</v>
      </c>
      <c r="D110" t="s">
        <v>343</v>
      </c>
      <c r="E110" t="s">
        <v>1804</v>
      </c>
      <c r="F110" t="s">
        <v>1805</v>
      </c>
      <c r="G110" t="s">
        <v>1806</v>
      </c>
      <c r="H110" t="s">
        <v>1807</v>
      </c>
      <c r="I110" t="s">
        <v>1808</v>
      </c>
      <c r="J110" t="s">
        <v>1809</v>
      </c>
      <c r="K110" t="s">
        <v>1810</v>
      </c>
      <c r="L110" t="s">
        <v>1811</v>
      </c>
      <c r="M110" t="s">
        <v>1812</v>
      </c>
      <c r="N110" t="s">
        <v>1813</v>
      </c>
      <c r="O110" t="s">
        <v>1814</v>
      </c>
      <c r="P110" t="s">
        <v>1815</v>
      </c>
      <c r="Q110" t="s">
        <v>1816</v>
      </c>
      <c r="R110" t="s">
        <v>1817</v>
      </c>
      <c r="S110" t="s">
        <v>1818</v>
      </c>
      <c r="T110" t="s">
        <v>1819</v>
      </c>
    </row>
    <row r="111" spans="1:21" hidden="1" x14ac:dyDescent="0.25">
      <c r="A111" t="s">
        <v>1821</v>
      </c>
      <c r="B111" t="s">
        <v>1820</v>
      </c>
      <c r="C111" t="s">
        <v>1822</v>
      </c>
      <c r="D111" t="s">
        <v>343</v>
      </c>
      <c r="E111" t="s">
        <v>1823</v>
      </c>
      <c r="F111" t="s">
        <v>1824</v>
      </c>
      <c r="G111" t="s">
        <v>1825</v>
      </c>
      <c r="H111" t="s">
        <v>1826</v>
      </c>
      <c r="I111" t="s">
        <v>1827</v>
      </c>
      <c r="J111" t="s">
        <v>1828</v>
      </c>
      <c r="K111" t="s">
        <v>1829</v>
      </c>
      <c r="L111" t="s">
        <v>1830</v>
      </c>
      <c r="M111" t="s">
        <v>1831</v>
      </c>
      <c r="N111" t="s">
        <v>1832</v>
      </c>
      <c r="O111" t="s">
        <v>1833</v>
      </c>
      <c r="P111" t="s">
        <v>1834</v>
      </c>
      <c r="Q111" t="s">
        <v>1835</v>
      </c>
      <c r="R111" t="s">
        <v>1836</v>
      </c>
      <c r="S111" t="s">
        <v>1837</v>
      </c>
      <c r="T111" t="s">
        <v>1838</v>
      </c>
      <c r="U111" t="s">
        <v>1839</v>
      </c>
    </row>
    <row r="112" spans="1:21" hidden="1" x14ac:dyDescent="0.25">
      <c r="A112" t="s">
        <v>1840</v>
      </c>
      <c r="B112" t="s">
        <v>1820</v>
      </c>
      <c r="C112" t="s">
        <v>1841</v>
      </c>
      <c r="D112" t="s">
        <v>1842</v>
      </c>
      <c r="E112" t="s">
        <v>1843</v>
      </c>
      <c r="F112" t="s">
        <v>1844</v>
      </c>
      <c r="G112" t="s">
        <v>1845</v>
      </c>
      <c r="H112" t="s">
        <v>1846</v>
      </c>
      <c r="I112" t="s">
        <v>1847</v>
      </c>
      <c r="J112" t="s">
        <v>1848</v>
      </c>
      <c r="K112" t="s">
        <v>1849</v>
      </c>
      <c r="L112" t="s">
        <v>1850</v>
      </c>
      <c r="M112" t="s">
        <v>1851</v>
      </c>
      <c r="N112" t="s">
        <v>1852</v>
      </c>
      <c r="O112" t="s">
        <v>1853</v>
      </c>
      <c r="P112" t="s">
        <v>1854</v>
      </c>
      <c r="Q112" t="s">
        <v>1855</v>
      </c>
      <c r="R112" t="s">
        <v>1856</v>
      </c>
    </row>
    <row r="113" spans="1:20" hidden="1" x14ac:dyDescent="0.25">
      <c r="A113" t="s">
        <v>1857</v>
      </c>
      <c r="B113" t="s">
        <v>1820</v>
      </c>
      <c r="C113" t="s">
        <v>1858</v>
      </c>
      <c r="D113" t="s">
        <v>1859</v>
      </c>
      <c r="E113" t="s">
        <v>1860</v>
      </c>
      <c r="F113" t="s">
        <v>1861</v>
      </c>
      <c r="G113" t="s">
        <v>1862</v>
      </c>
      <c r="H113" t="s">
        <v>1863</v>
      </c>
      <c r="I113" t="s">
        <v>1864</v>
      </c>
      <c r="J113" t="s">
        <v>1865</v>
      </c>
      <c r="K113" t="s">
        <v>1866</v>
      </c>
      <c r="L113" t="s">
        <v>1867</v>
      </c>
      <c r="M113" t="s">
        <v>1868</v>
      </c>
      <c r="N113" t="s">
        <v>1869</v>
      </c>
      <c r="O113" t="s">
        <v>1870</v>
      </c>
      <c r="P113" t="s">
        <v>1871</v>
      </c>
      <c r="Q113" t="s">
        <v>1872</v>
      </c>
      <c r="R113" t="s">
        <v>1873</v>
      </c>
      <c r="S113" t="s">
        <v>1874</v>
      </c>
    </row>
    <row r="114" spans="1:20" hidden="1" x14ac:dyDescent="0.25">
      <c r="A114" t="s">
        <v>1875</v>
      </c>
      <c r="B114" t="s">
        <v>1820</v>
      </c>
      <c r="C114" t="s">
        <v>1876</v>
      </c>
      <c r="D114" t="s">
        <v>1877</v>
      </c>
      <c r="E114" t="s">
        <v>1878</v>
      </c>
      <c r="F114" t="s">
        <v>1879</v>
      </c>
      <c r="G114" t="s">
        <v>1880</v>
      </c>
      <c r="H114" t="s">
        <v>1881</v>
      </c>
      <c r="I114" t="s">
        <v>1882</v>
      </c>
      <c r="J114" t="s">
        <v>1883</v>
      </c>
      <c r="K114" t="s">
        <v>1884</v>
      </c>
      <c r="L114" t="s">
        <v>1885</v>
      </c>
      <c r="M114" t="s">
        <v>1886</v>
      </c>
      <c r="N114" t="s">
        <v>1887</v>
      </c>
      <c r="O114" t="s">
        <v>1888</v>
      </c>
      <c r="P114" t="s">
        <v>1889</v>
      </c>
      <c r="Q114" t="s">
        <v>1890</v>
      </c>
      <c r="R114" t="s">
        <v>1891</v>
      </c>
      <c r="S114" t="s">
        <v>1892</v>
      </c>
    </row>
    <row r="115" spans="1:20" hidden="1" x14ac:dyDescent="0.25">
      <c r="A115" t="s">
        <v>1893</v>
      </c>
      <c r="B115" t="s">
        <v>1820</v>
      </c>
      <c r="C115" t="s">
        <v>1894</v>
      </c>
      <c r="D115" t="s">
        <v>1895</v>
      </c>
      <c r="E115" t="s">
        <v>1896</v>
      </c>
      <c r="F115" t="s">
        <v>1897</v>
      </c>
      <c r="G115" t="s">
        <v>1898</v>
      </c>
      <c r="H115" t="s">
        <v>1899</v>
      </c>
      <c r="I115" t="s">
        <v>1900</v>
      </c>
      <c r="J115" t="s">
        <v>1901</v>
      </c>
      <c r="K115" t="s">
        <v>1902</v>
      </c>
      <c r="L115" t="s">
        <v>1903</v>
      </c>
      <c r="M115" t="s">
        <v>1904</v>
      </c>
      <c r="N115" t="s">
        <v>1905</v>
      </c>
      <c r="O115" t="s">
        <v>1906</v>
      </c>
      <c r="P115" t="s">
        <v>1907</v>
      </c>
      <c r="Q115" t="s">
        <v>1908</v>
      </c>
      <c r="R115" t="s">
        <v>1909</v>
      </c>
      <c r="S115" t="s">
        <v>1910</v>
      </c>
      <c r="T115" t="s">
        <v>1911</v>
      </c>
    </row>
    <row r="116" spans="1:20" hidden="1" x14ac:dyDescent="0.25">
      <c r="A116" t="s">
        <v>1913</v>
      </c>
      <c r="B116" t="s">
        <v>1912</v>
      </c>
      <c r="C116" t="s">
        <v>1914</v>
      </c>
      <c r="D116" t="s">
        <v>343</v>
      </c>
      <c r="E116" t="s">
        <v>1915</v>
      </c>
      <c r="F116" t="s">
        <v>1916</v>
      </c>
      <c r="G116" t="s">
        <v>1917</v>
      </c>
      <c r="H116" t="s">
        <v>1918</v>
      </c>
      <c r="I116" t="s">
        <v>1919</v>
      </c>
      <c r="J116" t="s">
        <v>1920</v>
      </c>
      <c r="K116" t="s">
        <v>1921</v>
      </c>
      <c r="L116" t="s">
        <v>1922</v>
      </c>
      <c r="M116" t="s">
        <v>1923</v>
      </c>
      <c r="N116" t="s">
        <v>1924</v>
      </c>
      <c r="O116" t="s">
        <v>1925</v>
      </c>
      <c r="P116" t="s">
        <v>1926</v>
      </c>
    </row>
    <row r="117" spans="1:20" hidden="1" x14ac:dyDescent="0.25">
      <c r="A117" t="s">
        <v>1928</v>
      </c>
      <c r="B117" t="s">
        <v>1927</v>
      </c>
      <c r="C117" t="s">
        <v>1929</v>
      </c>
      <c r="D117" t="s">
        <v>343</v>
      </c>
      <c r="E117" t="s">
        <v>1930</v>
      </c>
      <c r="F117" t="s">
        <v>1931</v>
      </c>
      <c r="G117" t="s">
        <v>1932</v>
      </c>
      <c r="H117" t="s">
        <v>1933</v>
      </c>
      <c r="I117" t="s">
        <v>1934</v>
      </c>
      <c r="J117" t="s">
        <v>1935</v>
      </c>
      <c r="K117" t="s">
        <v>1936</v>
      </c>
      <c r="L117" t="s">
        <v>1937</v>
      </c>
      <c r="M117" t="s">
        <v>1938</v>
      </c>
      <c r="N117" t="s">
        <v>1939</v>
      </c>
      <c r="O117" t="s">
        <v>1940</v>
      </c>
    </row>
    <row r="118" spans="1:20" hidden="1" x14ac:dyDescent="0.25">
      <c r="A118" t="s">
        <v>1942</v>
      </c>
      <c r="B118" t="s">
        <v>1941</v>
      </c>
      <c r="C118" t="s">
        <v>1943</v>
      </c>
      <c r="D118" t="s">
        <v>343</v>
      </c>
      <c r="E118" t="s">
        <v>1944</v>
      </c>
      <c r="F118" t="s">
        <v>1945</v>
      </c>
      <c r="G118" t="s">
        <v>1946</v>
      </c>
      <c r="H118" t="s">
        <v>1947</v>
      </c>
      <c r="I118" t="s">
        <v>1948</v>
      </c>
      <c r="J118" t="s">
        <v>1949</v>
      </c>
      <c r="K118" t="s">
        <v>1950</v>
      </c>
      <c r="L118" t="s">
        <v>1951</v>
      </c>
      <c r="M118" t="s">
        <v>1952</v>
      </c>
      <c r="N118" t="s">
        <v>1953</v>
      </c>
      <c r="O118" t="s">
        <v>1954</v>
      </c>
      <c r="P118" t="s">
        <v>1955</v>
      </c>
      <c r="Q118" t="s">
        <v>1956</v>
      </c>
    </row>
    <row r="119" spans="1:20" hidden="1" x14ac:dyDescent="0.25">
      <c r="A119" t="s">
        <v>1958</v>
      </c>
      <c r="B119" t="s">
        <v>1957</v>
      </c>
      <c r="C119" t="s">
        <v>1959</v>
      </c>
      <c r="D119" t="s">
        <v>343</v>
      </c>
      <c r="E119" t="s">
        <v>1960</v>
      </c>
      <c r="F119" t="s">
        <v>1961</v>
      </c>
      <c r="G119" t="s">
        <v>1962</v>
      </c>
      <c r="H119" t="s">
        <v>1963</v>
      </c>
      <c r="I119" t="s">
        <v>1964</v>
      </c>
      <c r="J119" t="s">
        <v>1965</v>
      </c>
      <c r="K119" t="s">
        <v>1966</v>
      </c>
      <c r="L119" t="s">
        <v>1967</v>
      </c>
      <c r="M119" t="s">
        <v>1968</v>
      </c>
      <c r="N119" t="s">
        <v>1969</v>
      </c>
      <c r="O119" t="s">
        <v>1970</v>
      </c>
      <c r="P119" t="s">
        <v>1971</v>
      </c>
      <c r="Q119" t="s">
        <v>1972</v>
      </c>
      <c r="R119" t="s">
        <v>1973</v>
      </c>
      <c r="S119" t="s">
        <v>1974</v>
      </c>
      <c r="T119" t="s">
        <v>1975</v>
      </c>
    </row>
    <row r="120" spans="1:20" hidden="1" x14ac:dyDescent="0.25">
      <c r="A120" t="s">
        <v>1977</v>
      </c>
      <c r="B120" t="s">
        <v>1976</v>
      </c>
      <c r="C120" t="s">
        <v>1978</v>
      </c>
      <c r="D120" t="s">
        <v>343</v>
      </c>
      <c r="E120" t="s">
        <v>1979</v>
      </c>
      <c r="F120" t="s">
        <v>1980</v>
      </c>
      <c r="G120" t="s">
        <v>1981</v>
      </c>
      <c r="H120" t="s">
        <v>1982</v>
      </c>
      <c r="I120" t="s">
        <v>1983</v>
      </c>
      <c r="J120" t="s">
        <v>1984</v>
      </c>
      <c r="K120" t="s">
        <v>1985</v>
      </c>
      <c r="L120" t="s">
        <v>1986</v>
      </c>
      <c r="M120" t="s">
        <v>1987</v>
      </c>
      <c r="N120" t="s">
        <v>1988</v>
      </c>
      <c r="O120" t="s">
        <v>1989</v>
      </c>
      <c r="P120" t="s">
        <v>1990</v>
      </c>
      <c r="Q120" t="s">
        <v>1991</v>
      </c>
      <c r="R120" t="s">
        <v>1992</v>
      </c>
      <c r="S120" t="s">
        <v>1993</v>
      </c>
    </row>
    <row r="121" spans="1:20" hidden="1" x14ac:dyDescent="0.25">
      <c r="A121" t="s">
        <v>1995</v>
      </c>
      <c r="B121" t="s">
        <v>1994</v>
      </c>
      <c r="C121" t="s">
        <v>1996</v>
      </c>
      <c r="D121" t="s">
        <v>343</v>
      </c>
      <c r="E121" t="s">
        <v>1997</v>
      </c>
      <c r="F121" t="s">
        <v>1998</v>
      </c>
      <c r="G121" t="s">
        <v>1999</v>
      </c>
      <c r="H121" t="s">
        <v>2000</v>
      </c>
      <c r="I121" t="s">
        <v>2001</v>
      </c>
      <c r="J121" t="s">
        <v>2002</v>
      </c>
      <c r="K121" t="s">
        <v>2003</v>
      </c>
      <c r="L121" t="s">
        <v>2004</v>
      </c>
      <c r="M121" t="s">
        <v>2005</v>
      </c>
      <c r="N121" t="s">
        <v>2006</v>
      </c>
      <c r="O121" t="s">
        <v>2007</v>
      </c>
      <c r="P121" t="s">
        <v>2008</v>
      </c>
      <c r="Q121" t="s">
        <v>2009</v>
      </c>
      <c r="R121" t="s">
        <v>2010</v>
      </c>
      <c r="S121" t="s">
        <v>2011</v>
      </c>
      <c r="T121" t="s">
        <v>2012</v>
      </c>
    </row>
    <row r="122" spans="1:20" hidden="1" x14ac:dyDescent="0.25">
      <c r="A122" t="s">
        <v>2013</v>
      </c>
      <c r="B122" t="s">
        <v>1994</v>
      </c>
      <c r="C122" t="s">
        <v>2014</v>
      </c>
      <c r="D122" t="s">
        <v>333</v>
      </c>
      <c r="E122" t="s">
        <v>2015</v>
      </c>
      <c r="F122" t="s">
        <v>2016</v>
      </c>
      <c r="G122" t="s">
        <v>2017</v>
      </c>
      <c r="H122" t="s">
        <v>2018</v>
      </c>
      <c r="I122" t="s">
        <v>2019</v>
      </c>
      <c r="J122" t="s">
        <v>2020</v>
      </c>
      <c r="K122" t="s">
        <v>2021</v>
      </c>
      <c r="L122" t="s">
        <v>2022</v>
      </c>
      <c r="M122" t="s">
        <v>2023</v>
      </c>
      <c r="N122" t="s">
        <v>2024</v>
      </c>
      <c r="O122" t="s">
        <v>2025</v>
      </c>
      <c r="P122" t="s">
        <v>2026</v>
      </c>
      <c r="Q122" t="s">
        <v>2027</v>
      </c>
      <c r="R122" t="s">
        <v>2028</v>
      </c>
      <c r="S122" t="s">
        <v>2029</v>
      </c>
      <c r="T122" t="s">
        <v>2030</v>
      </c>
    </row>
    <row r="123" spans="1:20" hidden="1" x14ac:dyDescent="0.25">
      <c r="A123" t="s">
        <v>2032</v>
      </c>
      <c r="B123" t="s">
        <v>2031</v>
      </c>
      <c r="C123" t="s">
        <v>2033</v>
      </c>
      <c r="D123" t="s">
        <v>61</v>
      </c>
      <c r="E123" t="s">
        <v>2034</v>
      </c>
      <c r="F123" t="s">
        <v>2035</v>
      </c>
      <c r="G123" t="s">
        <v>2036</v>
      </c>
      <c r="H123" t="s">
        <v>2037</v>
      </c>
      <c r="I123" t="s">
        <v>2038</v>
      </c>
      <c r="J123" t="s">
        <v>2039</v>
      </c>
      <c r="K123" t="s">
        <v>2040</v>
      </c>
    </row>
    <row r="124" spans="1:20" hidden="1" x14ac:dyDescent="0.25">
      <c r="A124" t="s">
        <v>2042</v>
      </c>
      <c r="B124" t="s">
        <v>2041</v>
      </c>
      <c r="C124" t="s">
        <v>2043</v>
      </c>
      <c r="D124" t="s">
        <v>343</v>
      </c>
      <c r="E124" t="s">
        <v>2044</v>
      </c>
      <c r="F124" t="s">
        <v>2045</v>
      </c>
      <c r="G124" t="s">
        <v>2046</v>
      </c>
      <c r="H124" t="s">
        <v>2047</v>
      </c>
      <c r="I124" t="s">
        <v>2048</v>
      </c>
      <c r="J124" t="s">
        <v>2049</v>
      </c>
      <c r="K124" t="s">
        <v>2050</v>
      </c>
      <c r="L124" t="s">
        <v>2051</v>
      </c>
      <c r="M124" t="s">
        <v>2052</v>
      </c>
      <c r="N124" t="s">
        <v>2053</v>
      </c>
      <c r="O124" t="s">
        <v>2054</v>
      </c>
      <c r="P124" t="s">
        <v>2055</v>
      </c>
      <c r="Q124" t="s">
        <v>2056</v>
      </c>
      <c r="R124" t="s">
        <v>2057</v>
      </c>
      <c r="S124" t="s">
        <v>2058</v>
      </c>
      <c r="T124" t="s">
        <v>2059</v>
      </c>
    </row>
    <row r="125" spans="1:20" hidden="1" x14ac:dyDescent="0.25">
      <c r="A125" t="s">
        <v>2061</v>
      </c>
      <c r="B125" t="s">
        <v>2060</v>
      </c>
      <c r="C125" t="s">
        <v>2062</v>
      </c>
      <c r="D125" t="s">
        <v>343</v>
      </c>
      <c r="E125" t="s">
        <v>2063</v>
      </c>
      <c r="F125" t="s">
        <v>2064</v>
      </c>
      <c r="G125" t="s">
        <v>2065</v>
      </c>
      <c r="H125" t="s">
        <v>2066</v>
      </c>
      <c r="I125" t="s">
        <v>2067</v>
      </c>
      <c r="J125" t="s">
        <v>2068</v>
      </c>
      <c r="K125" t="s">
        <v>2069</v>
      </c>
      <c r="L125" t="s">
        <v>2070</v>
      </c>
      <c r="M125" t="s">
        <v>2071</v>
      </c>
      <c r="N125" t="s">
        <v>2072</v>
      </c>
      <c r="O125" t="s">
        <v>2073</v>
      </c>
      <c r="P125" t="s">
        <v>2074</v>
      </c>
      <c r="Q125" t="s">
        <v>2075</v>
      </c>
      <c r="R125" t="s">
        <v>2076</v>
      </c>
      <c r="S125" t="s">
        <v>2077</v>
      </c>
      <c r="T125" t="s">
        <v>2078</v>
      </c>
    </row>
    <row r="126" spans="1:20" hidden="1" x14ac:dyDescent="0.25">
      <c r="A126" t="s">
        <v>2080</v>
      </c>
      <c r="B126" t="s">
        <v>2079</v>
      </c>
      <c r="C126" t="s">
        <v>2081</v>
      </c>
      <c r="D126" t="s">
        <v>343</v>
      </c>
      <c r="E126" t="s">
        <v>2082</v>
      </c>
      <c r="F126" t="s">
        <v>2083</v>
      </c>
      <c r="G126" t="s">
        <v>2084</v>
      </c>
      <c r="H126" t="s">
        <v>2085</v>
      </c>
      <c r="I126" t="s">
        <v>2086</v>
      </c>
      <c r="J126" t="s">
        <v>2087</v>
      </c>
      <c r="K126" t="s">
        <v>2088</v>
      </c>
      <c r="L126" t="s">
        <v>2089</v>
      </c>
      <c r="M126" t="s">
        <v>2090</v>
      </c>
      <c r="N126" t="s">
        <v>2091</v>
      </c>
      <c r="O126" t="s">
        <v>2092</v>
      </c>
      <c r="P126" t="s">
        <v>2093</v>
      </c>
      <c r="Q126" t="s">
        <v>2094</v>
      </c>
      <c r="R126" t="s">
        <v>2095</v>
      </c>
      <c r="S126" t="s">
        <v>2096</v>
      </c>
      <c r="T126" t="s">
        <v>2097</v>
      </c>
    </row>
    <row r="127" spans="1:20" hidden="1" x14ac:dyDescent="0.25">
      <c r="A127" t="s">
        <v>2099</v>
      </c>
      <c r="B127" t="s">
        <v>2098</v>
      </c>
      <c r="C127" t="s">
        <v>2100</v>
      </c>
      <c r="D127" t="s">
        <v>95</v>
      </c>
      <c r="E127" t="s">
        <v>2101</v>
      </c>
      <c r="F127" t="s">
        <v>2102</v>
      </c>
      <c r="G127" t="s">
        <v>2103</v>
      </c>
      <c r="H127" t="s">
        <v>2104</v>
      </c>
      <c r="I127" t="s">
        <v>2105</v>
      </c>
      <c r="J127" t="s">
        <v>2106</v>
      </c>
      <c r="K127" t="s">
        <v>2107</v>
      </c>
      <c r="L127" t="s">
        <v>2108</v>
      </c>
      <c r="M127" t="s">
        <v>2109</v>
      </c>
      <c r="N127" t="s">
        <v>2110</v>
      </c>
      <c r="O127" t="s">
        <v>2111</v>
      </c>
      <c r="P127" t="s">
        <v>2112</v>
      </c>
      <c r="Q127" t="s">
        <v>2113</v>
      </c>
      <c r="R127" t="s">
        <v>2114</v>
      </c>
      <c r="S127" t="s">
        <v>2115</v>
      </c>
      <c r="T127" t="s">
        <v>2116</v>
      </c>
    </row>
    <row r="128" spans="1:20" hidden="1" x14ac:dyDescent="0.25">
      <c r="A128" t="s">
        <v>2118</v>
      </c>
      <c r="B128" t="s">
        <v>2117</v>
      </c>
      <c r="C128" t="s">
        <v>2119</v>
      </c>
      <c r="D128" t="s">
        <v>343</v>
      </c>
      <c r="E128" t="s">
        <v>2120</v>
      </c>
      <c r="F128" t="s">
        <v>2121</v>
      </c>
      <c r="G128" t="s">
        <v>2122</v>
      </c>
      <c r="H128" t="s">
        <v>2123</v>
      </c>
      <c r="I128" t="s">
        <v>2124</v>
      </c>
      <c r="J128" t="s">
        <v>2125</v>
      </c>
      <c r="K128" t="s">
        <v>2126</v>
      </c>
      <c r="L128" t="s">
        <v>2127</v>
      </c>
      <c r="M128" t="s">
        <v>2128</v>
      </c>
      <c r="N128" t="s">
        <v>2129</v>
      </c>
      <c r="O128" t="s">
        <v>2130</v>
      </c>
      <c r="P128" t="s">
        <v>2131</v>
      </c>
      <c r="Q128" t="s">
        <v>2132</v>
      </c>
      <c r="R128" t="s">
        <v>2133</v>
      </c>
      <c r="S128" t="s">
        <v>2134</v>
      </c>
      <c r="T128" t="s">
        <v>2135</v>
      </c>
    </row>
    <row r="129" spans="1:20" hidden="1" x14ac:dyDescent="0.25">
      <c r="A129" t="s">
        <v>2137</v>
      </c>
      <c r="B129" t="s">
        <v>2136</v>
      </c>
      <c r="C129" t="s">
        <v>2138</v>
      </c>
      <c r="D129" t="s">
        <v>343</v>
      </c>
      <c r="E129" t="s">
        <v>2139</v>
      </c>
      <c r="F129" t="s">
        <v>2140</v>
      </c>
      <c r="G129" t="s">
        <v>2141</v>
      </c>
      <c r="H129" t="s">
        <v>2142</v>
      </c>
      <c r="I129" t="s">
        <v>2143</v>
      </c>
      <c r="J129" t="s">
        <v>2144</v>
      </c>
      <c r="K129" t="s">
        <v>2145</v>
      </c>
      <c r="L129" t="s">
        <v>2146</v>
      </c>
      <c r="M129" t="s">
        <v>2147</v>
      </c>
      <c r="N129" t="s">
        <v>2148</v>
      </c>
      <c r="O129" t="s">
        <v>2149</v>
      </c>
      <c r="P129" t="s">
        <v>2150</v>
      </c>
      <c r="Q129" t="s">
        <v>2151</v>
      </c>
      <c r="R129" t="s">
        <v>2152</v>
      </c>
      <c r="S129" t="s">
        <v>2153</v>
      </c>
      <c r="T129" t="s">
        <v>2154</v>
      </c>
    </row>
    <row r="130" spans="1:20" hidden="1" x14ac:dyDescent="0.25">
      <c r="A130" t="s">
        <v>2156</v>
      </c>
      <c r="B130" t="s">
        <v>2155</v>
      </c>
      <c r="C130" t="s">
        <v>2157</v>
      </c>
      <c r="D130" t="s">
        <v>343</v>
      </c>
      <c r="E130" t="s">
        <v>2158</v>
      </c>
      <c r="F130" t="s">
        <v>2159</v>
      </c>
      <c r="G130" t="s">
        <v>2160</v>
      </c>
      <c r="H130" t="s">
        <v>2161</v>
      </c>
      <c r="I130" t="s">
        <v>2162</v>
      </c>
      <c r="J130" t="s">
        <v>2163</v>
      </c>
      <c r="K130" t="s">
        <v>2164</v>
      </c>
      <c r="L130" t="s">
        <v>2165</v>
      </c>
      <c r="M130" t="s">
        <v>2166</v>
      </c>
      <c r="N130" t="s">
        <v>2167</v>
      </c>
      <c r="O130" t="s">
        <v>2168</v>
      </c>
      <c r="P130" t="s">
        <v>2169</v>
      </c>
      <c r="Q130" t="s">
        <v>2170</v>
      </c>
      <c r="R130" t="s">
        <v>2171</v>
      </c>
      <c r="S130" t="s">
        <v>2172</v>
      </c>
      <c r="T130" t="s">
        <v>2173</v>
      </c>
    </row>
    <row r="131" spans="1:20" hidden="1" x14ac:dyDescent="0.25">
      <c r="A131" t="s">
        <v>2175</v>
      </c>
      <c r="B131" t="s">
        <v>2174</v>
      </c>
      <c r="C131" t="s">
        <v>2176</v>
      </c>
      <c r="D131" t="s">
        <v>343</v>
      </c>
      <c r="E131" t="s">
        <v>2177</v>
      </c>
      <c r="F131" t="s">
        <v>2178</v>
      </c>
      <c r="G131" t="s">
        <v>2179</v>
      </c>
      <c r="H131" t="s">
        <v>2180</v>
      </c>
      <c r="I131" t="s">
        <v>2181</v>
      </c>
      <c r="J131" t="s">
        <v>2182</v>
      </c>
      <c r="K131" t="s">
        <v>2183</v>
      </c>
      <c r="L131" t="s">
        <v>2184</v>
      </c>
      <c r="M131" t="s">
        <v>2185</v>
      </c>
      <c r="N131" t="s">
        <v>2186</v>
      </c>
      <c r="O131" t="s">
        <v>2187</v>
      </c>
      <c r="P131" t="s">
        <v>2188</v>
      </c>
      <c r="Q131" t="s">
        <v>2189</v>
      </c>
      <c r="R131" t="s">
        <v>2190</v>
      </c>
      <c r="S131" t="s">
        <v>2191</v>
      </c>
      <c r="T131" t="s">
        <v>2192</v>
      </c>
    </row>
    <row r="132" spans="1:20" hidden="1" x14ac:dyDescent="0.25">
      <c r="A132" t="s">
        <v>2194</v>
      </c>
      <c r="B132" t="s">
        <v>2193</v>
      </c>
      <c r="C132" t="s">
        <v>2195</v>
      </c>
      <c r="D132" t="s">
        <v>343</v>
      </c>
      <c r="E132" t="s">
        <v>2196</v>
      </c>
      <c r="F132" t="s">
        <v>2197</v>
      </c>
      <c r="G132" t="s">
        <v>2198</v>
      </c>
      <c r="H132" t="s">
        <v>2199</v>
      </c>
      <c r="I132" t="s">
        <v>2200</v>
      </c>
      <c r="J132" t="s">
        <v>2201</v>
      </c>
      <c r="K132" t="s">
        <v>2202</v>
      </c>
      <c r="L132" t="s">
        <v>2203</v>
      </c>
      <c r="M132" t="s">
        <v>2204</v>
      </c>
      <c r="N132" t="s">
        <v>2205</v>
      </c>
      <c r="O132" t="s">
        <v>2206</v>
      </c>
      <c r="P132" t="s">
        <v>2207</v>
      </c>
      <c r="Q132" t="s">
        <v>2208</v>
      </c>
      <c r="R132" t="s">
        <v>2209</v>
      </c>
      <c r="S132" t="s">
        <v>2210</v>
      </c>
      <c r="T132" t="s">
        <v>2211</v>
      </c>
    </row>
    <row r="133" spans="1:20" hidden="1" x14ac:dyDescent="0.25">
      <c r="A133" t="s">
        <v>2213</v>
      </c>
      <c r="B133" t="s">
        <v>2212</v>
      </c>
      <c r="C133" t="s">
        <v>2214</v>
      </c>
      <c r="D133" t="s">
        <v>343</v>
      </c>
      <c r="E133" t="s">
        <v>2215</v>
      </c>
      <c r="F133" t="s">
        <v>2216</v>
      </c>
      <c r="G133" t="s">
        <v>2217</v>
      </c>
      <c r="H133" t="s">
        <v>2218</v>
      </c>
      <c r="I133" t="s">
        <v>2219</v>
      </c>
      <c r="J133" t="s">
        <v>2220</v>
      </c>
      <c r="K133" t="s">
        <v>2221</v>
      </c>
      <c r="L133" t="s">
        <v>2222</v>
      </c>
      <c r="M133" t="s">
        <v>2223</v>
      </c>
      <c r="N133" t="s">
        <v>2224</v>
      </c>
      <c r="O133" t="s">
        <v>2225</v>
      </c>
      <c r="P133" t="s">
        <v>2226</v>
      </c>
      <c r="Q133" t="s">
        <v>2227</v>
      </c>
      <c r="R133" t="s">
        <v>2228</v>
      </c>
      <c r="S133" t="s">
        <v>2229</v>
      </c>
      <c r="T133" t="s">
        <v>2230</v>
      </c>
    </row>
    <row r="134" spans="1:20" hidden="1" x14ac:dyDescent="0.25">
      <c r="A134" t="s">
        <v>2232</v>
      </c>
      <c r="B134" t="s">
        <v>2231</v>
      </c>
      <c r="C134" t="s">
        <v>2233</v>
      </c>
      <c r="D134" t="s">
        <v>1269</v>
      </c>
      <c r="E134" t="s">
        <v>2234</v>
      </c>
      <c r="F134" t="s">
        <v>2235</v>
      </c>
      <c r="G134" t="s">
        <v>2236</v>
      </c>
      <c r="H134" t="s">
        <v>2237</v>
      </c>
      <c r="I134" t="s">
        <v>2238</v>
      </c>
      <c r="J134" t="s">
        <v>2239</v>
      </c>
      <c r="K134" t="s">
        <v>2240</v>
      </c>
      <c r="L134" t="s">
        <v>2241</v>
      </c>
      <c r="M134" t="s">
        <v>2242</v>
      </c>
      <c r="N134" t="s">
        <v>2243</v>
      </c>
      <c r="O134" t="s">
        <v>2244</v>
      </c>
      <c r="P134" t="s">
        <v>2245</v>
      </c>
      <c r="Q134" t="s">
        <v>2246</v>
      </c>
      <c r="R134" t="s">
        <v>2247</v>
      </c>
      <c r="S134" t="s">
        <v>2248</v>
      </c>
    </row>
    <row r="135" spans="1:20" hidden="1" x14ac:dyDescent="0.25">
      <c r="A135" t="s">
        <v>2249</v>
      </c>
      <c r="B135" t="s">
        <v>2231</v>
      </c>
      <c r="C135" t="s">
        <v>2251</v>
      </c>
      <c r="D135" t="s">
        <v>2252</v>
      </c>
      <c r="E135" t="s">
        <v>2253</v>
      </c>
      <c r="F135" t="s">
        <v>2254</v>
      </c>
      <c r="G135" t="s">
        <v>2255</v>
      </c>
      <c r="H135" t="s">
        <v>2256</v>
      </c>
      <c r="I135" t="s">
        <v>2257</v>
      </c>
      <c r="J135" t="s">
        <v>2258</v>
      </c>
      <c r="K135" t="s">
        <v>2259</v>
      </c>
      <c r="L135" t="s">
        <v>2260</v>
      </c>
      <c r="M135" t="s">
        <v>2261</v>
      </c>
      <c r="N135" t="s">
        <v>2262</v>
      </c>
      <c r="O135" t="s">
        <v>2263</v>
      </c>
      <c r="P135" t="s">
        <v>2264</v>
      </c>
    </row>
    <row r="136" spans="1:20" hidden="1" x14ac:dyDescent="0.25">
      <c r="A136" t="s">
        <v>2265</v>
      </c>
      <c r="B136" t="s">
        <v>2231</v>
      </c>
      <c r="C136" t="s">
        <v>2250</v>
      </c>
      <c r="D136" t="s">
        <v>2266</v>
      </c>
      <c r="E136" t="s">
        <v>2267</v>
      </c>
      <c r="F136" t="s">
        <v>2268</v>
      </c>
      <c r="G136" t="s">
        <v>2269</v>
      </c>
      <c r="H136" t="s">
        <v>2270</v>
      </c>
      <c r="I136" t="s">
        <v>2271</v>
      </c>
      <c r="J136" t="s">
        <v>2272</v>
      </c>
      <c r="K136" t="s">
        <v>2273</v>
      </c>
      <c r="L136" t="s">
        <v>2274</v>
      </c>
      <c r="M136" t="s">
        <v>2275</v>
      </c>
      <c r="N136" t="s">
        <v>2276</v>
      </c>
      <c r="O136" t="s">
        <v>2277</v>
      </c>
      <c r="P136" t="s">
        <v>2278</v>
      </c>
      <c r="Q136" t="s">
        <v>2279</v>
      </c>
      <c r="R136" t="s">
        <v>2280</v>
      </c>
      <c r="S136" t="s">
        <v>2281</v>
      </c>
      <c r="T136" t="s">
        <v>2282</v>
      </c>
    </row>
    <row r="137" spans="1:20" hidden="1" x14ac:dyDescent="0.25">
      <c r="A137" t="s">
        <v>2283</v>
      </c>
      <c r="B137" t="s">
        <v>2231</v>
      </c>
      <c r="C137" t="s">
        <v>2284</v>
      </c>
      <c r="D137" t="s">
        <v>2285</v>
      </c>
      <c r="E137" t="s">
        <v>2286</v>
      </c>
      <c r="F137" t="s">
        <v>2287</v>
      </c>
      <c r="G137" t="s">
        <v>2288</v>
      </c>
      <c r="H137" t="s">
        <v>2289</v>
      </c>
      <c r="I137" t="s">
        <v>2290</v>
      </c>
    </row>
    <row r="138" spans="1:20" hidden="1" x14ac:dyDescent="0.25">
      <c r="A138" t="s">
        <v>2291</v>
      </c>
      <c r="B138" t="s">
        <v>2231</v>
      </c>
      <c r="C138" t="s">
        <v>2292</v>
      </c>
      <c r="D138" t="s">
        <v>2293</v>
      </c>
      <c r="E138" t="s">
        <v>2294</v>
      </c>
      <c r="F138" t="s">
        <v>2295</v>
      </c>
    </row>
    <row r="139" spans="1:20" hidden="1" x14ac:dyDescent="0.25">
      <c r="A139" t="s">
        <v>2296</v>
      </c>
      <c r="B139" t="s">
        <v>2231</v>
      </c>
      <c r="C139" t="s">
        <v>2297</v>
      </c>
      <c r="D139" t="s">
        <v>2298</v>
      </c>
      <c r="E139" t="s">
        <v>2299</v>
      </c>
      <c r="F139" t="s">
        <v>2300</v>
      </c>
      <c r="G139" t="s">
        <v>2301</v>
      </c>
      <c r="H139" t="s">
        <v>2302</v>
      </c>
      <c r="I139" t="s">
        <v>2303</v>
      </c>
      <c r="J139" t="s">
        <v>2304</v>
      </c>
      <c r="K139" t="s">
        <v>2305</v>
      </c>
      <c r="L139" t="s">
        <v>2306</v>
      </c>
      <c r="M139" t="s">
        <v>2307</v>
      </c>
      <c r="N139" t="s">
        <v>2308</v>
      </c>
      <c r="O139" t="s">
        <v>2309</v>
      </c>
      <c r="P139" t="s">
        <v>2310</v>
      </c>
      <c r="Q139" t="s">
        <v>2311</v>
      </c>
      <c r="R139" t="s">
        <v>2312</v>
      </c>
      <c r="S139" t="s">
        <v>2313</v>
      </c>
      <c r="T139" t="s">
        <v>2314</v>
      </c>
    </row>
    <row r="140" spans="1:20" hidden="1" x14ac:dyDescent="0.25">
      <c r="A140" t="s">
        <v>2315</v>
      </c>
      <c r="B140" t="s">
        <v>2231</v>
      </c>
      <c r="C140" t="s">
        <v>2317</v>
      </c>
      <c r="D140" t="s">
        <v>2318</v>
      </c>
      <c r="E140" t="s">
        <v>2319</v>
      </c>
      <c r="F140" t="s">
        <v>2320</v>
      </c>
      <c r="G140" t="s">
        <v>2321</v>
      </c>
      <c r="H140" t="s">
        <v>2322</v>
      </c>
      <c r="I140" t="s">
        <v>2323</v>
      </c>
      <c r="J140" t="s">
        <v>2324</v>
      </c>
      <c r="K140" t="s">
        <v>2325</v>
      </c>
      <c r="L140" t="s">
        <v>2326</v>
      </c>
      <c r="M140" t="s">
        <v>2327</v>
      </c>
      <c r="N140" t="s">
        <v>2328</v>
      </c>
      <c r="O140" t="s">
        <v>2329</v>
      </c>
    </row>
    <row r="141" spans="1:20" hidden="1" x14ac:dyDescent="0.25">
      <c r="A141" t="s">
        <v>2330</v>
      </c>
      <c r="B141" t="s">
        <v>2231</v>
      </c>
      <c r="C141" t="s">
        <v>2316</v>
      </c>
      <c r="D141" t="s">
        <v>2332</v>
      </c>
      <c r="E141" t="s">
        <v>2333</v>
      </c>
      <c r="F141" t="s">
        <v>2334</v>
      </c>
      <c r="G141" t="s">
        <v>2335</v>
      </c>
      <c r="H141" t="s">
        <v>2336</v>
      </c>
      <c r="I141" t="s">
        <v>2337</v>
      </c>
    </row>
    <row r="142" spans="1:20" hidden="1" x14ac:dyDescent="0.25">
      <c r="A142" t="s">
        <v>2338</v>
      </c>
      <c r="B142" t="s">
        <v>2231</v>
      </c>
      <c r="C142" t="s">
        <v>2331</v>
      </c>
      <c r="D142" t="s">
        <v>2339</v>
      </c>
      <c r="E142" t="s">
        <v>2340</v>
      </c>
      <c r="F142" t="s">
        <v>2341</v>
      </c>
      <c r="G142" t="s">
        <v>2342</v>
      </c>
      <c r="H142" t="s">
        <v>2343</v>
      </c>
      <c r="I142" t="s">
        <v>2344</v>
      </c>
      <c r="J142" t="s">
        <v>2345</v>
      </c>
      <c r="K142" t="s">
        <v>2346</v>
      </c>
      <c r="L142" t="s">
        <v>2347</v>
      </c>
    </row>
    <row r="143" spans="1:20" hidden="1" x14ac:dyDescent="0.25">
      <c r="A143" t="s">
        <v>2349</v>
      </c>
      <c r="B143" t="s">
        <v>2348</v>
      </c>
      <c r="C143" t="s">
        <v>2350</v>
      </c>
      <c r="D143" t="s">
        <v>343</v>
      </c>
      <c r="E143" t="s">
        <v>2351</v>
      </c>
      <c r="F143" t="s">
        <v>2352</v>
      </c>
      <c r="G143" t="s">
        <v>2353</v>
      </c>
      <c r="H143" t="s">
        <v>2354</v>
      </c>
      <c r="I143" t="s">
        <v>2355</v>
      </c>
      <c r="J143" t="s">
        <v>2356</v>
      </c>
      <c r="K143" t="s">
        <v>2357</v>
      </c>
      <c r="L143" t="s">
        <v>2358</v>
      </c>
      <c r="M143" t="s">
        <v>2359</v>
      </c>
      <c r="N143" t="s">
        <v>2360</v>
      </c>
      <c r="O143" t="s">
        <v>2361</v>
      </c>
      <c r="P143" t="s">
        <v>2362</v>
      </c>
      <c r="Q143" t="s">
        <v>2363</v>
      </c>
      <c r="R143" t="s">
        <v>2364</v>
      </c>
      <c r="S143" t="s">
        <v>2365</v>
      </c>
    </row>
    <row r="144" spans="1:20" hidden="1" x14ac:dyDescent="0.25">
      <c r="A144" t="s">
        <v>2367</v>
      </c>
      <c r="B144" t="s">
        <v>2366</v>
      </c>
      <c r="C144" t="s">
        <v>2316</v>
      </c>
      <c r="D144" t="s">
        <v>343</v>
      </c>
      <c r="E144" t="s">
        <v>2368</v>
      </c>
      <c r="F144" t="s">
        <v>2369</v>
      </c>
      <c r="G144" t="s">
        <v>2370</v>
      </c>
      <c r="H144" t="s">
        <v>2371</v>
      </c>
      <c r="I144" t="s">
        <v>2372</v>
      </c>
      <c r="J144" t="s">
        <v>2373</v>
      </c>
      <c r="K144" t="s">
        <v>2374</v>
      </c>
      <c r="L144" t="s">
        <v>2375</v>
      </c>
      <c r="M144" t="s">
        <v>2376</v>
      </c>
      <c r="N144" t="s">
        <v>2377</v>
      </c>
      <c r="O144" t="s">
        <v>2378</v>
      </c>
      <c r="P144" t="s">
        <v>2379</v>
      </c>
      <c r="Q144" t="s">
        <v>2380</v>
      </c>
      <c r="R144" t="s">
        <v>2381</v>
      </c>
      <c r="S144" t="s">
        <v>2382</v>
      </c>
      <c r="T144" t="s">
        <v>2383</v>
      </c>
    </row>
    <row r="145" spans="1:20" hidden="1" x14ac:dyDescent="0.25">
      <c r="A145" t="s">
        <v>2385</v>
      </c>
      <c r="B145" t="s">
        <v>2384</v>
      </c>
      <c r="C145" t="s">
        <v>2386</v>
      </c>
      <c r="D145" t="s">
        <v>343</v>
      </c>
      <c r="E145" t="s">
        <v>2433</v>
      </c>
      <c r="F145" t="s">
        <v>2434</v>
      </c>
      <c r="G145" t="s">
        <v>2435</v>
      </c>
      <c r="H145" t="s">
        <v>2436</v>
      </c>
      <c r="I145" t="s">
        <v>2437</v>
      </c>
      <c r="J145" t="s">
        <v>2438</v>
      </c>
      <c r="K145" t="s">
        <v>2439</v>
      </c>
      <c r="L145" t="s">
        <v>2440</v>
      </c>
      <c r="M145" t="s">
        <v>2441</v>
      </c>
      <c r="N145" t="s">
        <v>2442</v>
      </c>
      <c r="O145" t="s">
        <v>2443</v>
      </c>
      <c r="P145" t="s">
        <v>2444</v>
      </c>
      <c r="Q145" t="s">
        <v>2445</v>
      </c>
      <c r="R145" t="s">
        <v>2446</v>
      </c>
      <c r="S145" t="s">
        <v>2447</v>
      </c>
    </row>
    <row r="146" spans="1:20" hidden="1" x14ac:dyDescent="0.25">
      <c r="A146" t="s">
        <v>2399</v>
      </c>
      <c r="B146" t="s">
        <v>2384</v>
      </c>
      <c r="C146" t="s">
        <v>2400</v>
      </c>
      <c r="D146" t="s">
        <v>2415</v>
      </c>
      <c r="E146" t="s">
        <v>2416</v>
      </c>
      <c r="F146" t="s">
        <v>2417</v>
      </c>
      <c r="G146" t="s">
        <v>2418</v>
      </c>
      <c r="H146" t="s">
        <v>2419</v>
      </c>
      <c r="I146" t="s">
        <v>2420</v>
      </c>
      <c r="J146" t="s">
        <v>2421</v>
      </c>
      <c r="K146" t="s">
        <v>2422</v>
      </c>
      <c r="L146" t="s">
        <v>2423</v>
      </c>
      <c r="M146" t="s">
        <v>2424</v>
      </c>
      <c r="N146" t="s">
        <v>2425</v>
      </c>
      <c r="O146" t="s">
        <v>2426</v>
      </c>
      <c r="P146" t="s">
        <v>2427</v>
      </c>
      <c r="Q146" t="s">
        <v>2428</v>
      </c>
      <c r="R146" t="s">
        <v>2429</v>
      </c>
      <c r="S146" t="s">
        <v>2430</v>
      </c>
      <c r="T146" t="s">
        <v>2431</v>
      </c>
    </row>
    <row r="147" spans="1:20" hidden="1" x14ac:dyDescent="0.25">
      <c r="A147" t="s">
        <v>2414</v>
      </c>
      <c r="B147" t="s">
        <v>2384</v>
      </c>
      <c r="C147" t="s">
        <v>2401</v>
      </c>
      <c r="D147" t="s">
        <v>2402</v>
      </c>
      <c r="E147" t="s">
        <v>2403</v>
      </c>
      <c r="F147" t="s">
        <v>2404</v>
      </c>
      <c r="G147" t="s">
        <v>2405</v>
      </c>
      <c r="H147" t="s">
        <v>2406</v>
      </c>
      <c r="I147" t="s">
        <v>2407</v>
      </c>
      <c r="J147" t="s">
        <v>2408</v>
      </c>
      <c r="K147" t="s">
        <v>2409</v>
      </c>
      <c r="L147" t="s">
        <v>2410</v>
      </c>
      <c r="M147" t="s">
        <v>2411</v>
      </c>
      <c r="N147" t="s">
        <v>2412</v>
      </c>
      <c r="O147" t="s">
        <v>2413</v>
      </c>
    </row>
    <row r="148" spans="1:20" hidden="1" x14ac:dyDescent="0.25">
      <c r="A148" t="s">
        <v>2432</v>
      </c>
      <c r="B148" t="s">
        <v>2384</v>
      </c>
      <c r="C148" t="s">
        <v>2387</v>
      </c>
      <c r="D148" t="s">
        <v>2388</v>
      </c>
      <c r="E148" t="s">
        <v>2389</v>
      </c>
      <c r="F148" t="s">
        <v>2390</v>
      </c>
      <c r="G148" t="s">
        <v>2391</v>
      </c>
      <c r="H148" t="s">
        <v>2392</v>
      </c>
      <c r="I148" t="s">
        <v>2393</v>
      </c>
      <c r="J148" t="s">
        <v>2394</v>
      </c>
      <c r="K148" t="s">
        <v>2395</v>
      </c>
      <c r="L148" t="s">
        <v>2396</v>
      </c>
      <c r="M148" t="s">
        <v>2397</v>
      </c>
      <c r="N148" t="s">
        <v>2398</v>
      </c>
    </row>
    <row r="149" spans="1:20" hidden="1" x14ac:dyDescent="0.25">
      <c r="A149" t="s">
        <v>2449</v>
      </c>
      <c r="B149" t="s">
        <v>2448</v>
      </c>
      <c r="C149" t="s">
        <v>2450</v>
      </c>
      <c r="D149" t="s">
        <v>343</v>
      </c>
      <c r="E149" t="s">
        <v>2451</v>
      </c>
      <c r="F149" t="s">
        <v>2452</v>
      </c>
      <c r="G149" t="s">
        <v>2453</v>
      </c>
      <c r="H149" t="s">
        <v>2454</v>
      </c>
      <c r="I149" t="s">
        <v>2455</v>
      </c>
      <c r="J149" t="s">
        <v>2456</v>
      </c>
      <c r="K149" t="s">
        <v>2457</v>
      </c>
      <c r="L149" t="s">
        <v>2458</v>
      </c>
      <c r="M149" t="s">
        <v>2459</v>
      </c>
      <c r="N149" t="s">
        <v>2460</v>
      </c>
      <c r="O149" t="s">
        <v>2461</v>
      </c>
      <c r="P149" t="s">
        <v>2462</v>
      </c>
      <c r="Q149" t="s">
        <v>2463</v>
      </c>
      <c r="R149" t="s">
        <v>2464</v>
      </c>
      <c r="S149" t="s">
        <v>2465</v>
      </c>
      <c r="T149" t="s">
        <v>2466</v>
      </c>
    </row>
    <row r="150" spans="1:20" hidden="1" x14ac:dyDescent="0.25">
      <c r="A150" t="s">
        <v>2468</v>
      </c>
      <c r="B150" t="s">
        <v>2467</v>
      </c>
      <c r="C150" t="s">
        <v>2469</v>
      </c>
      <c r="D150" t="s">
        <v>61</v>
      </c>
      <c r="E150" t="s">
        <v>2496</v>
      </c>
      <c r="F150" t="s">
        <v>2497</v>
      </c>
      <c r="G150" t="s">
        <v>2498</v>
      </c>
      <c r="H150" t="s">
        <v>2499</v>
      </c>
      <c r="I150" t="s">
        <v>2500</v>
      </c>
      <c r="J150" t="s">
        <v>2501</v>
      </c>
      <c r="K150" t="s">
        <v>2502</v>
      </c>
      <c r="L150" t="s">
        <v>2503</v>
      </c>
      <c r="M150" t="s">
        <v>2504</v>
      </c>
      <c r="N150" t="s">
        <v>2505</v>
      </c>
      <c r="O150" t="s">
        <v>2506</v>
      </c>
      <c r="P150" t="s">
        <v>2507</v>
      </c>
      <c r="Q150" t="s">
        <v>2508</v>
      </c>
      <c r="R150" t="s">
        <v>2509</v>
      </c>
      <c r="S150" t="s">
        <v>2510</v>
      </c>
      <c r="T150" t="s">
        <v>2511</v>
      </c>
    </row>
    <row r="151" spans="1:20" hidden="1" x14ac:dyDescent="0.25">
      <c r="A151" t="s">
        <v>2478</v>
      </c>
      <c r="B151" t="s">
        <v>2467</v>
      </c>
      <c r="C151" t="s">
        <v>2479</v>
      </c>
      <c r="D151" t="s">
        <v>2480</v>
      </c>
      <c r="E151" t="s">
        <v>2481</v>
      </c>
      <c r="F151" t="s">
        <v>2482</v>
      </c>
      <c r="G151" t="s">
        <v>2483</v>
      </c>
      <c r="H151" t="s">
        <v>2484</v>
      </c>
      <c r="I151" t="s">
        <v>2485</v>
      </c>
      <c r="J151" t="s">
        <v>2486</v>
      </c>
      <c r="K151" t="s">
        <v>2487</v>
      </c>
      <c r="L151" t="s">
        <v>2488</v>
      </c>
      <c r="M151" t="s">
        <v>2489</v>
      </c>
      <c r="N151" t="s">
        <v>2490</v>
      </c>
      <c r="O151" t="s">
        <v>2491</v>
      </c>
      <c r="P151" t="s">
        <v>2492</v>
      </c>
      <c r="Q151" t="s">
        <v>2493</v>
      </c>
      <c r="R151" t="s">
        <v>2494</v>
      </c>
    </row>
    <row r="152" spans="1:20" hidden="1" x14ac:dyDescent="0.25">
      <c r="A152" t="s">
        <v>2495</v>
      </c>
      <c r="B152" t="s">
        <v>2467</v>
      </c>
      <c r="C152" t="s">
        <v>2470</v>
      </c>
      <c r="D152" t="s">
        <v>61</v>
      </c>
      <c r="E152" t="s">
        <v>2471</v>
      </c>
      <c r="F152" t="s">
        <v>2472</v>
      </c>
      <c r="G152" t="s">
        <v>2473</v>
      </c>
      <c r="H152" t="s">
        <v>2474</v>
      </c>
      <c r="I152" t="s">
        <v>2475</v>
      </c>
      <c r="J152" t="s">
        <v>2476</v>
      </c>
      <c r="K152" t="s">
        <v>2477</v>
      </c>
    </row>
    <row r="153" spans="1:20" hidden="1" x14ac:dyDescent="0.25">
      <c r="A153" t="s">
        <v>2513</v>
      </c>
      <c r="B153" t="s">
        <v>2512</v>
      </c>
      <c r="C153" t="s">
        <v>2514</v>
      </c>
      <c r="D153" t="s">
        <v>343</v>
      </c>
      <c r="E153" t="s">
        <v>2515</v>
      </c>
      <c r="F153" t="s">
        <v>2516</v>
      </c>
      <c r="G153" t="s">
        <v>2517</v>
      </c>
      <c r="H153" t="s">
        <v>2518</v>
      </c>
      <c r="I153" t="s">
        <v>2519</v>
      </c>
      <c r="J153" t="s">
        <v>2520</v>
      </c>
      <c r="K153" t="s">
        <v>2521</v>
      </c>
      <c r="L153" t="s">
        <v>2522</v>
      </c>
      <c r="M153" t="s">
        <v>2523</v>
      </c>
      <c r="N153" t="s">
        <v>2524</v>
      </c>
      <c r="O153" t="s">
        <v>2525</v>
      </c>
      <c r="P153" t="s">
        <v>2526</v>
      </c>
      <c r="Q153" t="s">
        <v>2527</v>
      </c>
      <c r="R153" t="s">
        <v>2528</v>
      </c>
      <c r="S153" t="s">
        <v>2529</v>
      </c>
      <c r="T153" t="s">
        <v>2530</v>
      </c>
    </row>
    <row r="154" spans="1:20" hidden="1" x14ac:dyDescent="0.25">
      <c r="A154" t="s">
        <v>2532</v>
      </c>
      <c r="B154" t="s">
        <v>2531</v>
      </c>
      <c r="C154" t="s">
        <v>2533</v>
      </c>
      <c r="D154" t="s">
        <v>61</v>
      </c>
      <c r="E154" t="s">
        <v>2534</v>
      </c>
      <c r="F154" t="s">
        <v>2535</v>
      </c>
      <c r="G154" t="s">
        <v>2536</v>
      </c>
      <c r="H154" t="s">
        <v>2537</v>
      </c>
      <c r="I154" t="s">
        <v>2538</v>
      </c>
    </row>
    <row r="155" spans="1:20" hidden="1" x14ac:dyDescent="0.25">
      <c r="A155" t="s">
        <v>2540</v>
      </c>
      <c r="B155" t="s">
        <v>2539</v>
      </c>
      <c r="C155" t="s">
        <v>2541</v>
      </c>
      <c r="D155" t="s">
        <v>343</v>
      </c>
      <c r="E155" t="s">
        <v>2542</v>
      </c>
      <c r="F155" t="s">
        <v>2543</v>
      </c>
      <c r="G155" t="s">
        <v>2544</v>
      </c>
      <c r="H155" t="s">
        <v>2545</v>
      </c>
      <c r="I155" t="s">
        <v>2546</v>
      </c>
      <c r="J155" t="s">
        <v>2547</v>
      </c>
      <c r="K155" t="s">
        <v>2548</v>
      </c>
      <c r="L155" t="s">
        <v>2549</v>
      </c>
      <c r="M155" t="s">
        <v>2550</v>
      </c>
      <c r="N155" t="s">
        <v>2551</v>
      </c>
      <c r="O155" t="s">
        <v>2552</v>
      </c>
      <c r="P155" t="s">
        <v>2553</v>
      </c>
      <c r="Q155" t="s">
        <v>2554</v>
      </c>
      <c r="R155" t="s">
        <v>2555</v>
      </c>
      <c r="S155" t="s">
        <v>2556</v>
      </c>
    </row>
    <row r="156" spans="1:20" hidden="1" x14ac:dyDescent="0.25">
      <c r="A156" t="s">
        <v>2558</v>
      </c>
      <c r="B156" t="s">
        <v>2557</v>
      </c>
      <c r="C156" t="s">
        <v>2559</v>
      </c>
      <c r="D156" t="s">
        <v>343</v>
      </c>
      <c r="E156" t="s">
        <v>2560</v>
      </c>
      <c r="F156" t="s">
        <v>2561</v>
      </c>
      <c r="G156" t="s">
        <v>2562</v>
      </c>
      <c r="H156" t="s">
        <v>2563</v>
      </c>
      <c r="I156" t="s">
        <v>2564</v>
      </c>
      <c r="J156" t="s">
        <v>2565</v>
      </c>
      <c r="K156" t="s">
        <v>2566</v>
      </c>
      <c r="L156" t="s">
        <v>2567</v>
      </c>
      <c r="M156" t="s">
        <v>2568</v>
      </c>
      <c r="N156" t="s">
        <v>2569</v>
      </c>
      <c r="O156" t="s">
        <v>2570</v>
      </c>
      <c r="P156" t="s">
        <v>2571</v>
      </c>
      <c r="Q156" t="s">
        <v>2572</v>
      </c>
      <c r="R156" t="s">
        <v>2573</v>
      </c>
      <c r="S156" t="s">
        <v>2574</v>
      </c>
      <c r="T156" t="s">
        <v>2575</v>
      </c>
    </row>
    <row r="157" spans="1:20" hidden="1" x14ac:dyDescent="0.25">
      <c r="A157" t="s">
        <v>2577</v>
      </c>
      <c r="B157" t="s">
        <v>2576</v>
      </c>
      <c r="C157" t="s">
        <v>2578</v>
      </c>
      <c r="D157" t="s">
        <v>343</v>
      </c>
      <c r="E157" t="s">
        <v>2579</v>
      </c>
      <c r="F157" t="s">
        <v>2580</v>
      </c>
      <c r="G157" t="s">
        <v>2581</v>
      </c>
      <c r="H157" t="s">
        <v>2582</v>
      </c>
      <c r="I157" t="s">
        <v>2583</v>
      </c>
      <c r="J157" t="s">
        <v>2584</v>
      </c>
      <c r="K157" t="s">
        <v>2585</v>
      </c>
      <c r="L157" t="s">
        <v>2586</v>
      </c>
      <c r="M157" t="s">
        <v>2587</v>
      </c>
      <c r="N157" t="s">
        <v>2588</v>
      </c>
      <c r="O157" t="s">
        <v>2589</v>
      </c>
      <c r="P157" t="s">
        <v>2590</v>
      </c>
      <c r="Q157" t="s">
        <v>2591</v>
      </c>
      <c r="R157" t="s">
        <v>2592</v>
      </c>
      <c r="S157" t="s">
        <v>2593</v>
      </c>
      <c r="T157" t="s">
        <v>2594</v>
      </c>
    </row>
    <row r="158" spans="1:20" hidden="1" x14ac:dyDescent="0.25">
      <c r="A158" t="s">
        <v>2596</v>
      </c>
      <c r="B158" t="s">
        <v>2595</v>
      </c>
      <c r="C158" t="s">
        <v>2597</v>
      </c>
      <c r="D158" t="s">
        <v>343</v>
      </c>
      <c r="E158" t="s">
        <v>2598</v>
      </c>
      <c r="F158" t="s">
        <v>2599</v>
      </c>
      <c r="G158" t="s">
        <v>2600</v>
      </c>
      <c r="H158" t="s">
        <v>2601</v>
      </c>
      <c r="I158" t="s">
        <v>2602</v>
      </c>
      <c r="J158" t="s">
        <v>2603</v>
      </c>
      <c r="K158" t="s">
        <v>2604</v>
      </c>
      <c r="L158" t="s">
        <v>2605</v>
      </c>
      <c r="M158" t="s">
        <v>2606</v>
      </c>
      <c r="N158" t="s">
        <v>2607</v>
      </c>
      <c r="O158" t="s">
        <v>2608</v>
      </c>
      <c r="P158" t="s">
        <v>2609</v>
      </c>
      <c r="Q158" t="s">
        <v>2610</v>
      </c>
      <c r="R158" t="s">
        <v>2611</v>
      </c>
      <c r="S158" t="s">
        <v>2612</v>
      </c>
      <c r="T158" t="s">
        <v>2613</v>
      </c>
    </row>
  </sheetData>
  <autoFilter ref="A1:BG158" xr:uid="{FEFBB1E4-5736-4A53-BA0A-F73C8776BCC3}">
    <filterColumn colId="0">
      <filters>
        <filter val="ad-1"/>
        <filter val="ad-10"/>
        <filter val="ad-11"/>
        <filter val="ad-2"/>
        <filter val="ad-3"/>
        <filter val="ad-4"/>
        <filter val="ad-5"/>
        <filter val="ad-6"/>
        <filter val="ad-7"/>
        <filter val="ad-8"/>
        <filter val="ad-9"/>
      </filters>
    </filterColumn>
    <sortState xmlns:xlrd2="http://schemas.microsoft.com/office/spreadsheetml/2017/richdata2" ref="A2:BG158">
      <sortCondition ref="A1:A158"/>
    </sortState>
  </autoFilter>
  <conditionalFormatting sqref="B1:B1048576">
    <cfRule type="containsText" dxfId="4" priority="6" operator="containsText" text="prefix meaning">
      <formula>NOT(ISERROR(SEARCH("prefix meaning",B1)))</formula>
    </cfRule>
    <cfRule type="duplicateValues" dxfId="3" priority="7"/>
  </conditionalFormatting>
  <conditionalFormatting sqref="E158:X158">
    <cfRule type="duplicateValues" dxfId="2" priority="3"/>
    <cfRule type="duplicateValues" dxfId="1" priority="4"/>
    <cfRule type="duplicateValues" dxfId="0" priority="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prefixes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naif al-harbi</dc:creator>
  <cp:lastModifiedBy>naif al-harbi</cp:lastModifiedBy>
  <dcterms:created xsi:type="dcterms:W3CDTF">2015-06-05T18:17:20Z</dcterms:created>
  <dcterms:modified xsi:type="dcterms:W3CDTF">2025-05-30T18:33:10Z</dcterms:modified>
</cp:coreProperties>
</file>