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0c848d2da39f20/Documents/3. Masters/Research/WindPowerForecasting/"/>
    </mc:Choice>
  </mc:AlternateContent>
  <xr:revisionPtr revIDLastSave="272" documentId="8_{63ADE94E-410A-4C0D-8F01-08D87F8CF346}" xr6:coauthVersionLast="47" xr6:coauthVersionMax="47" xr10:uidLastSave="{C726ECAF-7D65-4AF2-AA98-5349BF84935C}"/>
  <bookViews>
    <workbookView xWindow="-90" yWindow="0" windowWidth="19380" windowHeight="20970" xr2:uid="{EEDB9E72-6745-43F5-85AB-BC96E2F495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<sst xmlns="http://schemas.openxmlformats.org/spreadsheetml/2006/main" count="28" uniqueCount="28">
  <si>
    <t>LR-rMAE</t>
  </si>
  <si>
    <t>LR-THF-rMAE</t>
  </si>
  <si>
    <t>LR-TCS-rMAE</t>
  </si>
  <si>
    <t>LR-CST-rMAE</t>
  </si>
  <si>
    <t>LR-ITE-rMAE</t>
  </si>
  <si>
    <t>LR-OCT-rMAE</t>
  </si>
  <si>
    <t>LightGBM-rMAE</t>
  </si>
  <si>
    <t>LightGBM-THF-rMAE</t>
  </si>
  <si>
    <t>LightGBM-TCS-rMAE</t>
  </si>
  <si>
    <t>LightGBM-CST-rMAE</t>
  </si>
  <si>
    <t>LightGBM-ITE-rMAE</t>
  </si>
  <si>
    <t>LightGBM-OCT-rMAE</t>
  </si>
  <si>
    <t>LR-rRMSE</t>
  </si>
  <si>
    <t>LR-THF-rRMSE</t>
  </si>
  <si>
    <t>LR-TCS-rRMSE</t>
  </si>
  <si>
    <t>LR-CST-rRMSE</t>
  </si>
  <si>
    <t>LR-ITE-rRMSE</t>
  </si>
  <si>
    <t>LR-OCT-rRMSE</t>
  </si>
  <si>
    <t>LightGBM-rRMSE</t>
  </si>
  <si>
    <t>LightGBM-THF-rRMSE</t>
  </si>
  <si>
    <t>LightGBM-TCS-rRMSE</t>
  </si>
  <si>
    <t>LightGBM-CST-rRMSE</t>
  </si>
  <si>
    <t>LightGBM-ITE-rRMSE</t>
  </si>
  <si>
    <t>LightGBM-OCT-rRMSE</t>
  </si>
  <si>
    <t>LR-BU-CT-rMAE</t>
  </si>
  <si>
    <t>LR-BU-CT-rRMSE</t>
  </si>
  <si>
    <t>LightGBM-BU-CT-rMAE</t>
  </si>
  <si>
    <t>LightGBM-BU-CT-rRMSE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</si>
</sst>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89331-65FA-4BE0-B0F3-2D07DA26ECA7}">
  <dimension ref="A1:AB121"/>
  <sheetViews>
    <sheetView tabSelected="1" topLeftCell="R1" workbookViewId="0">
      <selection activeCell="AB2" sqref="AB2:AB121"/>
    </sheetView>
  </sheetViews>
  <sheetFormatPr defaultRowHeight="14.5" x14ac:dyDescent="0.35"/>
  <cols>
    <col min="6" max="6" width="11" bestFit="1" customWidth="1"/>
    <col min="7" max="7" width="8.81640625" customWidth="1"/>
    <col min="8" max="8" width="14.1796875" bestFit="1" customWidth="1"/>
    <col min="9" max="10" width="12.453125" bestFit="1" customWidth="1"/>
    <col min="11" max="11" width="12" bestFit="1" customWidth="1"/>
    <col min="12" max="12" width="17.26953125" bestFit="1" customWidth="1"/>
    <col min="13" max="13" width="12" bestFit="1" customWidth="1"/>
    <col min="14" max="14" width="13.453125" bestFit="1" customWidth="1"/>
    <col min="15" max="16" width="13.26953125" bestFit="1" customWidth="1"/>
    <col min="17" max="17" width="12.54296875" bestFit="1" customWidth="1"/>
    <col min="18" max="18" width="13.7265625" bestFit="1" customWidth="1"/>
    <col min="22" max="22" width="15" bestFit="1" customWidth="1"/>
    <col min="23" max="23" width="18.90625" bestFit="1" customWidth="1"/>
    <col min="24" max="25" width="18.7265625" bestFit="1" customWidth="1"/>
    <col min="26" max="26" width="18.26953125" bestFit="1" customWidth="1"/>
    <col min="27" max="27" width="19.1796875" bestFit="1" customWidth="1"/>
    <col min="28" max="28" width="20.81640625" bestFit="1" customWidth="1"/>
  </cols>
  <sheetData>
    <row r="1" spans="1:2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26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25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27</v>
      </c>
    </row>
    <row r="2" spans="1:28" x14ac:dyDescent="0.35">
      <c r="A2">
        <v>1.01954223361298</v>
      </c>
      <c r="B2">
        <v>1.0988616194610801</v>
      </c>
      <c r="C2">
        <v>1.0824086120563099</v>
      </c>
      <c r="D2">
        <v>1.10424477529158</v>
      </c>
      <c r="E2">
        <v>1.1031862590811301</v>
      </c>
      <c r="F2">
        <v>1.0810021477084799</v>
      </c>
      <c r="G2">
        <v>1.08688523187883</v>
      </c>
      <c r="H2">
        <v>1.0232560637229</v>
      </c>
      <c r="I2">
        <v>1.0940910265725701</v>
      </c>
      <c r="J2">
        <v>1.07847173975732</v>
      </c>
      <c r="K2">
        <v>1.0995133147576599</v>
      </c>
      <c r="L2">
        <v>1.0978415740118399</v>
      </c>
      <c r="M2">
        <v>1.0753638353138799</v>
      </c>
      <c r="N2">
        <v>1.06464481985759</v>
      </c>
      <c r="O2">
        <v>0.963744194627697</v>
      </c>
      <c r="P2">
        <v>0.99339560063964005</v>
      </c>
      <c r="Q2">
        <v>0.983961258400054</v>
      </c>
      <c r="R2">
        <v>0.99546226435316099</v>
      </c>
      <c r="S2">
        <v>0.99482815994731599</v>
      </c>
      <c r="T2">
        <v>0.98346779718663302</v>
      </c>
      <c r="U2">
        <v>0.98561052417299899</v>
      </c>
      <c r="V2">
        <v>0.96357050378850695</v>
      </c>
      <c r="W2">
        <v>1.0017289507743701</v>
      </c>
      <c r="X2">
        <v>0.98702110059169401</v>
      </c>
      <c r="Y2">
        <v>1.00084746904644</v>
      </c>
      <c r="Z2">
        <v>0.99962454819340396</v>
      </c>
      <c r="AA2">
        <v>0.98430890402216897</v>
      </c>
      <c r="AB2">
        <v>0.96951317244848101</v>
      </c>
    </row>
    <row r="3" spans="1:28" x14ac:dyDescent="0.35">
      <c r="A3">
        <v>1.0353880826804001</v>
      </c>
      <c r="B3">
        <v>1.0977278126633701</v>
      </c>
      <c r="C3">
        <v>1.0538293069820499</v>
      </c>
      <c r="D3">
        <v>1.06922997568407</v>
      </c>
      <c r="E3">
        <v>1.0680396426991601</v>
      </c>
      <c r="F3">
        <v>1.05290370055156</v>
      </c>
      <c r="G3">
        <v>1.0598993082283501</v>
      </c>
      <c r="H3">
        <v>1.04967450009146</v>
      </c>
      <c r="I3">
        <v>1.0927528577788601</v>
      </c>
      <c r="J3">
        <v>1.0606357273212199</v>
      </c>
      <c r="K3">
        <v>1.07327158867022</v>
      </c>
      <c r="L3">
        <v>1.07325407513524</v>
      </c>
      <c r="M3">
        <v>1.05730331618505</v>
      </c>
      <c r="N3">
        <v>1.0582429692576401</v>
      </c>
      <c r="O3">
        <v>0.96397394523897495</v>
      </c>
      <c r="P3">
        <v>0.99540167840251503</v>
      </c>
      <c r="Q3">
        <v>0.97126485181204103</v>
      </c>
      <c r="R3">
        <v>0.97978289312731004</v>
      </c>
      <c r="S3">
        <v>0.97906403475758297</v>
      </c>
      <c r="T3">
        <v>0.97088350085109998</v>
      </c>
      <c r="U3">
        <v>0.96964991291174496</v>
      </c>
      <c r="V3">
        <v>0.97018866701390405</v>
      </c>
      <c r="W3">
        <v>0.99579968942333696</v>
      </c>
      <c r="X3">
        <v>0.97652676588738097</v>
      </c>
      <c r="Y3">
        <v>0.98549900422737102</v>
      </c>
      <c r="Z3">
        <v>0.98524258580850499</v>
      </c>
      <c r="AA3">
        <v>0.974509815869948</v>
      </c>
      <c r="AB3">
        <v>0.95747620262741895</v>
      </c>
    </row>
    <row r="4" spans="1:28" x14ac:dyDescent="0.35">
      <c r="A4">
        <v>1.0140937313563201</v>
      </c>
      <c r="B4">
        <v>1.0839247281147999</v>
      </c>
      <c r="C4">
        <v>1.0479851680154399</v>
      </c>
      <c r="D4">
        <v>1.0625976056447699</v>
      </c>
      <c r="E4">
        <v>1.0632738438671401</v>
      </c>
      <c r="F4">
        <v>1.0442068948474099</v>
      </c>
      <c r="G4">
        <v>1.03650146633569</v>
      </c>
      <c r="H4">
        <v>1.0154406234987501</v>
      </c>
      <c r="I4">
        <v>1.0784722238820399</v>
      </c>
      <c r="J4">
        <v>1.05603520286495</v>
      </c>
      <c r="K4">
        <v>1.07171022574139</v>
      </c>
      <c r="L4">
        <v>1.07048605077143</v>
      </c>
      <c r="M4">
        <v>1.05116895206502</v>
      </c>
      <c r="N4">
        <v>1.0279145901059099</v>
      </c>
      <c r="O4">
        <v>0.95983609011975302</v>
      </c>
      <c r="P4">
        <v>0.99620760156486099</v>
      </c>
      <c r="Q4">
        <v>0.97512880178606098</v>
      </c>
      <c r="R4">
        <v>0.98450081026217995</v>
      </c>
      <c r="S4">
        <v>0.98502604285464601</v>
      </c>
      <c r="T4">
        <v>0.97359082610097503</v>
      </c>
      <c r="U4">
        <v>0.965160495813838</v>
      </c>
      <c r="V4">
        <v>0.95769237161658005</v>
      </c>
      <c r="W4">
        <v>0.99283137021710199</v>
      </c>
      <c r="X4">
        <v>0.97500195550453295</v>
      </c>
      <c r="Y4">
        <v>0.98669231906070398</v>
      </c>
      <c r="Z4">
        <v>0.98575709803418698</v>
      </c>
      <c r="AA4">
        <v>0.97207334695867897</v>
      </c>
      <c r="AB4">
        <v>0.95479965029871505</v>
      </c>
    </row>
    <row r="5" spans="1:28" x14ac:dyDescent="0.35">
      <c r="A5">
        <v>1.02772956820254</v>
      </c>
      <c r="B5">
        <v>1.0807277688800501</v>
      </c>
      <c r="C5">
        <v>1.0369691269795001</v>
      </c>
      <c r="D5">
        <v>1.05168792812219</v>
      </c>
      <c r="E5">
        <v>1.0522199028291499</v>
      </c>
      <c r="F5">
        <v>1.0348595778418701</v>
      </c>
      <c r="G5">
        <v>1.0349327353529001</v>
      </c>
      <c r="H5">
        <v>1.03908842338664</v>
      </c>
      <c r="I5">
        <v>1.0853486712143401</v>
      </c>
      <c r="J5">
        <v>1.04900206384765</v>
      </c>
      <c r="K5">
        <v>1.0647091954275201</v>
      </c>
      <c r="L5">
        <v>1.06373509471877</v>
      </c>
      <c r="M5">
        <v>1.0467691939021</v>
      </c>
      <c r="N5">
        <v>1.04274583698973</v>
      </c>
      <c r="O5">
        <v>0.96344741898028896</v>
      </c>
      <c r="P5">
        <v>0.98987593056491496</v>
      </c>
      <c r="Q5">
        <v>0.96234092291892603</v>
      </c>
      <c r="R5">
        <v>0.97142283684074904</v>
      </c>
      <c r="S5">
        <v>0.97176160843542203</v>
      </c>
      <c r="T5">
        <v>0.96202251263313598</v>
      </c>
      <c r="U5">
        <v>0.96411563246355503</v>
      </c>
      <c r="V5">
        <v>0.96977255767308002</v>
      </c>
      <c r="W5">
        <v>0.99662491625491101</v>
      </c>
      <c r="X5">
        <v>0.97201326423263501</v>
      </c>
      <c r="Y5">
        <v>0.98317067503535804</v>
      </c>
      <c r="Z5">
        <v>0.98224717690420404</v>
      </c>
      <c r="AA5">
        <v>0.97048500261758497</v>
      </c>
      <c r="AB5">
        <v>0.96533874948224796</v>
      </c>
    </row>
    <row r="6" spans="1:28" x14ac:dyDescent="0.35">
      <c r="A6">
        <v>1.0415213213802399</v>
      </c>
      <c r="B6">
        <v>1.0957964132025899</v>
      </c>
      <c r="C6">
        <v>1.0595220269540799</v>
      </c>
      <c r="D6">
        <v>1.07345486378064</v>
      </c>
      <c r="E6">
        <v>1.0735003960896501</v>
      </c>
      <c r="F6">
        <v>1.05859194959279</v>
      </c>
      <c r="G6">
        <v>1.0563335723373799</v>
      </c>
      <c r="H6">
        <v>1.0454004541155399</v>
      </c>
      <c r="I6">
        <v>1.0963962667067599</v>
      </c>
      <c r="J6">
        <v>1.0540847818596699</v>
      </c>
      <c r="K6">
        <v>1.0721445240805501</v>
      </c>
      <c r="L6">
        <v>1.0710162331445301</v>
      </c>
      <c r="M6">
        <v>1.0549003096173599</v>
      </c>
      <c r="N6">
        <v>1.0497490654983399</v>
      </c>
      <c r="O6">
        <v>0.96199340444957104</v>
      </c>
      <c r="P6">
        <v>0.98793326049162</v>
      </c>
      <c r="Q6">
        <v>0.96526789238807897</v>
      </c>
      <c r="R6">
        <v>0.97250887855694701</v>
      </c>
      <c r="S6">
        <v>0.97269973526340903</v>
      </c>
      <c r="T6">
        <v>0.96479600653223796</v>
      </c>
      <c r="U6">
        <v>0.96504225185617998</v>
      </c>
      <c r="V6">
        <v>0.97070184965309603</v>
      </c>
      <c r="W6">
        <v>0.99471263667271603</v>
      </c>
      <c r="X6">
        <v>0.96509398348202302</v>
      </c>
      <c r="Y6">
        <v>0.97509823631200998</v>
      </c>
      <c r="Z6">
        <v>0.97413041534767797</v>
      </c>
      <c r="AA6">
        <v>0.96392181012003297</v>
      </c>
      <c r="AB6">
        <v>0.96258112105599303</v>
      </c>
    </row>
    <row r="7" spans="1:28" x14ac:dyDescent="0.35">
      <c r="A7">
        <v>1.04059017949423</v>
      </c>
      <c r="B7">
        <v>1.0921794573669701</v>
      </c>
      <c r="C7">
        <v>1.0237612512674601</v>
      </c>
      <c r="D7">
        <v>1.0387653619313499</v>
      </c>
      <c r="E7">
        <v>1.0370134031787599</v>
      </c>
      <c r="F7">
        <v>1.02354787400548</v>
      </c>
      <c r="G7">
        <v>1.04059017949423</v>
      </c>
      <c r="H7">
        <v>1.0664674534447101</v>
      </c>
      <c r="I7">
        <v>1.0988322949791001</v>
      </c>
      <c r="J7">
        <v>1.05533507021277</v>
      </c>
      <c r="K7">
        <v>1.0664557737923499</v>
      </c>
      <c r="L7">
        <v>1.0660996195214401</v>
      </c>
      <c r="M7">
        <v>1.0521325975792</v>
      </c>
      <c r="N7">
        <v>1.0664674534447101</v>
      </c>
      <c r="O7">
        <v>0.96624900148367598</v>
      </c>
      <c r="P7">
        <v>1.00498596622637</v>
      </c>
      <c r="Q7">
        <v>0.96713326764976604</v>
      </c>
      <c r="R7">
        <v>0.97674163523986002</v>
      </c>
      <c r="S7">
        <v>0.97565923358254503</v>
      </c>
      <c r="T7">
        <v>0.96635077125728197</v>
      </c>
      <c r="U7">
        <v>0.96624900148367598</v>
      </c>
      <c r="V7">
        <v>0.98325859174786201</v>
      </c>
      <c r="W7">
        <v>1.0070970437908799</v>
      </c>
      <c r="X7">
        <v>0.98701344152195702</v>
      </c>
      <c r="Y7">
        <v>0.99502162440050601</v>
      </c>
      <c r="Z7">
        <v>0.99416723621828895</v>
      </c>
      <c r="AA7">
        <v>0.98453517994964801</v>
      </c>
      <c r="AB7">
        <v>0.98325859174786201</v>
      </c>
    </row>
    <row r="8" spans="1:28" x14ac:dyDescent="0.35">
      <c r="A8">
        <v>1.0437192318040101</v>
      </c>
      <c r="B8">
        <v>1.0784502621289001</v>
      </c>
      <c r="C8">
        <v>1.0215701772469401</v>
      </c>
      <c r="D8">
        <v>1.0321592411114699</v>
      </c>
      <c r="E8">
        <v>1.0308706432875701</v>
      </c>
      <c r="F8">
        <v>1.0212012667983199</v>
      </c>
      <c r="G8">
        <v>1.0437192318040101</v>
      </c>
      <c r="H8">
        <v>1.05916154254232</v>
      </c>
      <c r="I8">
        <v>1.08083557655689</v>
      </c>
      <c r="J8">
        <v>1.0440600359236201</v>
      </c>
      <c r="K8">
        <v>1.05237052181845</v>
      </c>
      <c r="L8">
        <v>1.0517248299800499</v>
      </c>
      <c r="M8">
        <v>1.04172618947836</v>
      </c>
      <c r="N8">
        <v>1.05916154254232</v>
      </c>
      <c r="O8">
        <v>0.93990376513461904</v>
      </c>
      <c r="P8">
        <v>0.950217051890624</v>
      </c>
      <c r="Q8">
        <v>0.92623584728781005</v>
      </c>
      <c r="R8">
        <v>0.92861476665290699</v>
      </c>
      <c r="S8">
        <v>0.92800719880284299</v>
      </c>
      <c r="T8">
        <v>0.92569197481982801</v>
      </c>
      <c r="U8">
        <v>0.93990376513461904</v>
      </c>
      <c r="V8">
        <v>0.93432706502128604</v>
      </c>
      <c r="W8">
        <v>0.94512294147458897</v>
      </c>
      <c r="X8">
        <v>0.93383906413470297</v>
      </c>
      <c r="Y8">
        <v>0.93712399373112198</v>
      </c>
      <c r="Z8">
        <v>0.93689458966376904</v>
      </c>
      <c r="AA8">
        <v>0.93177828127795004</v>
      </c>
      <c r="AB8">
        <v>0.93432706502128604</v>
      </c>
    </row>
    <row r="9" spans="1:28" x14ac:dyDescent="0.35">
      <c r="A9">
        <v>1.04901335616485</v>
      </c>
      <c r="B9">
        <v>1.1077253909992999</v>
      </c>
      <c r="C9">
        <v>1.0464065953941599</v>
      </c>
      <c r="D9">
        <v>1.0618088086836499</v>
      </c>
      <c r="E9">
        <v>1.0605372549259</v>
      </c>
      <c r="F9">
        <v>1.0462503879698899</v>
      </c>
      <c r="G9">
        <v>1.04901335616485</v>
      </c>
      <c r="H9">
        <v>1.0661234338714101</v>
      </c>
      <c r="I9">
        <v>1.12308054732673</v>
      </c>
      <c r="J9">
        <v>1.0773423755036799</v>
      </c>
      <c r="K9">
        <v>1.0899504890803799</v>
      </c>
      <c r="L9">
        <v>1.08964685755143</v>
      </c>
      <c r="M9">
        <v>1.0742930476875201</v>
      </c>
      <c r="N9">
        <v>1.0661234338714101</v>
      </c>
      <c r="O9">
        <v>0.96593877266806205</v>
      </c>
      <c r="P9">
        <v>0.99996614098966596</v>
      </c>
      <c r="Q9">
        <v>0.97086289813805404</v>
      </c>
      <c r="R9">
        <v>0.97943179961550797</v>
      </c>
      <c r="S9">
        <v>0.97905274953229704</v>
      </c>
      <c r="T9">
        <v>0.970777472287084</v>
      </c>
      <c r="U9">
        <v>0.96593877266806205</v>
      </c>
      <c r="V9">
        <v>0.96576340217941004</v>
      </c>
      <c r="W9">
        <v>1.00270502592184</v>
      </c>
      <c r="X9">
        <v>0.98338281815528095</v>
      </c>
      <c r="Y9">
        <v>0.99189288660796304</v>
      </c>
      <c r="Z9">
        <v>0.99174106071925905</v>
      </c>
      <c r="AA9">
        <v>0.981239415788142</v>
      </c>
      <c r="AB9">
        <v>0.96576340217941004</v>
      </c>
    </row>
    <row r="10" spans="1:28" x14ac:dyDescent="0.35">
      <c r="A10">
        <v>1.0459984597429199</v>
      </c>
      <c r="B10">
        <v>1.0922104427674699</v>
      </c>
      <c r="C10">
        <v>1.0390240659499601</v>
      </c>
      <c r="D10">
        <v>1.05104469497372</v>
      </c>
      <c r="E10">
        <v>1.0500869339380301</v>
      </c>
      <c r="F10">
        <v>1.03770504251336</v>
      </c>
      <c r="G10">
        <v>1.0459984597429199</v>
      </c>
      <c r="H10">
        <v>1.07094524456311</v>
      </c>
      <c r="I10">
        <v>1.0984552899492099</v>
      </c>
      <c r="J10">
        <v>1.0636272937635001</v>
      </c>
      <c r="K10">
        <v>1.0731443974739501</v>
      </c>
      <c r="L10">
        <v>1.0737708838359901</v>
      </c>
      <c r="M10">
        <v>1.0606088947319501</v>
      </c>
      <c r="N10">
        <v>1.07094524456311</v>
      </c>
      <c r="O10">
        <v>0.96237607157666405</v>
      </c>
      <c r="P10">
        <v>0.98941984450315801</v>
      </c>
      <c r="Q10">
        <v>0.96257271867712402</v>
      </c>
      <c r="R10">
        <v>0.96882326607891101</v>
      </c>
      <c r="S10">
        <v>0.96855463957176602</v>
      </c>
      <c r="T10">
        <v>0.96174108516993095</v>
      </c>
      <c r="U10">
        <v>0.96237607157666405</v>
      </c>
      <c r="V10">
        <v>0.96600798035576296</v>
      </c>
      <c r="W10">
        <v>0.98840343148294896</v>
      </c>
      <c r="X10">
        <v>0.97334379241009605</v>
      </c>
      <c r="Y10">
        <v>0.98040176996589001</v>
      </c>
      <c r="Z10">
        <v>0.98060480611446699</v>
      </c>
      <c r="AA10">
        <v>0.97165810971548305</v>
      </c>
      <c r="AB10">
        <v>0.96600798035576296</v>
      </c>
    </row>
    <row r="11" spans="1:28" x14ac:dyDescent="0.35">
      <c r="A11">
        <v>1.0434423728145401</v>
      </c>
      <c r="B11">
        <v>1.08998915582128</v>
      </c>
      <c r="C11">
        <v>1.02941990095054</v>
      </c>
      <c r="D11">
        <v>1.0424253305321001</v>
      </c>
      <c r="E11">
        <v>1.04097052683535</v>
      </c>
      <c r="F11">
        <v>1.0290000712826699</v>
      </c>
      <c r="G11">
        <v>1.0434423728145401</v>
      </c>
      <c r="H11">
        <v>1.0618337689263799</v>
      </c>
      <c r="I11">
        <v>1.10086054787327</v>
      </c>
      <c r="J11">
        <v>1.05826169582579</v>
      </c>
      <c r="K11">
        <v>1.0700138908782899</v>
      </c>
      <c r="L11">
        <v>1.0692687536421901</v>
      </c>
      <c r="M11">
        <v>1.05689456266358</v>
      </c>
      <c r="N11">
        <v>1.0618337689263799</v>
      </c>
      <c r="O11">
        <v>0.96472811707732298</v>
      </c>
      <c r="P11">
        <v>0.987694762130231</v>
      </c>
      <c r="Q11">
        <v>0.95985424858716395</v>
      </c>
      <c r="R11">
        <v>0.96633052710212797</v>
      </c>
      <c r="S11">
        <v>0.96570990799081202</v>
      </c>
      <c r="T11">
        <v>0.95943710656402204</v>
      </c>
      <c r="U11">
        <v>0.96472811707732298</v>
      </c>
      <c r="V11">
        <v>0.95521933044057095</v>
      </c>
      <c r="W11">
        <v>0.98517983552029398</v>
      </c>
      <c r="X11">
        <v>0.96686410543287904</v>
      </c>
      <c r="Y11">
        <v>0.97530532556994298</v>
      </c>
      <c r="Z11">
        <v>0.974820221448086</v>
      </c>
      <c r="AA11">
        <v>0.96545637929098305</v>
      </c>
      <c r="AB11">
        <v>0.95521933044057095</v>
      </c>
    </row>
    <row r="12" spans="1:28" x14ac:dyDescent="0.35">
      <c r="A12">
        <v>1.0563707945843499</v>
      </c>
      <c r="B12">
        <v>1.10798380916235</v>
      </c>
      <c r="C12">
        <v>1.0481316278049999</v>
      </c>
      <c r="D12">
        <v>1.06066406205755</v>
      </c>
      <c r="E12">
        <v>1.05941190843773</v>
      </c>
      <c r="F12">
        <v>1.0473536327425801</v>
      </c>
      <c r="G12">
        <v>1.0563707945843499</v>
      </c>
      <c r="H12">
        <v>1.07857385426932</v>
      </c>
      <c r="I12">
        <v>1.109371981262</v>
      </c>
      <c r="J12">
        <v>1.07047156669552</v>
      </c>
      <c r="K12">
        <v>1.07998270880479</v>
      </c>
      <c r="L12">
        <v>1.0792485209329401</v>
      </c>
      <c r="M12">
        <v>1.0680811481165899</v>
      </c>
      <c r="N12">
        <v>1.07857385426932</v>
      </c>
      <c r="O12">
        <v>0.96321940398938899</v>
      </c>
      <c r="P12">
        <v>0.99417339672154104</v>
      </c>
      <c r="Q12">
        <v>0.96276887290449797</v>
      </c>
      <c r="R12">
        <v>0.97024375881205704</v>
      </c>
      <c r="S12">
        <v>0.96949107714063998</v>
      </c>
      <c r="T12">
        <v>0.96232526422764597</v>
      </c>
      <c r="U12">
        <v>0.96321940398938899</v>
      </c>
      <c r="V12">
        <v>0.97081862178101797</v>
      </c>
      <c r="W12">
        <v>0.99085009391774104</v>
      </c>
      <c r="X12">
        <v>0.97489872815385004</v>
      </c>
      <c r="Y12">
        <v>0.98079723818046505</v>
      </c>
      <c r="Z12">
        <v>0.98059199994434598</v>
      </c>
      <c r="AA12">
        <v>0.97273607568353404</v>
      </c>
      <c r="AB12">
        <v>0.97081862178101797</v>
      </c>
    </row>
    <row r="13" spans="1:28" x14ac:dyDescent="0.35">
      <c r="A13">
        <v>1.0452483765243299</v>
      </c>
      <c r="B13">
        <v>1.09515093733298</v>
      </c>
      <c r="C13">
        <v>1.0418781847497001</v>
      </c>
      <c r="D13">
        <v>1.0541733240229501</v>
      </c>
      <c r="E13">
        <v>1.05383098157993</v>
      </c>
      <c r="F13">
        <v>1.0405303974783</v>
      </c>
      <c r="G13">
        <v>1.0452483765243299</v>
      </c>
      <c r="H13">
        <v>1.0521166658909</v>
      </c>
      <c r="I13">
        <v>1.0923902068214599</v>
      </c>
      <c r="J13">
        <v>1.0520318302974001</v>
      </c>
      <c r="K13">
        <v>1.0643702241303099</v>
      </c>
      <c r="L13">
        <v>1.0646569852299801</v>
      </c>
      <c r="M13">
        <v>1.0493733388075099</v>
      </c>
      <c r="N13">
        <v>1.0521166658909</v>
      </c>
      <c r="O13">
        <v>0.961999569686383</v>
      </c>
      <c r="P13">
        <v>0.99383015421221499</v>
      </c>
      <c r="Q13">
        <v>0.96598147576482196</v>
      </c>
      <c r="R13">
        <v>0.97342970279312202</v>
      </c>
      <c r="S13">
        <v>0.97330963077424004</v>
      </c>
      <c r="T13">
        <v>0.96531478706609597</v>
      </c>
      <c r="U13">
        <v>0.961999569686383</v>
      </c>
      <c r="V13">
        <v>0.95559599694148001</v>
      </c>
      <c r="W13">
        <v>0.98807727132211398</v>
      </c>
      <c r="X13">
        <v>0.96955782178541605</v>
      </c>
      <c r="Y13">
        <v>0.97880929945981598</v>
      </c>
      <c r="Z13">
        <v>0.97889806928496004</v>
      </c>
      <c r="AA13">
        <v>0.96798265492521296</v>
      </c>
      <c r="AB13">
        <v>0.95559599694148001</v>
      </c>
    </row>
    <row r="14" spans="1:28" x14ac:dyDescent="0.35">
      <c r="A14">
        <v>1.03743694485446</v>
      </c>
      <c r="B14">
        <v>1.08833301500772</v>
      </c>
      <c r="C14">
        <v>1.0453482582109199</v>
      </c>
      <c r="D14">
        <v>1.05586808634819</v>
      </c>
      <c r="E14">
        <v>1.0569164180995001</v>
      </c>
      <c r="F14">
        <v>1.04160450722355</v>
      </c>
      <c r="G14">
        <v>1.03743694485446</v>
      </c>
      <c r="H14">
        <v>1.0473877730374199</v>
      </c>
      <c r="I14">
        <v>1.0995000527905601</v>
      </c>
      <c r="J14">
        <v>1.0685446115471</v>
      </c>
      <c r="K14">
        <v>1.08138664858988</v>
      </c>
      <c r="L14">
        <v>1.08142613414892</v>
      </c>
      <c r="M14">
        <v>1.06358132074033</v>
      </c>
      <c r="N14">
        <v>1.0473877730374199</v>
      </c>
      <c r="O14">
        <v>0.95790368563328199</v>
      </c>
      <c r="P14">
        <v>0.983928321429969</v>
      </c>
      <c r="Q14">
        <v>0.95945923796557797</v>
      </c>
      <c r="R14">
        <v>0.96557266850095003</v>
      </c>
      <c r="S14">
        <v>0.96632878871221595</v>
      </c>
      <c r="T14">
        <v>0.95769901634700705</v>
      </c>
      <c r="U14">
        <v>0.95790368563328199</v>
      </c>
      <c r="V14">
        <v>0.96184791134586201</v>
      </c>
      <c r="W14">
        <v>0.98961281171097204</v>
      </c>
      <c r="X14">
        <v>0.97225807289670296</v>
      </c>
      <c r="Y14">
        <v>0.97990658730199698</v>
      </c>
      <c r="Z14">
        <v>0.97969781973813597</v>
      </c>
      <c r="AA14">
        <v>0.96857812558966006</v>
      </c>
      <c r="AB14">
        <v>0.96184791134586201</v>
      </c>
    </row>
    <row r="15" spans="1:28" x14ac:dyDescent="0.35">
      <c r="A15">
        <v>1.0336054317727901</v>
      </c>
      <c r="B15">
        <v>1.0874512824595699</v>
      </c>
      <c r="C15">
        <v>1.0351708436870299</v>
      </c>
      <c r="D15">
        <v>1.0474350658042</v>
      </c>
      <c r="E15">
        <v>1.04821839726351</v>
      </c>
      <c r="F15">
        <v>1.0313079092341</v>
      </c>
      <c r="G15">
        <v>1.0336054317727901</v>
      </c>
      <c r="H15">
        <v>1.0501066569214399</v>
      </c>
      <c r="I15">
        <v>1.0882648642523101</v>
      </c>
      <c r="J15">
        <v>1.0509983217246499</v>
      </c>
      <c r="K15">
        <v>1.06145150024945</v>
      </c>
      <c r="L15">
        <v>1.0613682210770801</v>
      </c>
      <c r="M15">
        <v>1.0454984646936001</v>
      </c>
      <c r="N15">
        <v>1.0501066569214399</v>
      </c>
      <c r="O15">
        <v>0.96390205556617303</v>
      </c>
      <c r="P15">
        <v>0.99365893091523205</v>
      </c>
      <c r="Q15">
        <v>0.96512335704317398</v>
      </c>
      <c r="R15">
        <v>0.972451699216898</v>
      </c>
      <c r="S15">
        <v>0.97307783201061604</v>
      </c>
      <c r="T15">
        <v>0.96366107345056495</v>
      </c>
      <c r="U15">
        <v>0.96390205556617303</v>
      </c>
      <c r="V15">
        <v>0.96953713214411297</v>
      </c>
      <c r="W15">
        <v>0.98873987409095199</v>
      </c>
      <c r="X15">
        <v>0.96922983971630505</v>
      </c>
      <c r="Y15">
        <v>0.97701341876833503</v>
      </c>
      <c r="Z15">
        <v>0.97690483359685598</v>
      </c>
      <c r="AA15">
        <v>0.96607488330179103</v>
      </c>
      <c r="AB15">
        <v>0.96953713214411297</v>
      </c>
    </row>
    <row r="16" spans="1:28" x14ac:dyDescent="0.35">
      <c r="A16">
        <v>1.0284835421280101</v>
      </c>
      <c r="B16">
        <v>1.09347635015694</v>
      </c>
      <c r="C16">
        <v>1.04818129417939</v>
      </c>
      <c r="D16">
        <v>1.0620112021749799</v>
      </c>
      <c r="E16">
        <v>1.0623367366484699</v>
      </c>
      <c r="F16">
        <v>1.04590151495661</v>
      </c>
      <c r="G16">
        <v>1.0284835421280101</v>
      </c>
      <c r="H16">
        <v>1.0488327290884001</v>
      </c>
      <c r="I16">
        <v>1.1039580689503901</v>
      </c>
      <c r="J16">
        <v>1.0739575034259301</v>
      </c>
      <c r="K16">
        <v>1.0890328531229601</v>
      </c>
      <c r="L16">
        <v>1.0882240602594799</v>
      </c>
      <c r="M16">
        <v>1.0711282816796299</v>
      </c>
      <c r="N16">
        <v>1.0488327290884001</v>
      </c>
      <c r="O16">
        <v>0.95998430838853599</v>
      </c>
      <c r="P16">
        <v>0.99671989428907604</v>
      </c>
      <c r="Q16">
        <v>0.97248070185931001</v>
      </c>
      <c r="R16">
        <v>0.98021153182662502</v>
      </c>
      <c r="S16">
        <v>0.98053534640963202</v>
      </c>
      <c r="T16">
        <v>0.97148699007535599</v>
      </c>
      <c r="U16">
        <v>0.95998430838853599</v>
      </c>
      <c r="V16">
        <v>0.968356535809483</v>
      </c>
      <c r="W16">
        <v>1.0013087909568701</v>
      </c>
      <c r="X16">
        <v>0.98437228408492305</v>
      </c>
      <c r="Y16">
        <v>0.99283073234825103</v>
      </c>
      <c r="Z16">
        <v>0.99233621621465395</v>
      </c>
      <c r="AA16">
        <v>0.98174406807857995</v>
      </c>
      <c r="AB16">
        <v>0.968356535809483</v>
      </c>
    </row>
    <row r="17" spans="1:28" x14ac:dyDescent="0.35">
      <c r="A17">
        <v>1.0250487504525001</v>
      </c>
      <c r="B17">
        <v>1.0827709674924899</v>
      </c>
      <c r="C17">
        <v>1.03539552717071</v>
      </c>
      <c r="D17">
        <v>1.0473622180925899</v>
      </c>
      <c r="E17">
        <v>1.0480350449562299</v>
      </c>
      <c r="F17">
        <v>1.03207610613207</v>
      </c>
      <c r="G17">
        <v>1.0250487504525001</v>
      </c>
      <c r="H17">
        <v>1.02091633243238</v>
      </c>
      <c r="I17">
        <v>1.0768578968958</v>
      </c>
      <c r="J17">
        <v>1.04049787956469</v>
      </c>
      <c r="K17">
        <v>1.0554330438883099</v>
      </c>
      <c r="L17">
        <v>1.0539948865953901</v>
      </c>
      <c r="M17">
        <v>1.0380791639792599</v>
      </c>
      <c r="N17">
        <v>1.02091633243238</v>
      </c>
      <c r="O17">
        <v>0.95278708113217903</v>
      </c>
      <c r="P17">
        <v>0.99034453858877403</v>
      </c>
      <c r="Q17">
        <v>0.96492584251560598</v>
      </c>
      <c r="R17">
        <v>0.97170652254301904</v>
      </c>
      <c r="S17">
        <v>0.97222301982283299</v>
      </c>
      <c r="T17">
        <v>0.96282213320978305</v>
      </c>
      <c r="U17">
        <v>0.95278708113217903</v>
      </c>
      <c r="V17">
        <v>0.94993460485296599</v>
      </c>
      <c r="W17">
        <v>0.98422774278365599</v>
      </c>
      <c r="X17">
        <v>0.96476286871974004</v>
      </c>
      <c r="Y17">
        <v>0.97548643520419798</v>
      </c>
      <c r="Z17">
        <v>0.97417385922931299</v>
      </c>
      <c r="AA17">
        <v>0.96286271636301601</v>
      </c>
      <c r="AB17">
        <v>0.94993460485296599</v>
      </c>
    </row>
    <row r="18" spans="1:28" x14ac:dyDescent="0.35">
      <c r="A18">
        <v>1.0196706368705799</v>
      </c>
      <c r="B18">
        <v>1.07358231548498</v>
      </c>
      <c r="C18">
        <v>1.0406218067847799</v>
      </c>
      <c r="D18">
        <v>1.0520595889344799</v>
      </c>
      <c r="E18">
        <v>1.0523585287400501</v>
      </c>
      <c r="F18">
        <v>1.0372426601304401</v>
      </c>
      <c r="G18">
        <v>1.0196706368705799</v>
      </c>
      <c r="H18">
        <v>1.03465883816824</v>
      </c>
      <c r="I18">
        <v>1.0764746151025899</v>
      </c>
      <c r="J18">
        <v>1.05166067976564</v>
      </c>
      <c r="K18">
        <v>1.06555521844353</v>
      </c>
      <c r="L18">
        <v>1.06422750442279</v>
      </c>
      <c r="M18">
        <v>1.04875806489874</v>
      </c>
      <c r="N18">
        <v>1.03465883816824</v>
      </c>
      <c r="O18">
        <v>0.95542306940607402</v>
      </c>
      <c r="P18">
        <v>0.98662924447693801</v>
      </c>
      <c r="Q18">
        <v>0.96814142335380604</v>
      </c>
      <c r="R18">
        <v>0.97522089345653395</v>
      </c>
      <c r="S18">
        <v>0.975603497485385</v>
      </c>
      <c r="T18">
        <v>0.96607236067675795</v>
      </c>
      <c r="U18">
        <v>0.95542306940607402</v>
      </c>
      <c r="V18">
        <v>0.96641808282728803</v>
      </c>
      <c r="W18">
        <v>0.98745228237356497</v>
      </c>
      <c r="X18">
        <v>0.97471189998947505</v>
      </c>
      <c r="Y18">
        <v>0.98390439844910504</v>
      </c>
      <c r="Z18">
        <v>0.98290696333509497</v>
      </c>
      <c r="AA18">
        <v>0.97241890289821797</v>
      </c>
      <c r="AB18">
        <v>0.96641808282728803</v>
      </c>
    </row>
    <row r="19" spans="1:28" x14ac:dyDescent="0.35">
      <c r="A19">
        <v>1.0427471428521</v>
      </c>
      <c r="B19">
        <v>1.1010235225168901</v>
      </c>
      <c r="C19">
        <v>1.0517016305658999</v>
      </c>
      <c r="D19">
        <v>1.06546124483646</v>
      </c>
      <c r="E19">
        <v>1.0652385157492399</v>
      </c>
      <c r="F19">
        <v>1.05004131036571</v>
      </c>
      <c r="G19">
        <v>1.0427471428521</v>
      </c>
      <c r="H19">
        <v>1.06766831687949</v>
      </c>
      <c r="I19">
        <v>1.1127195785837101</v>
      </c>
      <c r="J19">
        <v>1.08599572788431</v>
      </c>
      <c r="K19">
        <v>1.09690579063803</v>
      </c>
      <c r="L19">
        <v>1.09673764193126</v>
      </c>
      <c r="M19">
        <v>1.08240986004648</v>
      </c>
      <c r="N19">
        <v>1.06766831687949</v>
      </c>
      <c r="O19">
        <v>0.96003630719119304</v>
      </c>
      <c r="P19">
        <v>0.99958438772765801</v>
      </c>
      <c r="Q19">
        <v>0.96939639706175496</v>
      </c>
      <c r="R19">
        <v>0.97868436993191099</v>
      </c>
      <c r="S19">
        <v>0.97840918313532099</v>
      </c>
      <c r="T19">
        <v>0.968804072949491</v>
      </c>
      <c r="U19">
        <v>0.96003630719119304</v>
      </c>
      <c r="V19">
        <v>0.98107892408068897</v>
      </c>
      <c r="W19">
        <v>1.0028320803531301</v>
      </c>
      <c r="X19">
        <v>0.98930042576374499</v>
      </c>
      <c r="Y19">
        <v>0.997143378871574</v>
      </c>
      <c r="Z19">
        <v>0.99675119722892402</v>
      </c>
      <c r="AA19">
        <v>0.98682840658191995</v>
      </c>
      <c r="AB19">
        <v>0.98107892408068897</v>
      </c>
    </row>
    <row r="20" spans="1:28" x14ac:dyDescent="0.35">
      <c r="A20">
        <v>1.00876995379965</v>
      </c>
      <c r="B20">
        <v>1.06294867613885</v>
      </c>
      <c r="C20">
        <v>1.01649163950593</v>
      </c>
      <c r="D20">
        <v>1.03047617326204</v>
      </c>
      <c r="E20">
        <v>1.0305910052296301</v>
      </c>
      <c r="F20">
        <v>1.01507792706763</v>
      </c>
      <c r="G20">
        <v>1.00876995379965</v>
      </c>
      <c r="H20">
        <v>1.03029722954432</v>
      </c>
      <c r="I20">
        <v>1.0686164410929599</v>
      </c>
      <c r="J20">
        <v>1.03698211325047</v>
      </c>
      <c r="K20">
        <v>1.0494460593469299</v>
      </c>
      <c r="L20">
        <v>1.0481050051223399</v>
      </c>
      <c r="M20">
        <v>1.0339877589456901</v>
      </c>
      <c r="N20">
        <v>1.03029722954432</v>
      </c>
      <c r="O20">
        <v>0.93776921688585801</v>
      </c>
      <c r="P20">
        <v>0.96410160895279895</v>
      </c>
      <c r="Q20">
        <v>0.94076062363929303</v>
      </c>
      <c r="R20">
        <v>0.94846071381177399</v>
      </c>
      <c r="S20">
        <v>0.94864286843049395</v>
      </c>
      <c r="T20">
        <v>0.94031988361254104</v>
      </c>
      <c r="U20">
        <v>0.93776921688585801</v>
      </c>
      <c r="V20">
        <v>0.95584132275947997</v>
      </c>
      <c r="W20">
        <v>0.97314085563631603</v>
      </c>
      <c r="X20">
        <v>0.95701013503812804</v>
      </c>
      <c r="Y20">
        <v>0.96564841237090804</v>
      </c>
      <c r="Z20">
        <v>0.96450288355855796</v>
      </c>
      <c r="AA20">
        <v>0.95546122909280295</v>
      </c>
      <c r="AB20">
        <v>0.95584132275947997</v>
      </c>
    </row>
    <row r="21" spans="1:28" x14ac:dyDescent="0.35">
      <c r="A21">
        <v>1.01613150186537</v>
      </c>
      <c r="B21">
        <v>1.06574735911438</v>
      </c>
      <c r="C21">
        <v>1.0220676836509299</v>
      </c>
      <c r="D21">
        <v>1.03304269479559</v>
      </c>
      <c r="E21">
        <v>1.03347952983078</v>
      </c>
      <c r="F21">
        <v>1.01889474423983</v>
      </c>
      <c r="G21">
        <v>1.01613150186537</v>
      </c>
      <c r="H21">
        <v>1.02617461194793</v>
      </c>
      <c r="I21">
        <v>1.06833128813748</v>
      </c>
      <c r="J21">
        <v>1.0367640305425601</v>
      </c>
      <c r="K21">
        <v>1.05027554131059</v>
      </c>
      <c r="L21">
        <v>1.04829842318823</v>
      </c>
      <c r="M21">
        <v>1.03263937048985</v>
      </c>
      <c r="N21">
        <v>1.02617461194793</v>
      </c>
      <c r="O21">
        <v>0.94774117364982802</v>
      </c>
      <c r="P21">
        <v>0.97483840779590702</v>
      </c>
      <c r="Q21">
        <v>0.95090231142996795</v>
      </c>
      <c r="R21">
        <v>0.95730764988487904</v>
      </c>
      <c r="S21">
        <v>0.95769126612007405</v>
      </c>
      <c r="T21">
        <v>0.94931585891058901</v>
      </c>
      <c r="U21">
        <v>0.94774117364982802</v>
      </c>
      <c r="V21">
        <v>0.95489899103022602</v>
      </c>
      <c r="W21">
        <v>0.97787565414725497</v>
      </c>
      <c r="X21">
        <v>0.96164498023477896</v>
      </c>
      <c r="Y21">
        <v>0.97020106401960704</v>
      </c>
      <c r="Z21">
        <v>0.96910756258058095</v>
      </c>
      <c r="AA21">
        <v>0.95871197596246904</v>
      </c>
      <c r="AB21">
        <v>0.95489899103022602</v>
      </c>
    </row>
    <row r="22" spans="1:28" x14ac:dyDescent="0.35">
      <c r="A22">
        <v>1.0491326959332401</v>
      </c>
      <c r="B22">
        <v>1.1063298651967699</v>
      </c>
      <c r="C22">
        <v>1.05949812300087</v>
      </c>
      <c r="D22">
        <v>1.0726902723373299</v>
      </c>
      <c r="E22">
        <v>1.07389650241424</v>
      </c>
      <c r="F22">
        <v>1.0567445051450699</v>
      </c>
      <c r="G22">
        <v>1.0491326959332401</v>
      </c>
      <c r="H22">
        <v>1.0797442606932901</v>
      </c>
      <c r="I22">
        <v>1.0944197080881699</v>
      </c>
      <c r="J22">
        <v>1.0681634111355101</v>
      </c>
      <c r="K22">
        <v>1.0798313709253</v>
      </c>
      <c r="L22">
        <v>1.0790472847158401</v>
      </c>
      <c r="M22">
        <v>1.0651865222893799</v>
      </c>
      <c r="N22">
        <v>1.0797442606932901</v>
      </c>
      <c r="O22">
        <v>0.94564644747999105</v>
      </c>
      <c r="P22">
        <v>0.97002122011671699</v>
      </c>
      <c r="Q22">
        <v>0.94397679475376395</v>
      </c>
      <c r="R22">
        <v>0.95172881326514502</v>
      </c>
      <c r="S22">
        <v>0.95257205878463103</v>
      </c>
      <c r="T22">
        <v>0.94225478823033904</v>
      </c>
      <c r="U22">
        <v>0.94564644747999105</v>
      </c>
      <c r="V22">
        <v>0.95878665769396298</v>
      </c>
      <c r="W22">
        <v>0.97427317177537698</v>
      </c>
      <c r="X22">
        <v>0.95493911936055897</v>
      </c>
      <c r="Y22">
        <v>0.96530098390418095</v>
      </c>
      <c r="Z22">
        <v>0.96470077783387398</v>
      </c>
      <c r="AA22">
        <v>0.95309271724704303</v>
      </c>
      <c r="AB22">
        <v>0.95878665769396298</v>
      </c>
    </row>
    <row r="23" spans="1:28" x14ac:dyDescent="0.35">
      <c r="A23">
        <v>1.0364346832235001</v>
      </c>
      <c r="B23">
        <v>1.08485232188549</v>
      </c>
      <c r="C23">
        <v>1.0303900142511799</v>
      </c>
      <c r="D23">
        <v>1.0437454241069299</v>
      </c>
      <c r="E23">
        <v>1.0443895295052601</v>
      </c>
      <c r="F23">
        <v>1.0278656034365501</v>
      </c>
      <c r="G23">
        <v>1.0364346832235001</v>
      </c>
      <c r="H23">
        <v>1.0445568412694799</v>
      </c>
      <c r="I23">
        <v>1.0844593160073801</v>
      </c>
      <c r="J23">
        <v>1.0423953651464799</v>
      </c>
      <c r="K23">
        <v>1.05789461124618</v>
      </c>
      <c r="L23">
        <v>1.0579291747713799</v>
      </c>
      <c r="M23">
        <v>1.03992202993621</v>
      </c>
      <c r="N23">
        <v>1.0445568412694799</v>
      </c>
      <c r="O23">
        <v>0.95656335317964902</v>
      </c>
      <c r="P23">
        <v>0.98273829103255395</v>
      </c>
      <c r="Q23">
        <v>0.95137497287212702</v>
      </c>
      <c r="R23">
        <v>0.95933692649315205</v>
      </c>
      <c r="S23">
        <v>0.95979704216364303</v>
      </c>
      <c r="T23">
        <v>0.95054145761469899</v>
      </c>
      <c r="U23">
        <v>0.95656335317964902</v>
      </c>
      <c r="V23">
        <v>0.96847881938572</v>
      </c>
      <c r="W23">
        <v>0.99004219469826504</v>
      </c>
      <c r="X23">
        <v>0.96769543327004903</v>
      </c>
      <c r="Y23">
        <v>0.97747743704905798</v>
      </c>
      <c r="Z23">
        <v>0.97708387767957505</v>
      </c>
      <c r="AA23">
        <v>0.96524260185098398</v>
      </c>
      <c r="AB23">
        <v>0.96847881938572</v>
      </c>
    </row>
    <row r="24" spans="1:28" x14ac:dyDescent="0.35">
      <c r="A24">
        <v>1.0248355873107999</v>
      </c>
      <c r="B24">
        <v>1.06810655922842</v>
      </c>
      <c r="C24">
        <v>1.02479282374272</v>
      </c>
      <c r="D24">
        <v>1.03728149375992</v>
      </c>
      <c r="E24">
        <v>1.0376854703896401</v>
      </c>
      <c r="F24">
        <v>1.0225429364740599</v>
      </c>
      <c r="G24">
        <v>1.0248355873107999</v>
      </c>
      <c r="H24">
        <v>1.04993547124494</v>
      </c>
      <c r="I24">
        <v>1.08221059230114</v>
      </c>
      <c r="J24">
        <v>1.0463070712861999</v>
      </c>
      <c r="K24">
        <v>1.05925736276718</v>
      </c>
      <c r="L24">
        <v>1.0577385458926101</v>
      </c>
      <c r="M24">
        <v>1.0435627258192499</v>
      </c>
      <c r="N24">
        <v>1.04993547124494</v>
      </c>
      <c r="O24">
        <v>0.95654306506126097</v>
      </c>
      <c r="P24">
        <v>0.97701970360528101</v>
      </c>
      <c r="Q24">
        <v>0.95244600241284605</v>
      </c>
      <c r="R24">
        <v>0.95932811892756997</v>
      </c>
      <c r="S24">
        <v>0.95968289827181696</v>
      </c>
      <c r="T24">
        <v>0.95171273883190699</v>
      </c>
      <c r="U24">
        <v>0.95654306506126097</v>
      </c>
      <c r="V24">
        <v>0.96674848181954298</v>
      </c>
      <c r="W24">
        <v>0.98288458999419803</v>
      </c>
      <c r="X24">
        <v>0.96303027554375098</v>
      </c>
      <c r="Y24">
        <v>0.97220994939308802</v>
      </c>
      <c r="Z24">
        <v>0.97077637598379196</v>
      </c>
      <c r="AA24">
        <v>0.961591937374767</v>
      </c>
      <c r="AB24">
        <v>0.96674848181954298</v>
      </c>
    </row>
    <row r="25" spans="1:28" x14ac:dyDescent="0.35">
      <c r="A25">
        <v>1.02615855605854</v>
      </c>
      <c r="B25">
        <v>1.0775389068997301</v>
      </c>
      <c r="C25">
        <v>1.02796087726269</v>
      </c>
      <c r="D25">
        <v>1.04225928099912</v>
      </c>
      <c r="E25">
        <v>1.04247213247718</v>
      </c>
      <c r="F25">
        <v>1.0266590514516101</v>
      </c>
      <c r="G25">
        <v>1.02615855605854</v>
      </c>
      <c r="H25">
        <v>1.0434548540277599</v>
      </c>
      <c r="I25">
        <v>1.08196063154984</v>
      </c>
      <c r="J25">
        <v>1.04324371452889</v>
      </c>
      <c r="K25">
        <v>1.0577200266117699</v>
      </c>
      <c r="L25">
        <v>1.05634623652419</v>
      </c>
      <c r="M25">
        <v>1.0418255067505</v>
      </c>
      <c r="N25">
        <v>1.0434548540277599</v>
      </c>
      <c r="O25">
        <v>0.96072632332158203</v>
      </c>
      <c r="P25">
        <v>0.98919757262238495</v>
      </c>
      <c r="Q25">
        <v>0.95801636845010796</v>
      </c>
      <c r="R25">
        <v>0.96699381643428095</v>
      </c>
      <c r="S25">
        <v>0.96710569717844697</v>
      </c>
      <c r="T25">
        <v>0.95771249758416599</v>
      </c>
      <c r="U25">
        <v>0.96072632332158203</v>
      </c>
      <c r="V25">
        <v>0.96954156187443297</v>
      </c>
      <c r="W25">
        <v>0.99611988121588002</v>
      </c>
      <c r="X25">
        <v>0.97380392541404304</v>
      </c>
      <c r="Y25">
        <v>0.98377630823308404</v>
      </c>
      <c r="Z25">
        <v>0.98289802442457297</v>
      </c>
      <c r="AA25">
        <v>0.97217748877765298</v>
      </c>
      <c r="AB25">
        <v>0.96954156187443297</v>
      </c>
    </row>
    <row r="26" spans="1:28" x14ac:dyDescent="0.35">
      <c r="A26">
        <v>1.0532476771888</v>
      </c>
      <c r="B26">
        <v>1.10226575157593</v>
      </c>
      <c r="C26">
        <v>1.0496889883532501</v>
      </c>
      <c r="D26">
        <v>1.0628471421160599</v>
      </c>
      <c r="E26">
        <v>1.06346721900978</v>
      </c>
      <c r="F26">
        <v>1.0489415645584299</v>
      </c>
      <c r="G26">
        <v>1.0532476771888</v>
      </c>
      <c r="H26">
        <v>1.06381648453887</v>
      </c>
      <c r="I26">
        <v>1.1044272625138001</v>
      </c>
      <c r="J26">
        <v>1.06366739860001</v>
      </c>
      <c r="K26">
        <v>1.0795289628937299</v>
      </c>
      <c r="L26">
        <v>1.0777626057943801</v>
      </c>
      <c r="M26">
        <v>1.0633119732582501</v>
      </c>
      <c r="N26">
        <v>1.06381648453887</v>
      </c>
      <c r="O26">
        <v>0.956147790388717</v>
      </c>
      <c r="P26">
        <v>0.982525291171786</v>
      </c>
      <c r="Q26">
        <v>0.955316187314737</v>
      </c>
      <c r="R26">
        <v>0.96259519602002297</v>
      </c>
      <c r="S26">
        <v>0.96298364750857601</v>
      </c>
      <c r="T26">
        <v>0.95521905344330404</v>
      </c>
      <c r="U26">
        <v>0.956147790388717</v>
      </c>
      <c r="V26">
        <v>0.96839567686330996</v>
      </c>
      <c r="W26">
        <v>0.98652027677745802</v>
      </c>
      <c r="X26">
        <v>0.96748987995151403</v>
      </c>
      <c r="Y26">
        <v>0.97732672011578003</v>
      </c>
      <c r="Z26">
        <v>0.97632354488491602</v>
      </c>
      <c r="AA26">
        <v>0.966621357479721</v>
      </c>
      <c r="AB26">
        <v>0.96839567686330996</v>
      </c>
    </row>
    <row r="27" spans="1:28" x14ac:dyDescent="0.35">
      <c r="A27">
        <v>1.0450997602563401</v>
      </c>
      <c r="B27">
        <v>1.0856418591047099</v>
      </c>
      <c r="C27">
        <v>1.04183853261211</v>
      </c>
      <c r="D27">
        <v>1.0517956791621601</v>
      </c>
      <c r="E27">
        <v>1.05218866814983</v>
      </c>
      <c r="F27">
        <v>1.04017830462852</v>
      </c>
      <c r="G27">
        <v>1.0450997602563401</v>
      </c>
      <c r="H27">
        <v>1.05179176478713</v>
      </c>
      <c r="I27">
        <v>1.07939589411346</v>
      </c>
      <c r="J27">
        <v>1.04025040795206</v>
      </c>
      <c r="K27">
        <v>1.0535272433516401</v>
      </c>
      <c r="L27">
        <v>1.05252934650653</v>
      </c>
      <c r="M27">
        <v>1.03995469870743</v>
      </c>
      <c r="N27">
        <v>1.05179176478713</v>
      </c>
      <c r="O27">
        <v>0.95427494990217698</v>
      </c>
      <c r="P27">
        <v>0.97362432249587905</v>
      </c>
      <c r="Q27">
        <v>0.95191219372045</v>
      </c>
      <c r="R27">
        <v>0.95715068169461703</v>
      </c>
      <c r="S27">
        <v>0.95754161786343095</v>
      </c>
      <c r="T27">
        <v>0.95155232269430001</v>
      </c>
      <c r="U27">
        <v>0.95427494990217698</v>
      </c>
      <c r="V27">
        <v>0.96181731345212595</v>
      </c>
      <c r="W27">
        <v>0.97021548183997997</v>
      </c>
      <c r="X27">
        <v>0.95160222905490899</v>
      </c>
      <c r="Y27">
        <v>0.95863142627046505</v>
      </c>
      <c r="Z27">
        <v>0.95830029865589195</v>
      </c>
      <c r="AA27">
        <v>0.95045683598404496</v>
      </c>
      <c r="AB27">
        <v>0.96181731345212595</v>
      </c>
    </row>
    <row r="28" spans="1:28" x14ac:dyDescent="0.35">
      <c r="A28">
        <v>1.0657547210198099</v>
      </c>
      <c r="B28">
        <v>1.1224240148465101</v>
      </c>
      <c r="C28">
        <v>1.07337615125717</v>
      </c>
      <c r="D28">
        <v>1.08583620803817</v>
      </c>
      <c r="E28">
        <v>1.0866175280855701</v>
      </c>
      <c r="F28">
        <v>1.07156711258214</v>
      </c>
      <c r="G28">
        <v>1.0657547210198099</v>
      </c>
      <c r="H28">
        <v>1.0818780659103799</v>
      </c>
      <c r="I28">
        <v>1.1315503203361801</v>
      </c>
      <c r="J28">
        <v>1.08257287465231</v>
      </c>
      <c r="K28">
        <v>1.0990639337480801</v>
      </c>
      <c r="L28">
        <v>1.0989175092296299</v>
      </c>
      <c r="M28">
        <v>1.0826526215474901</v>
      </c>
      <c r="N28">
        <v>1.0818780659103799</v>
      </c>
      <c r="O28">
        <v>0.962955741680111</v>
      </c>
      <c r="P28">
        <v>0.99738438489743597</v>
      </c>
      <c r="Q28">
        <v>0.97088318525774397</v>
      </c>
      <c r="R28">
        <v>0.97883562283615599</v>
      </c>
      <c r="S28">
        <v>0.97932524918694897</v>
      </c>
      <c r="T28">
        <v>0.97047376146598396</v>
      </c>
      <c r="U28">
        <v>0.962955741680111</v>
      </c>
      <c r="V28">
        <v>0.98191146079418701</v>
      </c>
      <c r="W28">
        <v>1.00553459030819</v>
      </c>
      <c r="X28">
        <v>0.98439870857987199</v>
      </c>
      <c r="Y28">
        <v>0.99356851018274595</v>
      </c>
      <c r="Z28">
        <v>0.99325390359565402</v>
      </c>
      <c r="AA28">
        <v>0.98302180853446597</v>
      </c>
      <c r="AB28">
        <v>0.98191146079418701</v>
      </c>
    </row>
    <row r="29" spans="1:28" x14ac:dyDescent="0.35">
      <c r="A29">
        <v>1.0512504458460801</v>
      </c>
      <c r="B29">
        <v>1.09213192237597</v>
      </c>
      <c r="C29">
        <v>1.04640327179532</v>
      </c>
      <c r="D29">
        <v>1.0605067830570201</v>
      </c>
      <c r="E29">
        <v>1.05873795441101</v>
      </c>
      <c r="F29">
        <v>1.04671156495975</v>
      </c>
      <c r="G29">
        <v>1.0512504458460801</v>
      </c>
      <c r="H29">
        <v>1.0713952252546299</v>
      </c>
      <c r="I29">
        <v>1.0960806361259401</v>
      </c>
      <c r="J29">
        <v>1.0559790568493099</v>
      </c>
      <c r="K29">
        <v>1.06886158150028</v>
      </c>
      <c r="L29">
        <v>1.06732175565127</v>
      </c>
      <c r="M29">
        <v>1.0571960296652001</v>
      </c>
      <c r="N29">
        <v>1.0713952252546299</v>
      </c>
      <c r="O29">
        <v>0.95586630033444497</v>
      </c>
      <c r="P29">
        <v>0.97345183724933304</v>
      </c>
      <c r="Q29">
        <v>0.95315302787038003</v>
      </c>
      <c r="R29">
        <v>0.95954663114309902</v>
      </c>
      <c r="S29">
        <v>0.95878717402909397</v>
      </c>
      <c r="T29">
        <v>0.95309686293816698</v>
      </c>
      <c r="U29">
        <v>0.95586630033444497</v>
      </c>
      <c r="V29">
        <v>0.97042105359471198</v>
      </c>
      <c r="W29">
        <v>0.97035679586027601</v>
      </c>
      <c r="X29">
        <v>0.95578571488361097</v>
      </c>
      <c r="Y29">
        <v>0.96243438795284397</v>
      </c>
      <c r="Z29">
        <v>0.96103365239768201</v>
      </c>
      <c r="AA29">
        <v>0.95533745480610299</v>
      </c>
      <c r="AB29">
        <v>0.97042105359471198</v>
      </c>
    </row>
    <row r="30" spans="1:28" x14ac:dyDescent="0.35">
      <c r="A30">
        <v>1.07271990476144</v>
      </c>
      <c r="B30">
        <v>1.1198872292105</v>
      </c>
      <c r="C30">
        <v>1.06714374611908</v>
      </c>
      <c r="D30">
        <v>1.0801518059776201</v>
      </c>
      <c r="E30">
        <v>1.08037478327328</v>
      </c>
      <c r="F30">
        <v>1.0661473149509999</v>
      </c>
      <c r="G30">
        <v>1.07271990476144</v>
      </c>
      <c r="H30">
        <v>1.07445485934703</v>
      </c>
      <c r="I30">
        <v>1.11750603563718</v>
      </c>
      <c r="J30">
        <v>1.0638117805243399</v>
      </c>
      <c r="K30">
        <v>1.08076643547439</v>
      </c>
      <c r="L30">
        <v>1.07995824078519</v>
      </c>
      <c r="M30">
        <v>1.0643599498549301</v>
      </c>
      <c r="N30">
        <v>1.07445485934703</v>
      </c>
      <c r="O30">
        <v>0.95984711223786401</v>
      </c>
      <c r="P30">
        <v>0.98413240858306095</v>
      </c>
      <c r="Q30">
        <v>0.95743615815528504</v>
      </c>
      <c r="R30">
        <v>0.96360911602703003</v>
      </c>
      <c r="S30">
        <v>0.963962880125945</v>
      </c>
      <c r="T30">
        <v>0.95674826244247202</v>
      </c>
      <c r="U30">
        <v>0.95984711223786401</v>
      </c>
      <c r="V30">
        <v>0.965109484162612</v>
      </c>
      <c r="W30">
        <v>0.98755307802519199</v>
      </c>
      <c r="X30">
        <v>0.96402078972165695</v>
      </c>
      <c r="Y30">
        <v>0.97292167349162895</v>
      </c>
      <c r="Z30">
        <v>0.97235394910489603</v>
      </c>
      <c r="AA30">
        <v>0.96296725545151096</v>
      </c>
      <c r="AB30">
        <v>0.965109484162612</v>
      </c>
    </row>
    <row r="31" spans="1:28" x14ac:dyDescent="0.35">
      <c r="A31">
        <v>1.0618323376733101</v>
      </c>
      <c r="B31">
        <v>1.11147547399877</v>
      </c>
      <c r="C31">
        <v>1.05592529028086</v>
      </c>
      <c r="D31">
        <v>1.06972843057409</v>
      </c>
      <c r="E31">
        <v>1.06925446294895</v>
      </c>
      <c r="F31">
        <v>1.0548670323128599</v>
      </c>
      <c r="G31">
        <v>1.0618323376733101</v>
      </c>
      <c r="H31">
        <v>1.06690644635197</v>
      </c>
      <c r="I31">
        <v>1.1148058392751501</v>
      </c>
      <c r="J31">
        <v>1.0623071122454499</v>
      </c>
      <c r="K31">
        <v>1.08079194628437</v>
      </c>
      <c r="L31">
        <v>1.07931593736958</v>
      </c>
      <c r="M31">
        <v>1.0613422523128999</v>
      </c>
      <c r="N31">
        <v>1.06690644635197</v>
      </c>
      <c r="O31">
        <v>0.95642380465874599</v>
      </c>
      <c r="P31">
        <v>0.98631992122596202</v>
      </c>
      <c r="Q31">
        <v>0.95832745008504805</v>
      </c>
      <c r="R31">
        <v>0.966641990813083</v>
      </c>
      <c r="S31">
        <v>0.96678718846823997</v>
      </c>
      <c r="T31">
        <v>0.95749401772874698</v>
      </c>
      <c r="U31">
        <v>0.95642380465874599</v>
      </c>
      <c r="V31">
        <v>0.96151720716231803</v>
      </c>
      <c r="W31">
        <v>0.98897283081327803</v>
      </c>
      <c r="X31">
        <v>0.96601348948034205</v>
      </c>
      <c r="Y31">
        <v>0.97723733981220096</v>
      </c>
      <c r="Z31">
        <v>0.97628870427582704</v>
      </c>
      <c r="AA31">
        <v>0.96436873373615595</v>
      </c>
      <c r="AB31">
        <v>0.96151720716231803</v>
      </c>
    </row>
    <row r="32" spans="1:28" x14ac:dyDescent="0.35">
      <c r="A32">
        <v>1.02254900769569</v>
      </c>
      <c r="B32">
        <v>1.0381970310289099</v>
      </c>
      <c r="C32">
        <v>1.02146734479165</v>
      </c>
      <c r="D32">
        <v>1.04327813399687</v>
      </c>
      <c r="E32">
        <v>1.04213459818601</v>
      </c>
      <c r="F32">
        <v>1.0202225999057299</v>
      </c>
      <c r="G32">
        <v>1.0255605653878199</v>
      </c>
      <c r="H32">
        <v>1.02451298815799</v>
      </c>
      <c r="I32">
        <v>1.0307584855944101</v>
      </c>
      <c r="J32">
        <v>1.01598780547616</v>
      </c>
      <c r="K32">
        <v>1.0372320440253</v>
      </c>
      <c r="L32">
        <v>1.03548333580303</v>
      </c>
      <c r="M32">
        <v>1.0124565965171499</v>
      </c>
      <c r="N32">
        <v>1.00508755493143</v>
      </c>
      <c r="O32">
        <v>0.97708035678514105</v>
      </c>
      <c r="P32">
        <v>0.979423280267534</v>
      </c>
      <c r="Q32">
        <v>0.96929951843381001</v>
      </c>
      <c r="R32">
        <v>0.98160330507350102</v>
      </c>
      <c r="S32">
        <v>0.98090725376384802</v>
      </c>
      <c r="T32">
        <v>0.968785497199385</v>
      </c>
      <c r="U32">
        <v>0.97106739196801395</v>
      </c>
      <c r="V32">
        <v>0.98351939162804103</v>
      </c>
      <c r="W32">
        <v>0.98417854946649896</v>
      </c>
      <c r="X32">
        <v>0.97051026736280399</v>
      </c>
      <c r="Y32">
        <v>0.98513557677845098</v>
      </c>
      <c r="Z32">
        <v>0.98385507202834899</v>
      </c>
      <c r="AA32">
        <v>0.96775834917961401</v>
      </c>
      <c r="AB32">
        <v>0.95406134798004105</v>
      </c>
    </row>
    <row r="33" spans="1:28" x14ac:dyDescent="0.35">
      <c r="A33">
        <v>1.04661780582252</v>
      </c>
      <c r="B33">
        <v>1.056352606133</v>
      </c>
      <c r="C33">
        <v>1.0117567105284699</v>
      </c>
      <c r="D33">
        <v>1.02891928146821</v>
      </c>
      <c r="E33">
        <v>1.0277388437258901</v>
      </c>
      <c r="F33">
        <v>1.0108762938979099</v>
      </c>
      <c r="G33">
        <v>1.02022801214785</v>
      </c>
      <c r="H33">
        <v>1.0416126908563399</v>
      </c>
      <c r="I33">
        <v>1.04823960215225</v>
      </c>
      <c r="J33">
        <v>1.0175438605154501</v>
      </c>
      <c r="K33">
        <v>1.03049885059844</v>
      </c>
      <c r="L33">
        <v>1.03026596653668</v>
      </c>
      <c r="M33">
        <v>1.0135753785475901</v>
      </c>
      <c r="N33">
        <v>1.01658542949342</v>
      </c>
      <c r="O33">
        <v>0.98453829067871401</v>
      </c>
      <c r="P33">
        <v>0.98442612677888996</v>
      </c>
      <c r="Q33">
        <v>0.95881261160841302</v>
      </c>
      <c r="R33">
        <v>0.96783341315492999</v>
      </c>
      <c r="S33">
        <v>0.96708979025565001</v>
      </c>
      <c r="T33">
        <v>0.958404173658854</v>
      </c>
      <c r="U33">
        <v>0.95705859116760805</v>
      </c>
      <c r="V33">
        <v>0.984232812154065</v>
      </c>
      <c r="W33">
        <v>0.98115484581425705</v>
      </c>
      <c r="X33">
        <v>0.96220562288582401</v>
      </c>
      <c r="Y33">
        <v>0.97210954312867903</v>
      </c>
      <c r="Z33">
        <v>0.97182151692184504</v>
      </c>
      <c r="AA33">
        <v>0.96031394930840797</v>
      </c>
      <c r="AB33">
        <v>0.94349030347273699</v>
      </c>
    </row>
    <row r="34" spans="1:28" x14ac:dyDescent="0.35">
      <c r="A34">
        <v>1.0177594459541499</v>
      </c>
      <c r="B34">
        <v>1.0320022136609499</v>
      </c>
      <c r="C34">
        <v>0.994522272594632</v>
      </c>
      <c r="D34">
        <v>1.0096126745409999</v>
      </c>
      <c r="E34">
        <v>1.01013451351188</v>
      </c>
      <c r="F34">
        <v>0.99123402974959895</v>
      </c>
      <c r="G34">
        <v>0.98633241689718998</v>
      </c>
      <c r="H34">
        <v>1.01592376554076</v>
      </c>
      <c r="I34">
        <v>1.0258739066732701</v>
      </c>
      <c r="J34">
        <v>1.00547759990125</v>
      </c>
      <c r="K34">
        <v>1.02097179777936</v>
      </c>
      <c r="L34">
        <v>1.01981098106502</v>
      </c>
      <c r="M34">
        <v>0.999934230442587</v>
      </c>
      <c r="N34">
        <v>0.97877235019476305</v>
      </c>
      <c r="O34">
        <v>0.96917353250393201</v>
      </c>
      <c r="P34">
        <v>0.97540042991564402</v>
      </c>
      <c r="Q34">
        <v>0.95321977453704798</v>
      </c>
      <c r="R34">
        <v>0.963259309572296</v>
      </c>
      <c r="S34">
        <v>0.96378248381239895</v>
      </c>
      <c r="T34">
        <v>0.95161187403972702</v>
      </c>
      <c r="U34">
        <v>0.94271093161252795</v>
      </c>
      <c r="V34">
        <v>0.96436708365152302</v>
      </c>
      <c r="W34">
        <v>0.96898436570402002</v>
      </c>
      <c r="X34">
        <v>0.95168639106701303</v>
      </c>
      <c r="Y34">
        <v>0.96422891433759195</v>
      </c>
      <c r="Z34">
        <v>0.96328180029802402</v>
      </c>
      <c r="AA34">
        <v>0.94875017199562905</v>
      </c>
      <c r="AB34">
        <v>0.93143643709589496</v>
      </c>
    </row>
    <row r="35" spans="1:28" x14ac:dyDescent="0.35">
      <c r="A35">
        <v>1.0307712227397501</v>
      </c>
      <c r="B35">
        <v>1.04808758166597</v>
      </c>
      <c r="C35">
        <v>1.0018940997871699</v>
      </c>
      <c r="D35">
        <v>1.0166184934183899</v>
      </c>
      <c r="E35">
        <v>1.01730043264124</v>
      </c>
      <c r="F35">
        <v>0.99989427163251399</v>
      </c>
      <c r="G35">
        <v>1.00218893103199</v>
      </c>
      <c r="H35">
        <v>1.03686524812145</v>
      </c>
      <c r="I35">
        <v>1.0501165343358201</v>
      </c>
      <c r="J35">
        <v>1.01294114176504</v>
      </c>
      <c r="K35">
        <v>1.0289736325546299</v>
      </c>
      <c r="L35">
        <v>1.0280059299440301</v>
      </c>
      <c r="M35">
        <v>1.01007265792215</v>
      </c>
      <c r="N35">
        <v>1.01005104030869</v>
      </c>
      <c r="O35">
        <v>0.97700353958337505</v>
      </c>
      <c r="P35">
        <v>0.98540004752187904</v>
      </c>
      <c r="Q35">
        <v>0.95554663912844795</v>
      </c>
      <c r="R35">
        <v>0.96552167677187795</v>
      </c>
      <c r="S35">
        <v>0.96585889568699601</v>
      </c>
      <c r="T35">
        <v>0.95520341626094596</v>
      </c>
      <c r="U35">
        <v>0.95767685986740403</v>
      </c>
      <c r="V35">
        <v>0.98088067433144199</v>
      </c>
      <c r="W35">
        <v>0.98951655671195105</v>
      </c>
      <c r="X35">
        <v>0.963930591847036</v>
      </c>
      <c r="Y35">
        <v>0.97579535269517903</v>
      </c>
      <c r="Z35">
        <v>0.97482393997495698</v>
      </c>
      <c r="AA35">
        <v>0.96208916611616402</v>
      </c>
      <c r="AB35">
        <v>0.95763004386452999</v>
      </c>
    </row>
    <row r="36" spans="1:28" x14ac:dyDescent="0.35">
      <c r="A36">
        <v>1.0434980180059901</v>
      </c>
      <c r="B36">
        <v>1.0582766765809599</v>
      </c>
      <c r="C36">
        <v>1.0227438842183201</v>
      </c>
      <c r="D36">
        <v>1.0362696607875901</v>
      </c>
      <c r="E36">
        <v>1.0363662171526</v>
      </c>
      <c r="F36">
        <v>1.0221724232485301</v>
      </c>
      <c r="G36">
        <v>1.01934508299155</v>
      </c>
      <c r="H36">
        <v>1.04878064900672</v>
      </c>
      <c r="I36">
        <v>1.05501233236086</v>
      </c>
      <c r="J36">
        <v>1.01365565529389</v>
      </c>
      <c r="K36">
        <v>1.0314925150221801</v>
      </c>
      <c r="L36">
        <v>1.0303191712614601</v>
      </c>
      <c r="M36">
        <v>1.0138392079568701</v>
      </c>
      <c r="N36">
        <v>1.01029134351728</v>
      </c>
      <c r="O36">
        <v>0.971217337783014</v>
      </c>
      <c r="P36">
        <v>0.97762385108080896</v>
      </c>
      <c r="Q36">
        <v>0.95310186921249596</v>
      </c>
      <c r="R36">
        <v>0.96124072855123199</v>
      </c>
      <c r="S36">
        <v>0.96138669763052798</v>
      </c>
      <c r="T36">
        <v>0.95261180343205498</v>
      </c>
      <c r="U36">
        <v>0.95299169183722898</v>
      </c>
      <c r="V36">
        <v>0.98237916463308805</v>
      </c>
      <c r="W36">
        <v>0.98161879471806102</v>
      </c>
      <c r="X36">
        <v>0.95095306133341295</v>
      </c>
      <c r="Y36">
        <v>0.96166525062133001</v>
      </c>
      <c r="Z36">
        <v>0.96059828099427103</v>
      </c>
      <c r="AA36">
        <v>0.94954983377351698</v>
      </c>
      <c r="AB36">
        <v>0.95000424378298498</v>
      </c>
    </row>
    <row r="37" spans="1:28" x14ac:dyDescent="0.35">
      <c r="A37">
        <v>1.0442772122580499</v>
      </c>
      <c r="B37">
        <v>1.0554556524673999</v>
      </c>
      <c r="C37">
        <v>0.98507466705089697</v>
      </c>
      <c r="D37">
        <v>1.0008353922881501</v>
      </c>
      <c r="E37">
        <v>0.99901851431135003</v>
      </c>
      <c r="F37">
        <v>0.98487996523150001</v>
      </c>
      <c r="G37">
        <v>1.00209623572061</v>
      </c>
      <c r="H37">
        <v>1.0591787653370699</v>
      </c>
      <c r="I37">
        <v>1.0591199410993899</v>
      </c>
      <c r="J37">
        <v>1.01207704309849</v>
      </c>
      <c r="K37">
        <v>1.0224183041522401</v>
      </c>
      <c r="L37">
        <v>1.0217572659548999</v>
      </c>
      <c r="M37">
        <v>1.008747845127</v>
      </c>
      <c r="N37">
        <v>1.02848412978194</v>
      </c>
      <c r="O37">
        <v>0.98329283381729005</v>
      </c>
      <c r="P37">
        <v>0.98816215651317096</v>
      </c>
      <c r="Q37">
        <v>0.94763835657624895</v>
      </c>
      <c r="R37">
        <v>0.95785307814682696</v>
      </c>
      <c r="S37">
        <v>0.95670948296459402</v>
      </c>
      <c r="T37">
        <v>0.94677357784695104</v>
      </c>
      <c r="U37">
        <v>0.94674199911553603</v>
      </c>
      <c r="V37">
        <v>0.989947449114289</v>
      </c>
      <c r="W37">
        <v>0.98715164981340597</v>
      </c>
      <c r="X37">
        <v>0.96410704126685998</v>
      </c>
      <c r="Y37">
        <v>0.97292515192768803</v>
      </c>
      <c r="Z37">
        <v>0.97198080109379503</v>
      </c>
      <c r="AA37">
        <v>0.961572891121794</v>
      </c>
      <c r="AB37">
        <v>0.96165337180777999</v>
      </c>
    </row>
    <row r="38" spans="1:28" x14ac:dyDescent="0.35">
      <c r="A38">
        <v>1.0536164819135201</v>
      </c>
      <c r="B38">
        <v>1.0586398232491501</v>
      </c>
      <c r="C38">
        <v>0.99867320630808198</v>
      </c>
      <c r="D38">
        <v>1.00939611339163</v>
      </c>
      <c r="E38">
        <v>1.00794426266409</v>
      </c>
      <c r="F38">
        <v>0.99828764997688202</v>
      </c>
      <c r="G38">
        <v>1.0263651682884301</v>
      </c>
      <c r="H38">
        <v>1.06749808140877</v>
      </c>
      <c r="I38">
        <v>1.0619704049394101</v>
      </c>
      <c r="J38">
        <v>1.0197550846494301</v>
      </c>
      <c r="K38">
        <v>1.0284393828103999</v>
      </c>
      <c r="L38">
        <v>1.0279620092282999</v>
      </c>
      <c r="M38">
        <v>1.01735266439915</v>
      </c>
      <c r="N38">
        <v>1.0379490866568499</v>
      </c>
      <c r="O38">
        <v>0.97040334833365804</v>
      </c>
      <c r="P38">
        <v>0.96482620468161195</v>
      </c>
      <c r="Q38">
        <v>0.93856380846364895</v>
      </c>
      <c r="R38">
        <v>0.941239545954071</v>
      </c>
      <c r="S38">
        <v>0.94056899719062903</v>
      </c>
      <c r="T38">
        <v>0.93797183534803397</v>
      </c>
      <c r="U38">
        <v>0.95365173137552195</v>
      </c>
      <c r="V38">
        <v>0.97013998511750599</v>
      </c>
      <c r="W38">
        <v>0.95679119065975504</v>
      </c>
      <c r="X38">
        <v>0.94291341588141697</v>
      </c>
      <c r="Y38">
        <v>0.94661543511754298</v>
      </c>
      <c r="Z38">
        <v>0.94636424480770198</v>
      </c>
      <c r="AA38">
        <v>0.94092032505796297</v>
      </c>
      <c r="AB38">
        <v>0.94485556580915797</v>
      </c>
    </row>
    <row r="39" spans="1:28" x14ac:dyDescent="0.35">
      <c r="A39">
        <v>1.0416683100597299</v>
      </c>
      <c r="B39">
        <v>1.05586600124647</v>
      </c>
      <c r="C39">
        <v>0.99129345644351796</v>
      </c>
      <c r="D39">
        <v>1.0081342675803799</v>
      </c>
      <c r="E39">
        <v>1.0067699428626</v>
      </c>
      <c r="F39">
        <v>0.99117830252575601</v>
      </c>
      <c r="G39">
        <v>0.99477412982067404</v>
      </c>
      <c r="H39">
        <v>1.0730835412566</v>
      </c>
      <c r="I39">
        <v>1.06958280437276</v>
      </c>
      <c r="J39">
        <v>1.0204673230477701</v>
      </c>
      <c r="K39">
        <v>1.0335530604201699</v>
      </c>
      <c r="L39">
        <v>1.0333094904690601</v>
      </c>
      <c r="M39">
        <v>1.01715054315953</v>
      </c>
      <c r="N39">
        <v>1.0086113415321201</v>
      </c>
      <c r="O39">
        <v>0.97378788433274199</v>
      </c>
      <c r="P39">
        <v>0.98147201395719996</v>
      </c>
      <c r="Q39">
        <v>0.95030450907099095</v>
      </c>
      <c r="R39">
        <v>0.95933638849184799</v>
      </c>
      <c r="S39">
        <v>0.95894790166385602</v>
      </c>
      <c r="T39">
        <v>0.95019464117087404</v>
      </c>
      <c r="U39">
        <v>0.944894861237221</v>
      </c>
      <c r="V39">
        <v>0.98641034909437797</v>
      </c>
      <c r="W39">
        <v>0.982470447442372</v>
      </c>
      <c r="X39">
        <v>0.96028732350452295</v>
      </c>
      <c r="Y39">
        <v>0.96978716651892505</v>
      </c>
      <c r="Z39">
        <v>0.969604388026713</v>
      </c>
      <c r="AA39">
        <v>0.95818812096655903</v>
      </c>
      <c r="AB39">
        <v>0.94267098948224304</v>
      </c>
    </row>
    <row r="40" spans="1:28" x14ac:dyDescent="0.35">
      <c r="A40">
        <v>1.05286234355721</v>
      </c>
      <c r="B40">
        <v>1.05976974957009</v>
      </c>
      <c r="C40">
        <v>1.0014084841354001</v>
      </c>
      <c r="D40">
        <v>1.01625215413585</v>
      </c>
      <c r="E40">
        <v>1.01531760262657</v>
      </c>
      <c r="F40">
        <v>1.00008570870157</v>
      </c>
      <c r="G40">
        <v>1.0110209981012499</v>
      </c>
      <c r="H40">
        <v>1.06235193823552</v>
      </c>
      <c r="I40">
        <v>1.0619666364334099</v>
      </c>
      <c r="J40">
        <v>1.022144938841</v>
      </c>
      <c r="K40">
        <v>1.0328170849184799</v>
      </c>
      <c r="L40">
        <v>1.03324249550045</v>
      </c>
      <c r="M40">
        <v>1.01892051066592</v>
      </c>
      <c r="N40">
        <v>1.0308304516953899</v>
      </c>
      <c r="O40">
        <v>0.98314397220866201</v>
      </c>
      <c r="P40">
        <v>0.98304033431471904</v>
      </c>
      <c r="Q40">
        <v>0.95343109344866805</v>
      </c>
      <c r="R40">
        <v>0.96034924245634301</v>
      </c>
      <c r="S40">
        <v>0.96006242979983603</v>
      </c>
      <c r="T40">
        <v>0.95251992428299004</v>
      </c>
      <c r="U40">
        <v>0.95324150091478299</v>
      </c>
      <c r="V40">
        <v>0.98426210516860502</v>
      </c>
      <c r="W40">
        <v>0.97898775775036095</v>
      </c>
      <c r="X40">
        <v>0.96122905628168498</v>
      </c>
      <c r="Y40">
        <v>0.96902182673031501</v>
      </c>
      <c r="Z40">
        <v>0.96917951848080997</v>
      </c>
      <c r="AA40">
        <v>0.95951196205731604</v>
      </c>
      <c r="AB40">
        <v>0.95474336438606</v>
      </c>
    </row>
    <row r="41" spans="1:28" x14ac:dyDescent="0.35">
      <c r="A41">
        <v>1.04997922138813</v>
      </c>
      <c r="B41">
        <v>1.0583820310060701</v>
      </c>
      <c r="C41">
        <v>0.99606877556000994</v>
      </c>
      <c r="D41">
        <v>1.0095248986688601</v>
      </c>
      <c r="E41">
        <v>1.0081211408911399</v>
      </c>
      <c r="F41">
        <v>0.99529319337644895</v>
      </c>
      <c r="G41">
        <v>1.01351579392658</v>
      </c>
      <c r="H41">
        <v>1.0626107835332801</v>
      </c>
      <c r="I41">
        <v>1.06400861717234</v>
      </c>
      <c r="J41">
        <v>1.0177870066368</v>
      </c>
      <c r="K41">
        <v>1.03131696491064</v>
      </c>
      <c r="L41">
        <v>1.0304439598923001</v>
      </c>
      <c r="M41">
        <v>1.01649475014872</v>
      </c>
      <c r="N41">
        <v>1.0240003848027099</v>
      </c>
      <c r="O41">
        <v>0.98229394218967803</v>
      </c>
      <c r="P41">
        <v>0.98373063130691396</v>
      </c>
      <c r="Q41">
        <v>0.95330484439621199</v>
      </c>
      <c r="R41">
        <v>0.96034111402732802</v>
      </c>
      <c r="S41">
        <v>0.95969793065154196</v>
      </c>
      <c r="T41">
        <v>0.95286657174693901</v>
      </c>
      <c r="U41">
        <v>0.95865302045701495</v>
      </c>
      <c r="V41">
        <v>0.98374612665940098</v>
      </c>
      <c r="W41">
        <v>0.97839511023929904</v>
      </c>
      <c r="X41">
        <v>0.95696275054678603</v>
      </c>
      <c r="Y41">
        <v>0.96651627716060795</v>
      </c>
      <c r="Z41">
        <v>0.96599945098720297</v>
      </c>
      <c r="AA41">
        <v>0.95563572057795598</v>
      </c>
      <c r="AB41">
        <v>0.94544642153448899</v>
      </c>
    </row>
    <row r="42" spans="1:28" x14ac:dyDescent="0.35">
      <c r="A42">
        <v>1.0771596475154099</v>
      </c>
      <c r="B42">
        <v>1.09054911286503</v>
      </c>
      <c r="C42">
        <v>1.0257821086151899</v>
      </c>
      <c r="D42">
        <v>1.04083869019748</v>
      </c>
      <c r="E42">
        <v>1.03920300226039</v>
      </c>
      <c r="F42">
        <v>1.0255463604224699</v>
      </c>
      <c r="G42">
        <v>1.03515904927619</v>
      </c>
      <c r="H42">
        <v>1.0833229461952301</v>
      </c>
      <c r="I42">
        <v>1.08656910979954</v>
      </c>
      <c r="J42">
        <v>1.04440889339636</v>
      </c>
      <c r="K42">
        <v>1.0559278167528099</v>
      </c>
      <c r="L42">
        <v>1.05526771738807</v>
      </c>
      <c r="M42">
        <v>1.0422319246482299</v>
      </c>
      <c r="N42">
        <v>1.0556523062610399</v>
      </c>
      <c r="O42">
        <v>0.98667249299069604</v>
      </c>
      <c r="P42">
        <v>0.99159215414362001</v>
      </c>
      <c r="Q42">
        <v>0.95765570157512103</v>
      </c>
      <c r="R42">
        <v>0.96563928631335105</v>
      </c>
      <c r="S42">
        <v>0.964862622926837</v>
      </c>
      <c r="T42">
        <v>0.95717340712537002</v>
      </c>
      <c r="U42">
        <v>0.95801047127929895</v>
      </c>
      <c r="V42">
        <v>0.98545797219874298</v>
      </c>
      <c r="W42">
        <v>0.98429688963418005</v>
      </c>
      <c r="X42">
        <v>0.96577125727913404</v>
      </c>
      <c r="Y42">
        <v>0.97268098599248598</v>
      </c>
      <c r="Z42">
        <v>0.97247971618991003</v>
      </c>
      <c r="AA42">
        <v>0.96368426908351801</v>
      </c>
      <c r="AB42">
        <v>0.96223157008610505</v>
      </c>
    </row>
    <row r="43" spans="1:28" x14ac:dyDescent="0.35">
      <c r="A43">
        <v>1.0582776013922399</v>
      </c>
      <c r="B43">
        <v>1.07015976193419</v>
      </c>
      <c r="C43">
        <v>1.01239613244101</v>
      </c>
      <c r="D43">
        <v>1.0260655579581801</v>
      </c>
      <c r="E43">
        <v>1.0255151944760801</v>
      </c>
      <c r="F43">
        <v>1.01084759718102</v>
      </c>
      <c r="G43">
        <v>1.0190586451326999</v>
      </c>
      <c r="H43">
        <v>1.0577091262368199</v>
      </c>
      <c r="I43">
        <v>1.0647094561504999</v>
      </c>
      <c r="J43">
        <v>1.02008847824156</v>
      </c>
      <c r="K43">
        <v>1.03324511271885</v>
      </c>
      <c r="L43">
        <v>1.0334115040729901</v>
      </c>
      <c r="M43">
        <v>1.01730999612678</v>
      </c>
      <c r="N43">
        <v>1.0236114169527899</v>
      </c>
      <c r="O43">
        <v>0.98215400757342197</v>
      </c>
      <c r="P43">
        <v>0.98657767265835605</v>
      </c>
      <c r="Q43">
        <v>0.95624756622876195</v>
      </c>
      <c r="R43">
        <v>0.96433503185675795</v>
      </c>
      <c r="S43">
        <v>0.96425168681615903</v>
      </c>
      <c r="T43">
        <v>0.95551640706399699</v>
      </c>
      <c r="U43">
        <v>0.95181779999727001</v>
      </c>
      <c r="V43">
        <v>0.97738741290122899</v>
      </c>
      <c r="W43">
        <v>0.97699546286453998</v>
      </c>
      <c r="X43">
        <v>0.95570322327345703</v>
      </c>
      <c r="Y43">
        <v>0.96579192509147205</v>
      </c>
      <c r="Z43">
        <v>0.965915233994042</v>
      </c>
      <c r="AA43">
        <v>0.95407950984408196</v>
      </c>
      <c r="AB43">
        <v>0.94115440096617398</v>
      </c>
    </row>
    <row r="44" spans="1:28" x14ac:dyDescent="0.35">
      <c r="A44">
        <v>1.04290932176031</v>
      </c>
      <c r="B44">
        <v>1.05264433263876</v>
      </c>
      <c r="C44">
        <v>1.0068449412711</v>
      </c>
      <c r="D44">
        <v>1.0188023252655201</v>
      </c>
      <c r="E44">
        <v>1.01965461641748</v>
      </c>
      <c r="F44">
        <v>1.00289649520094</v>
      </c>
      <c r="G44">
        <v>0.99912457776937202</v>
      </c>
      <c r="H44">
        <v>1.0553050470290699</v>
      </c>
      <c r="I44">
        <v>1.0615312257186</v>
      </c>
      <c r="J44">
        <v>1.02828207650339</v>
      </c>
      <c r="K44">
        <v>1.04225655272424</v>
      </c>
      <c r="L44">
        <v>1.04207401817129</v>
      </c>
      <c r="M44">
        <v>1.0227483169535001</v>
      </c>
      <c r="N44">
        <v>1.0071766258960699</v>
      </c>
      <c r="O44">
        <v>0.96898893893691096</v>
      </c>
      <c r="P44">
        <v>0.97602143354358595</v>
      </c>
      <c r="Q44">
        <v>0.949443054787801</v>
      </c>
      <c r="R44">
        <v>0.95627951344339601</v>
      </c>
      <c r="S44">
        <v>0.95705836963550295</v>
      </c>
      <c r="T44">
        <v>0.94755373440311297</v>
      </c>
      <c r="U44">
        <v>0.94784910386702903</v>
      </c>
      <c r="V44">
        <v>0.97794933192342803</v>
      </c>
      <c r="W44">
        <v>0.97920967077397703</v>
      </c>
      <c r="X44">
        <v>0.95975224605115494</v>
      </c>
      <c r="Y44">
        <v>0.96824638829194898</v>
      </c>
      <c r="Z44">
        <v>0.96806859741055395</v>
      </c>
      <c r="AA44">
        <v>0.95596883607082095</v>
      </c>
      <c r="AB44">
        <v>0.94914560603196896</v>
      </c>
    </row>
    <row r="45" spans="1:28" x14ac:dyDescent="0.35">
      <c r="A45">
        <v>1.0374560941669699</v>
      </c>
      <c r="B45">
        <v>1.0498456271285399</v>
      </c>
      <c r="C45">
        <v>0.99460560670776799</v>
      </c>
      <c r="D45">
        <v>1.0086645483104699</v>
      </c>
      <c r="E45">
        <v>1.00940642974872</v>
      </c>
      <c r="F45">
        <v>0.99085542826330297</v>
      </c>
      <c r="G45">
        <v>0.99305031912434805</v>
      </c>
      <c r="H45">
        <v>1.03573672997049</v>
      </c>
      <c r="I45">
        <v>1.0454035062518801</v>
      </c>
      <c r="J45">
        <v>1.00584000715113</v>
      </c>
      <c r="K45">
        <v>1.0180433377114699</v>
      </c>
      <c r="L45">
        <v>1.0181669249794001</v>
      </c>
      <c r="M45">
        <v>0.999630732578217</v>
      </c>
      <c r="N45">
        <v>1.00725991900217</v>
      </c>
      <c r="O45">
        <v>0.96898098409499001</v>
      </c>
      <c r="P45">
        <v>0.97758817573678103</v>
      </c>
      <c r="Q45">
        <v>0.94698201123341696</v>
      </c>
      <c r="R45">
        <v>0.95508811627428603</v>
      </c>
      <c r="S45">
        <v>0.95572388680786702</v>
      </c>
      <c r="T45">
        <v>0.94542253464178305</v>
      </c>
      <c r="U45">
        <v>0.94573272035721501</v>
      </c>
      <c r="V45">
        <v>0.96513804297472205</v>
      </c>
      <c r="W45">
        <v>0.96861340175517896</v>
      </c>
      <c r="X45">
        <v>0.94663472909438695</v>
      </c>
      <c r="Y45">
        <v>0.95541729448489698</v>
      </c>
      <c r="Z45">
        <v>0.95528381928314798</v>
      </c>
      <c r="AA45">
        <v>0.943374144481121</v>
      </c>
      <c r="AB45">
        <v>0.94791991505641304</v>
      </c>
    </row>
    <row r="46" spans="1:28" x14ac:dyDescent="0.35">
      <c r="A46">
        <v>1.03033737335958</v>
      </c>
      <c r="B46">
        <v>1.0404388224199601</v>
      </c>
      <c r="C46">
        <v>0.99333029287007402</v>
      </c>
      <c r="D46">
        <v>1.0078801481911399</v>
      </c>
      <c r="E46">
        <v>1.0082058292092499</v>
      </c>
      <c r="F46">
        <v>0.99103455124486795</v>
      </c>
      <c r="G46">
        <v>0.97429411846337699</v>
      </c>
      <c r="H46">
        <v>1.0456254558162801</v>
      </c>
      <c r="I46">
        <v>1.0481939811515999</v>
      </c>
      <c r="J46">
        <v>1.0170265053497101</v>
      </c>
      <c r="K46">
        <v>1.03121599825807</v>
      </c>
      <c r="L46">
        <v>1.0305379389032201</v>
      </c>
      <c r="M46">
        <v>1.01302572033859</v>
      </c>
      <c r="N46">
        <v>0.99376311955434804</v>
      </c>
      <c r="O46">
        <v>0.96967870033106596</v>
      </c>
      <c r="P46">
        <v>0.96654224058349003</v>
      </c>
      <c r="Q46">
        <v>0.94022799910174004</v>
      </c>
      <c r="R46">
        <v>0.94868962896577302</v>
      </c>
      <c r="S46">
        <v>0.94900691929986902</v>
      </c>
      <c r="T46">
        <v>0.93912159183408095</v>
      </c>
      <c r="U46">
        <v>0.92662916794926897</v>
      </c>
      <c r="V46">
        <v>0.97618050052119898</v>
      </c>
      <c r="W46">
        <v>0.96877732382267101</v>
      </c>
      <c r="X46">
        <v>0.94997770111927304</v>
      </c>
      <c r="Y46">
        <v>0.95919293330602295</v>
      </c>
      <c r="Z46">
        <v>0.95867769040529704</v>
      </c>
      <c r="AA46">
        <v>0.94730035618149899</v>
      </c>
      <c r="AB46">
        <v>0.93262503881611403</v>
      </c>
    </row>
    <row r="47" spans="1:28" x14ac:dyDescent="0.35">
      <c r="A47">
        <v>1.02441193912605</v>
      </c>
      <c r="B47">
        <v>1.0368080371725299</v>
      </c>
      <c r="C47">
        <v>0.98769551933043098</v>
      </c>
      <c r="D47">
        <v>1.00026824401154</v>
      </c>
      <c r="E47">
        <v>1.0008586421621</v>
      </c>
      <c r="F47">
        <v>0.9839982790406</v>
      </c>
      <c r="G47">
        <v>0.97749427691502599</v>
      </c>
      <c r="H47">
        <v>1.01981529147143</v>
      </c>
      <c r="I47">
        <v>1.02642598188071</v>
      </c>
      <c r="J47">
        <v>0.98894797130419199</v>
      </c>
      <c r="K47">
        <v>1.0048848541618101</v>
      </c>
      <c r="L47">
        <v>1.00313839815016</v>
      </c>
      <c r="M47">
        <v>0.98618572303475105</v>
      </c>
      <c r="N47">
        <v>0.96958293718334498</v>
      </c>
      <c r="O47">
        <v>0.96511600314894896</v>
      </c>
      <c r="P47">
        <v>0.96818216757023701</v>
      </c>
      <c r="Q47">
        <v>0.941265880565747</v>
      </c>
      <c r="R47">
        <v>0.94854679094626204</v>
      </c>
      <c r="S47">
        <v>0.94908061309844405</v>
      </c>
      <c r="T47">
        <v>0.93902546120926</v>
      </c>
      <c r="U47">
        <v>0.928337817369709</v>
      </c>
      <c r="V47">
        <v>0.95621195645049994</v>
      </c>
      <c r="W47">
        <v>0.95856101604781097</v>
      </c>
      <c r="X47">
        <v>0.93720473144441896</v>
      </c>
      <c r="Y47">
        <v>0.94841408222776402</v>
      </c>
      <c r="Z47">
        <v>0.94707947270188098</v>
      </c>
      <c r="AA47">
        <v>0.93518057513936503</v>
      </c>
      <c r="AB47">
        <v>0.92230133652748503</v>
      </c>
    </row>
    <row r="48" spans="1:28" x14ac:dyDescent="0.35">
      <c r="A48">
        <v>1.0246542787639299</v>
      </c>
      <c r="B48">
        <v>1.03505573196338</v>
      </c>
      <c r="C48">
        <v>1.0005978117466801</v>
      </c>
      <c r="D48">
        <v>1.0127726473744201</v>
      </c>
      <c r="E48">
        <v>1.0131320204585399</v>
      </c>
      <c r="F48">
        <v>0.99696403084460194</v>
      </c>
      <c r="G48">
        <v>0.98029678531440201</v>
      </c>
      <c r="H48">
        <v>1.02433621334752</v>
      </c>
      <c r="I48">
        <v>1.0349105318570899</v>
      </c>
      <c r="J48">
        <v>1.0091324637927399</v>
      </c>
      <c r="K48">
        <v>1.0241810655741901</v>
      </c>
      <c r="L48">
        <v>1.02271522741001</v>
      </c>
      <c r="M48">
        <v>1.00596844620891</v>
      </c>
      <c r="N48">
        <v>0.99230220118110402</v>
      </c>
      <c r="O48">
        <v>0.964145845979268</v>
      </c>
      <c r="P48">
        <v>0.96818028973135395</v>
      </c>
      <c r="Q48">
        <v>0.94794536840446997</v>
      </c>
      <c r="R48">
        <v>0.95601103172159896</v>
      </c>
      <c r="S48">
        <v>0.95640228102337099</v>
      </c>
      <c r="T48">
        <v>0.94571200290256496</v>
      </c>
      <c r="U48">
        <v>0.93418684868735202</v>
      </c>
      <c r="V48">
        <v>0.96253539235844499</v>
      </c>
      <c r="W48">
        <v>0.96648252695103098</v>
      </c>
      <c r="X48">
        <v>0.951730626720382</v>
      </c>
      <c r="Y48">
        <v>0.96224898609090903</v>
      </c>
      <c r="Z48">
        <v>0.96117414480994401</v>
      </c>
      <c r="AA48">
        <v>0.94924574744072798</v>
      </c>
      <c r="AB48">
        <v>0.94336578503870705</v>
      </c>
    </row>
    <row r="49" spans="1:28" x14ac:dyDescent="0.35">
      <c r="A49">
        <v>1.0406298812268999</v>
      </c>
      <c r="B49">
        <v>1.05169392216318</v>
      </c>
      <c r="C49">
        <v>1.0000764781018201</v>
      </c>
      <c r="D49">
        <v>1.01416038308849</v>
      </c>
      <c r="E49">
        <v>1.0137039735044</v>
      </c>
      <c r="F49">
        <v>0.99847780530715902</v>
      </c>
      <c r="G49">
        <v>0.99119745330547404</v>
      </c>
      <c r="H49">
        <v>1.0580185750104401</v>
      </c>
      <c r="I49">
        <v>1.0587316551502799</v>
      </c>
      <c r="J49">
        <v>1.03059245651186</v>
      </c>
      <c r="K49">
        <v>1.0421530847170499</v>
      </c>
      <c r="L49">
        <v>1.0416200109375799</v>
      </c>
      <c r="M49">
        <v>1.0269462385168999</v>
      </c>
      <c r="N49">
        <v>1.0169545612459501</v>
      </c>
      <c r="O49">
        <v>0.96896843426975698</v>
      </c>
      <c r="P49">
        <v>0.97413153086556103</v>
      </c>
      <c r="Q49">
        <v>0.94188542566908795</v>
      </c>
      <c r="R49">
        <v>0.95187118061312304</v>
      </c>
      <c r="S49">
        <v>0.95158476945859405</v>
      </c>
      <c r="T49">
        <v>0.94125849573847498</v>
      </c>
      <c r="U49">
        <v>0.93171777606540496</v>
      </c>
      <c r="V49">
        <v>0.97668257516106305</v>
      </c>
      <c r="W49">
        <v>0.97503965515327795</v>
      </c>
      <c r="X49">
        <v>0.95941679057449802</v>
      </c>
      <c r="Y49">
        <v>0.96786580793838695</v>
      </c>
      <c r="Z49">
        <v>0.967481380266493</v>
      </c>
      <c r="AA49">
        <v>0.956783951141287</v>
      </c>
      <c r="AB49">
        <v>0.95182122312936301</v>
      </c>
    </row>
    <row r="50" spans="1:28" x14ac:dyDescent="0.35">
      <c r="A50">
        <v>1.02482797499638</v>
      </c>
      <c r="B50">
        <v>1.04010026794107</v>
      </c>
      <c r="C50">
        <v>0.992190478459126</v>
      </c>
      <c r="D50">
        <v>1.0060903647958099</v>
      </c>
      <c r="E50">
        <v>1.00613722342737</v>
      </c>
      <c r="F50">
        <v>0.99094195348943903</v>
      </c>
      <c r="G50">
        <v>0.98682043309626</v>
      </c>
      <c r="H50">
        <v>1.02894009478559</v>
      </c>
      <c r="I50">
        <v>1.0448677095694501</v>
      </c>
      <c r="J50">
        <v>1.0106044215915999</v>
      </c>
      <c r="K50">
        <v>1.02420815205358</v>
      </c>
      <c r="L50">
        <v>1.02291402582333</v>
      </c>
      <c r="M50">
        <v>1.0076360510134099</v>
      </c>
      <c r="N50">
        <v>1.00488274786465</v>
      </c>
      <c r="O50">
        <v>0.95107443925414403</v>
      </c>
      <c r="P50">
        <v>0.96059269965615302</v>
      </c>
      <c r="Q50">
        <v>0.93522443492692298</v>
      </c>
      <c r="R50">
        <v>0.94371363553597498</v>
      </c>
      <c r="S50">
        <v>0.943899025429358</v>
      </c>
      <c r="T50">
        <v>0.93475463283373705</v>
      </c>
      <c r="U50">
        <v>0.93203629656174403</v>
      </c>
      <c r="V50">
        <v>0.95664826013100202</v>
      </c>
      <c r="W50">
        <v>0.96680562026536299</v>
      </c>
      <c r="X50">
        <v>0.94831287813583598</v>
      </c>
      <c r="Y50">
        <v>0.95812773342397595</v>
      </c>
      <c r="Z50">
        <v>0.95694004652503295</v>
      </c>
      <c r="AA50">
        <v>0.94679003984320598</v>
      </c>
      <c r="AB50">
        <v>0.94812004350441104</v>
      </c>
    </row>
    <row r="51" spans="1:28" x14ac:dyDescent="0.35">
      <c r="A51">
        <v>1.03842909193399</v>
      </c>
      <c r="B51">
        <v>1.0462339769567299</v>
      </c>
      <c r="C51">
        <v>1.0017892239684301</v>
      </c>
      <c r="D51">
        <v>1.01222516477524</v>
      </c>
      <c r="E51">
        <v>1.01266721813862</v>
      </c>
      <c r="F51">
        <v>0.998542617708851</v>
      </c>
      <c r="G51">
        <v>0.99899759066650795</v>
      </c>
      <c r="H51">
        <v>1.0439822807272601</v>
      </c>
      <c r="I51">
        <v>1.04837156895638</v>
      </c>
      <c r="J51">
        <v>1.01630471471471</v>
      </c>
      <c r="K51">
        <v>1.0293096300715301</v>
      </c>
      <c r="L51">
        <v>1.02744943047405</v>
      </c>
      <c r="M51">
        <v>1.0119934166653699</v>
      </c>
      <c r="N51">
        <v>1.0049858827318601</v>
      </c>
      <c r="O51">
        <v>0.96760787259520697</v>
      </c>
      <c r="P51">
        <v>0.97239486804210695</v>
      </c>
      <c r="Q51">
        <v>0.946321319164112</v>
      </c>
      <c r="R51">
        <v>0.95350007056546005</v>
      </c>
      <c r="S51">
        <v>0.95387294461224803</v>
      </c>
      <c r="T51">
        <v>0.94461870994022401</v>
      </c>
      <c r="U51">
        <v>0.94288342832623095</v>
      </c>
      <c r="V51">
        <v>0.97142342240802504</v>
      </c>
      <c r="W51">
        <v>0.97161133484886097</v>
      </c>
      <c r="X51">
        <v>0.95299663603821505</v>
      </c>
      <c r="Y51">
        <v>0.96277349502871801</v>
      </c>
      <c r="Z51">
        <v>0.96158144408386104</v>
      </c>
      <c r="AA51">
        <v>0.94991032626490302</v>
      </c>
      <c r="AB51">
        <v>0.94619245499652405</v>
      </c>
    </row>
    <row r="52" spans="1:28" x14ac:dyDescent="0.35">
      <c r="A52">
        <v>1.07067836491916</v>
      </c>
      <c r="B52">
        <v>1.08689825386812</v>
      </c>
      <c r="C52">
        <v>1.03707041180027</v>
      </c>
      <c r="D52">
        <v>1.0510470633886</v>
      </c>
      <c r="E52">
        <v>1.0521762852707299</v>
      </c>
      <c r="F52">
        <v>1.0344905442049599</v>
      </c>
      <c r="G52">
        <v>1.03062969399266</v>
      </c>
      <c r="H52">
        <v>1.06406978289378</v>
      </c>
      <c r="I52">
        <v>1.0721639988446099</v>
      </c>
      <c r="J52">
        <v>1.04143063793753</v>
      </c>
      <c r="K52">
        <v>1.05305938322959</v>
      </c>
      <c r="L52">
        <v>1.05192898960543</v>
      </c>
      <c r="M52">
        <v>1.03745805076049</v>
      </c>
      <c r="N52">
        <v>1.05805453538325</v>
      </c>
      <c r="O52">
        <v>0.96663589843312803</v>
      </c>
      <c r="P52">
        <v>0.97804557610904197</v>
      </c>
      <c r="Q52">
        <v>0.949125706585497</v>
      </c>
      <c r="R52">
        <v>0.957797449299849</v>
      </c>
      <c r="S52">
        <v>0.95868316135750797</v>
      </c>
      <c r="T52">
        <v>0.94722511277393795</v>
      </c>
      <c r="U52">
        <v>0.95091332970211495</v>
      </c>
      <c r="V52">
        <v>0.96942006850420204</v>
      </c>
      <c r="W52">
        <v>0.97910429650861996</v>
      </c>
      <c r="X52">
        <v>0.95696189864411996</v>
      </c>
      <c r="Y52">
        <v>0.96822747197691095</v>
      </c>
      <c r="Z52">
        <v>0.96761316075891202</v>
      </c>
      <c r="AA52">
        <v>0.95498970879335499</v>
      </c>
      <c r="AB52">
        <v>0.96187859250770802</v>
      </c>
    </row>
    <row r="53" spans="1:28" x14ac:dyDescent="0.35">
      <c r="A53">
        <v>1.0491667902774999</v>
      </c>
      <c r="B53">
        <v>1.06854612321274</v>
      </c>
      <c r="C53">
        <v>1.00987180454298</v>
      </c>
      <c r="D53">
        <v>1.02411807646775</v>
      </c>
      <c r="E53">
        <v>1.02487795326148</v>
      </c>
      <c r="F53">
        <v>1.0074909434813899</v>
      </c>
      <c r="G53">
        <v>1.0210984687835201</v>
      </c>
      <c r="H53">
        <v>1.0509213704606299</v>
      </c>
      <c r="I53">
        <v>1.06512362472721</v>
      </c>
      <c r="J53">
        <v>1.0201798496397101</v>
      </c>
      <c r="K53">
        <v>1.0339381270213299</v>
      </c>
      <c r="L53">
        <v>1.03431034538467</v>
      </c>
      <c r="M53">
        <v>1.01627798986702</v>
      </c>
      <c r="N53">
        <v>1.0264481676732899</v>
      </c>
      <c r="O53">
        <v>0.97529759863014998</v>
      </c>
      <c r="P53">
        <v>0.98368665271071598</v>
      </c>
      <c r="Q53">
        <v>0.94898183542365999</v>
      </c>
      <c r="R53">
        <v>0.95786373055424701</v>
      </c>
      <c r="S53">
        <v>0.9583380309831</v>
      </c>
      <c r="T53">
        <v>0.94806675880451496</v>
      </c>
      <c r="U53">
        <v>0.95486726321069604</v>
      </c>
      <c r="V53">
        <v>0.98696526784612504</v>
      </c>
      <c r="W53">
        <v>0.989207446326963</v>
      </c>
      <c r="X53">
        <v>0.96400989821301197</v>
      </c>
      <c r="Y53">
        <v>0.97414877014199797</v>
      </c>
      <c r="Z53">
        <v>0.97377492468387195</v>
      </c>
      <c r="AA53">
        <v>0.96113713698270398</v>
      </c>
      <c r="AB53">
        <v>0.96588305797804497</v>
      </c>
    </row>
    <row r="54" spans="1:28" x14ac:dyDescent="0.35">
      <c r="A54">
        <v>1.0338646770461899</v>
      </c>
      <c r="B54">
        <v>1.04793596519276</v>
      </c>
      <c r="C54">
        <v>1.00204488574686</v>
      </c>
      <c r="D54">
        <v>1.0147168079292099</v>
      </c>
      <c r="E54">
        <v>1.0152175909339001</v>
      </c>
      <c r="F54">
        <v>0.99975772646522998</v>
      </c>
      <c r="G54">
        <v>1.00647692544842</v>
      </c>
      <c r="H54">
        <v>1.0528649089332001</v>
      </c>
      <c r="I54">
        <v>1.06044379701783</v>
      </c>
      <c r="J54">
        <v>1.02040426141382</v>
      </c>
      <c r="K54">
        <v>1.0351687539649299</v>
      </c>
      <c r="L54">
        <v>1.03321133567232</v>
      </c>
      <c r="M54">
        <v>1.0173710351257199</v>
      </c>
      <c r="N54">
        <v>1.0292140356920201</v>
      </c>
      <c r="O54">
        <v>0.97748528118404299</v>
      </c>
      <c r="P54">
        <v>0.98446145230755799</v>
      </c>
      <c r="Q54">
        <v>0.95725716338910605</v>
      </c>
      <c r="R54">
        <v>0.96503181570886998</v>
      </c>
      <c r="S54">
        <v>0.96538312460266695</v>
      </c>
      <c r="T54">
        <v>0.95644795044092401</v>
      </c>
      <c r="U54">
        <v>0.96202811435406599</v>
      </c>
      <c r="V54">
        <v>0.98482752697114895</v>
      </c>
      <c r="W54">
        <v>0.98789685338931599</v>
      </c>
      <c r="X54">
        <v>0.96488697614274799</v>
      </c>
      <c r="Y54">
        <v>0.97510494607098797</v>
      </c>
      <c r="Z54">
        <v>0.97357133468542101</v>
      </c>
      <c r="AA54">
        <v>0.96289125261903097</v>
      </c>
      <c r="AB54">
        <v>0.96996835118452795</v>
      </c>
    </row>
    <row r="55" spans="1:28" x14ac:dyDescent="0.35">
      <c r="A55">
        <v>1.02533728782444</v>
      </c>
      <c r="B55">
        <v>1.0414361115473501</v>
      </c>
      <c r="C55">
        <v>0.99026477435179505</v>
      </c>
      <c r="D55">
        <v>1.00460043998769</v>
      </c>
      <c r="E55">
        <v>1.00486355397296</v>
      </c>
      <c r="F55">
        <v>0.98873188319771499</v>
      </c>
      <c r="G55">
        <v>0.989120801567134</v>
      </c>
      <c r="H55">
        <v>1.0378836865969301</v>
      </c>
      <c r="I55">
        <v>1.04463337040468</v>
      </c>
      <c r="J55">
        <v>1.00411875674866</v>
      </c>
      <c r="K55">
        <v>1.01903399545475</v>
      </c>
      <c r="L55">
        <v>1.01727768063406</v>
      </c>
      <c r="M55">
        <v>1.0027225319713</v>
      </c>
      <c r="N55">
        <v>1.00570940437907</v>
      </c>
      <c r="O55">
        <v>0.96729674501373197</v>
      </c>
      <c r="P55">
        <v>0.976487873007851</v>
      </c>
      <c r="Q55">
        <v>0.94270419323126198</v>
      </c>
      <c r="R55">
        <v>0.95252734237569603</v>
      </c>
      <c r="S55">
        <v>0.95263784796810702</v>
      </c>
      <c r="T55">
        <v>0.942366358842046</v>
      </c>
      <c r="U55">
        <v>0.94588160564046198</v>
      </c>
      <c r="V55">
        <v>0.97665590761194598</v>
      </c>
      <c r="W55">
        <v>0.98054848969209396</v>
      </c>
      <c r="X55">
        <v>0.95553510402194897</v>
      </c>
      <c r="Y55">
        <v>0.96653000623274998</v>
      </c>
      <c r="Z55">
        <v>0.96558757609663504</v>
      </c>
      <c r="AA55">
        <v>0.95381908765632595</v>
      </c>
      <c r="AB55">
        <v>0.95161109684737299</v>
      </c>
    </row>
    <row r="56" spans="1:28" x14ac:dyDescent="0.35">
      <c r="A56">
        <v>1.0606948216138099</v>
      </c>
      <c r="B56">
        <v>1.07922328904806</v>
      </c>
      <c r="C56">
        <v>1.0252501822984299</v>
      </c>
      <c r="D56">
        <v>1.0396422765360001</v>
      </c>
      <c r="E56">
        <v>1.04005462231419</v>
      </c>
      <c r="F56">
        <v>1.0248461949459899</v>
      </c>
      <c r="G56">
        <v>1.03057523865439</v>
      </c>
      <c r="H56">
        <v>1.06297167549392</v>
      </c>
      <c r="I56">
        <v>1.0775302217826901</v>
      </c>
      <c r="J56">
        <v>1.0346563043535599</v>
      </c>
      <c r="K56">
        <v>1.0514605266410899</v>
      </c>
      <c r="L56">
        <v>1.0496049405415699</v>
      </c>
      <c r="M56">
        <v>1.03403588753631</v>
      </c>
      <c r="N56">
        <v>1.0379921588413901</v>
      </c>
      <c r="O56">
        <v>0.97151103459946997</v>
      </c>
      <c r="P56">
        <v>0.98241849461444297</v>
      </c>
      <c r="Q56">
        <v>0.95210402771916702</v>
      </c>
      <c r="R56">
        <v>0.96061190806921204</v>
      </c>
      <c r="S56">
        <v>0.96100855941612195</v>
      </c>
      <c r="T56">
        <v>0.95200605229291901</v>
      </c>
      <c r="U56">
        <v>0.95321891437231498</v>
      </c>
      <c r="V56">
        <v>0.97576682549305804</v>
      </c>
      <c r="W56">
        <v>0.98440854931805599</v>
      </c>
      <c r="X56">
        <v>0.96205414305044901</v>
      </c>
      <c r="Y56">
        <v>0.97305185784180803</v>
      </c>
      <c r="Z56">
        <v>0.97188831925955499</v>
      </c>
      <c r="AA56">
        <v>0.96112752102315802</v>
      </c>
      <c r="AB56">
        <v>0.96433365223665701</v>
      </c>
    </row>
    <row r="57" spans="1:28" x14ac:dyDescent="0.35">
      <c r="A57">
        <v>1.0621225256138001</v>
      </c>
      <c r="B57">
        <v>1.0710332503818001</v>
      </c>
      <c r="C57">
        <v>1.02758154140311</v>
      </c>
      <c r="D57">
        <v>1.0375445974801101</v>
      </c>
      <c r="E57">
        <v>1.0376695687603501</v>
      </c>
      <c r="F57">
        <v>1.0261372983827399</v>
      </c>
      <c r="G57">
        <v>1.03293327171879</v>
      </c>
      <c r="H57">
        <v>1.0568297481948501</v>
      </c>
      <c r="I57">
        <v>1.0636070267177</v>
      </c>
      <c r="J57">
        <v>1.0229552572754701</v>
      </c>
      <c r="K57">
        <v>1.03540737108</v>
      </c>
      <c r="L57">
        <v>1.03446559790877</v>
      </c>
      <c r="M57">
        <v>1.0215135695133599</v>
      </c>
      <c r="N57">
        <v>1.0400436944012601</v>
      </c>
      <c r="O57">
        <v>0.97247087231275098</v>
      </c>
      <c r="P57">
        <v>0.977205356041012</v>
      </c>
      <c r="Q57">
        <v>0.95301565159646096</v>
      </c>
      <c r="R57">
        <v>0.95923874402641396</v>
      </c>
      <c r="S57">
        <v>0.95961855354582903</v>
      </c>
      <c r="T57">
        <v>0.95264838018522702</v>
      </c>
      <c r="U57">
        <v>0.95585413435029098</v>
      </c>
      <c r="V57">
        <v>0.97053663207995899</v>
      </c>
      <c r="W57">
        <v>0.97132828537887494</v>
      </c>
      <c r="X57">
        <v>0.94934475587230305</v>
      </c>
      <c r="Y57">
        <v>0.95710448916769497</v>
      </c>
      <c r="Z57">
        <v>0.95669706265825905</v>
      </c>
      <c r="AA57">
        <v>0.94797297268043401</v>
      </c>
      <c r="AB57">
        <v>0.961716412319776</v>
      </c>
    </row>
    <row r="58" spans="1:28" x14ac:dyDescent="0.35">
      <c r="A58">
        <v>1.05972025424886</v>
      </c>
      <c r="B58">
        <v>1.0768413571058399</v>
      </c>
      <c r="C58">
        <v>1.02557846402422</v>
      </c>
      <c r="D58">
        <v>1.03832583522502</v>
      </c>
      <c r="E58">
        <v>1.03894801564849</v>
      </c>
      <c r="F58">
        <v>1.0239040095696901</v>
      </c>
      <c r="G58">
        <v>1.0211053940639001</v>
      </c>
      <c r="H58">
        <v>1.0781299945465299</v>
      </c>
      <c r="I58">
        <v>1.0848000744234001</v>
      </c>
      <c r="J58">
        <v>1.03173952068219</v>
      </c>
      <c r="K58">
        <v>1.0478144013089099</v>
      </c>
      <c r="L58">
        <v>1.04743681616979</v>
      </c>
      <c r="M58">
        <v>1.03105184984989</v>
      </c>
      <c r="N58">
        <v>1.0325352284792</v>
      </c>
      <c r="O58">
        <v>0.97273069077960195</v>
      </c>
      <c r="P58">
        <v>0.98048665118674105</v>
      </c>
      <c r="Q58">
        <v>0.95134028321647002</v>
      </c>
      <c r="R58">
        <v>0.96032364929122305</v>
      </c>
      <c r="S58">
        <v>0.96081570039146802</v>
      </c>
      <c r="T58">
        <v>0.95091565303333903</v>
      </c>
      <c r="U58">
        <v>0.94286659271723905</v>
      </c>
      <c r="V58">
        <v>0.98997865542562002</v>
      </c>
      <c r="W58">
        <v>0.98646651068892599</v>
      </c>
      <c r="X58">
        <v>0.96151477671765795</v>
      </c>
      <c r="Y58">
        <v>0.97148916258163998</v>
      </c>
      <c r="Z58">
        <v>0.971171762611169</v>
      </c>
      <c r="AA58">
        <v>0.959668277331308</v>
      </c>
      <c r="AB58">
        <v>0.96017178023740501</v>
      </c>
    </row>
    <row r="59" spans="1:28" x14ac:dyDescent="0.35">
      <c r="A59">
        <v>1.05721473547378</v>
      </c>
      <c r="B59">
        <v>1.0718000285604701</v>
      </c>
      <c r="C59">
        <v>1.02462212612374</v>
      </c>
      <c r="D59">
        <v>1.03936732273388</v>
      </c>
      <c r="E59">
        <v>1.0375687326893701</v>
      </c>
      <c r="F59">
        <v>1.0249715393277099</v>
      </c>
      <c r="G59">
        <v>1.0308613702243099</v>
      </c>
      <c r="H59">
        <v>1.0650607661223901</v>
      </c>
      <c r="I59">
        <v>1.07444062373524</v>
      </c>
      <c r="J59">
        <v>1.0286638909100501</v>
      </c>
      <c r="K59">
        <v>1.0432877061855601</v>
      </c>
      <c r="L59">
        <v>1.0415123018121399</v>
      </c>
      <c r="M59">
        <v>1.0294905688777301</v>
      </c>
      <c r="N59">
        <v>1.05092270560737</v>
      </c>
      <c r="O59">
        <v>0.97413450821919401</v>
      </c>
      <c r="P59">
        <v>0.97740175731531098</v>
      </c>
      <c r="Q59">
        <v>0.95471274220387403</v>
      </c>
      <c r="R59">
        <v>0.96205809499507999</v>
      </c>
      <c r="S59">
        <v>0.96119989496873903</v>
      </c>
      <c r="T59">
        <v>0.95464314635611802</v>
      </c>
      <c r="U59">
        <v>0.95774726801032695</v>
      </c>
      <c r="V59">
        <v>0.970508867970578</v>
      </c>
      <c r="W59">
        <v>0.97168685052193504</v>
      </c>
      <c r="X59">
        <v>0.95349497346405199</v>
      </c>
      <c r="Y59">
        <v>0.961081615922451</v>
      </c>
      <c r="Z59">
        <v>0.95946979266980204</v>
      </c>
      <c r="AA59">
        <v>0.95287658632289396</v>
      </c>
      <c r="AB59">
        <v>0.97144235257113198</v>
      </c>
    </row>
    <row r="60" spans="1:28" x14ac:dyDescent="0.35">
      <c r="A60">
        <v>1.0757958083068999</v>
      </c>
      <c r="B60">
        <v>1.0967439247481801</v>
      </c>
      <c r="C60">
        <v>1.0437107516220101</v>
      </c>
      <c r="D60">
        <v>1.0569063534640499</v>
      </c>
      <c r="E60">
        <v>1.0573443060742</v>
      </c>
      <c r="F60">
        <v>1.0427385495130601</v>
      </c>
      <c r="G60">
        <v>1.04967706172328</v>
      </c>
      <c r="H60">
        <v>1.0830181526723699</v>
      </c>
      <c r="I60">
        <v>1.09592431326479</v>
      </c>
      <c r="J60">
        <v>1.0401101104414301</v>
      </c>
      <c r="K60">
        <v>1.05706338956631</v>
      </c>
      <c r="L60">
        <v>1.0564014267506601</v>
      </c>
      <c r="M60">
        <v>1.0408869192276899</v>
      </c>
      <c r="N60">
        <v>1.05070861914679</v>
      </c>
      <c r="O60">
        <v>0.96858638740023095</v>
      </c>
      <c r="P60">
        <v>0.97693406648980596</v>
      </c>
      <c r="Q60">
        <v>0.94794561139598998</v>
      </c>
      <c r="R60">
        <v>0.954853927033816</v>
      </c>
      <c r="S60">
        <v>0.95517282155601202</v>
      </c>
      <c r="T60">
        <v>0.94720481377500099</v>
      </c>
      <c r="U60">
        <v>0.95056340577224796</v>
      </c>
      <c r="V60">
        <v>0.97924156828229802</v>
      </c>
      <c r="W60">
        <v>0.97948161624160102</v>
      </c>
      <c r="X60">
        <v>0.95264416455140299</v>
      </c>
      <c r="Y60">
        <v>0.96221776984548701</v>
      </c>
      <c r="Z60">
        <v>0.96162214217182396</v>
      </c>
      <c r="AA60">
        <v>0.95123437167729297</v>
      </c>
      <c r="AB60">
        <v>0.95487519194645198</v>
      </c>
    </row>
    <row r="61" spans="1:28" x14ac:dyDescent="0.35">
      <c r="A61">
        <v>1.05759230979996</v>
      </c>
      <c r="B61">
        <v>1.0805216941718701</v>
      </c>
      <c r="C61">
        <v>1.02115576727062</v>
      </c>
      <c r="D61">
        <v>1.03718484829216</v>
      </c>
      <c r="E61">
        <v>1.0368488963529501</v>
      </c>
      <c r="F61">
        <v>1.0198268336565599</v>
      </c>
      <c r="G61">
        <v>1.03026694225599</v>
      </c>
      <c r="H61">
        <v>1.0729195856967999</v>
      </c>
      <c r="I61">
        <v>1.0811783962003101</v>
      </c>
      <c r="J61">
        <v>1.02416576617842</v>
      </c>
      <c r="K61">
        <v>1.0423031141435399</v>
      </c>
      <c r="L61">
        <v>1.0412025506890099</v>
      </c>
      <c r="M61">
        <v>1.02269511556851</v>
      </c>
      <c r="N61">
        <v>1.0326325787291499</v>
      </c>
      <c r="O61">
        <v>0.96920082452977596</v>
      </c>
      <c r="P61">
        <v>0.97830103720297901</v>
      </c>
      <c r="Q61">
        <v>0.94748654039230895</v>
      </c>
      <c r="R61">
        <v>0.95676871947136599</v>
      </c>
      <c r="S61">
        <v>0.95684707083038301</v>
      </c>
      <c r="T61">
        <v>0.94657634654624501</v>
      </c>
      <c r="U61">
        <v>0.94547893267250305</v>
      </c>
      <c r="V61">
        <v>0.97896772627333295</v>
      </c>
      <c r="W61">
        <v>0.97758852903370497</v>
      </c>
      <c r="X61">
        <v>0.95104163890242499</v>
      </c>
      <c r="Y61">
        <v>0.96299841642016504</v>
      </c>
      <c r="Z61">
        <v>0.96190647535901297</v>
      </c>
      <c r="AA61">
        <v>0.94932751004687799</v>
      </c>
      <c r="AB61">
        <v>0.94755106920544896</v>
      </c>
    </row>
    <row r="62" spans="1:28" x14ac:dyDescent="0.35">
      <c r="A62">
        <v>1.0095656598473799</v>
      </c>
      <c r="B62">
        <v>0.97793102318130998</v>
      </c>
      <c r="C62">
        <v>0.96327624693764302</v>
      </c>
      <c r="D62">
        <v>0.98289204762245297</v>
      </c>
      <c r="E62">
        <v>0.98181949074341102</v>
      </c>
      <c r="F62">
        <v>0.96223770957108801</v>
      </c>
      <c r="G62">
        <v>0.96866325080044402</v>
      </c>
      <c r="H62">
        <v>1.0212169168872001</v>
      </c>
      <c r="I62">
        <v>0.96885002175003299</v>
      </c>
      <c r="J62">
        <v>0.95674534553266699</v>
      </c>
      <c r="K62">
        <v>0.97641334183462503</v>
      </c>
      <c r="L62">
        <v>0.97478187178682996</v>
      </c>
      <c r="M62">
        <v>0.95415196438153005</v>
      </c>
      <c r="N62">
        <v>0.94628352074400801</v>
      </c>
      <c r="O62">
        <v>0.961803590485517</v>
      </c>
      <c r="P62">
        <v>0.92984387964154602</v>
      </c>
      <c r="Q62">
        <v>0.91868092487559205</v>
      </c>
      <c r="R62">
        <v>0.93218364472812398</v>
      </c>
      <c r="S62">
        <v>0.93141065233583697</v>
      </c>
      <c r="T62">
        <v>0.918237927093846</v>
      </c>
      <c r="U62">
        <v>0.92098300425945701</v>
      </c>
      <c r="V62">
        <v>0.977253918405941</v>
      </c>
      <c r="W62">
        <v>0.93333369020984902</v>
      </c>
      <c r="X62">
        <v>0.91950964024785198</v>
      </c>
      <c r="Y62">
        <v>0.93514322049437903</v>
      </c>
      <c r="Z62">
        <v>0.93373391810346795</v>
      </c>
      <c r="AA62">
        <v>0.91704462108476004</v>
      </c>
      <c r="AB62">
        <v>0.904482688104712</v>
      </c>
    </row>
    <row r="63" spans="1:28" x14ac:dyDescent="0.35">
      <c r="A63">
        <v>1.0520944471562601</v>
      </c>
      <c r="B63">
        <v>1.01257610109199</v>
      </c>
      <c r="C63">
        <v>0.96833055827571601</v>
      </c>
      <c r="D63">
        <v>0.98367475364105394</v>
      </c>
      <c r="E63">
        <v>0.98239922168336202</v>
      </c>
      <c r="F63">
        <v>0.967615119110391</v>
      </c>
      <c r="G63">
        <v>0.97938579530524505</v>
      </c>
      <c r="H63">
        <v>1.0387963129903299</v>
      </c>
      <c r="I63">
        <v>1.0006720967164899</v>
      </c>
      <c r="J63">
        <v>0.96961639485117601</v>
      </c>
      <c r="K63">
        <v>0.98286640215493504</v>
      </c>
      <c r="L63">
        <v>0.98276575630463003</v>
      </c>
      <c r="M63">
        <v>0.96615653818484304</v>
      </c>
      <c r="N63">
        <v>0.97248488606309202</v>
      </c>
      <c r="O63">
        <v>0.98298649387735304</v>
      </c>
      <c r="P63">
        <v>0.94921744110730999</v>
      </c>
      <c r="Q63">
        <v>0.92254523900112495</v>
      </c>
      <c r="R63">
        <v>0.93247130882445595</v>
      </c>
      <c r="S63">
        <v>0.93166933891313297</v>
      </c>
      <c r="T63">
        <v>0.92214572227442304</v>
      </c>
      <c r="U63">
        <v>0.92084933751527998</v>
      </c>
      <c r="V63">
        <v>0.97911684057666704</v>
      </c>
      <c r="W63">
        <v>0.94558589639195201</v>
      </c>
      <c r="X63">
        <v>0.92524960296902803</v>
      </c>
      <c r="Y63">
        <v>0.93597463317179797</v>
      </c>
      <c r="Z63">
        <v>0.93567766781633399</v>
      </c>
      <c r="AA63">
        <v>0.92353021858073603</v>
      </c>
      <c r="AB63">
        <v>0.90745018748992801</v>
      </c>
    </row>
    <row r="64" spans="1:28" x14ac:dyDescent="0.35">
      <c r="A64">
        <v>1.0126666420660599</v>
      </c>
      <c r="B64">
        <v>0.97683554947217499</v>
      </c>
      <c r="C64">
        <v>0.94298950257412595</v>
      </c>
      <c r="D64">
        <v>0.956461207080334</v>
      </c>
      <c r="E64">
        <v>0.95693368891678499</v>
      </c>
      <c r="F64">
        <v>0.93955222323012499</v>
      </c>
      <c r="G64">
        <v>0.93302696237411398</v>
      </c>
      <c r="H64">
        <v>1.0191854447637101</v>
      </c>
      <c r="I64">
        <v>0.96816266960167197</v>
      </c>
      <c r="J64">
        <v>0.947287251161538</v>
      </c>
      <c r="K64">
        <v>0.96233517317268102</v>
      </c>
      <c r="L64">
        <v>0.961094313284098</v>
      </c>
      <c r="M64">
        <v>0.94305778711115396</v>
      </c>
      <c r="N64">
        <v>0.92359113179253705</v>
      </c>
      <c r="O64">
        <v>0.96591960546157796</v>
      </c>
      <c r="P64">
        <v>0.93183321466310898</v>
      </c>
      <c r="Q64">
        <v>0.90834028011679402</v>
      </c>
      <c r="R64">
        <v>0.91925758412298497</v>
      </c>
      <c r="S64">
        <v>0.91977500329342299</v>
      </c>
      <c r="T64">
        <v>0.90672691105840098</v>
      </c>
      <c r="U64">
        <v>0.89794893101097295</v>
      </c>
      <c r="V64">
        <v>0.96903361774954999</v>
      </c>
      <c r="W64">
        <v>0.92434889994945701</v>
      </c>
      <c r="X64">
        <v>0.90629121618537001</v>
      </c>
      <c r="Y64">
        <v>0.91957395079600701</v>
      </c>
      <c r="Z64">
        <v>0.91857957410359403</v>
      </c>
      <c r="AA64">
        <v>0.90354653486481795</v>
      </c>
      <c r="AB64">
        <v>0.88605863691389897</v>
      </c>
    </row>
    <row r="65" spans="1:28" x14ac:dyDescent="0.35">
      <c r="A65">
        <v>1.0338569453440001</v>
      </c>
      <c r="B65">
        <v>1.0106022688323399</v>
      </c>
      <c r="C65">
        <v>0.96608366015390801</v>
      </c>
      <c r="D65">
        <v>0.98115124765056305</v>
      </c>
      <c r="E65">
        <v>0.98172376806543704</v>
      </c>
      <c r="F65">
        <v>0.96432568877433</v>
      </c>
      <c r="G65">
        <v>0.96613348642203201</v>
      </c>
      <c r="H65">
        <v>1.0411010075126701</v>
      </c>
      <c r="I65">
        <v>1.00763557454761</v>
      </c>
      <c r="J65">
        <v>0.97315126357644399</v>
      </c>
      <c r="K65">
        <v>0.98861804139458398</v>
      </c>
      <c r="L65">
        <v>0.98755550916289503</v>
      </c>
      <c r="M65">
        <v>0.97044536206649901</v>
      </c>
      <c r="N65">
        <v>0.97191919905275903</v>
      </c>
      <c r="O65">
        <v>0.97651176494048597</v>
      </c>
      <c r="P65">
        <v>0.95492764979684797</v>
      </c>
      <c r="Q65">
        <v>0.92320696406952396</v>
      </c>
      <c r="R65">
        <v>0.93420158800231601</v>
      </c>
      <c r="S65">
        <v>0.93453578229407597</v>
      </c>
      <c r="T65">
        <v>0.92291969940935903</v>
      </c>
      <c r="U65">
        <v>0.92599654586562796</v>
      </c>
      <c r="V65">
        <v>0.991607561300337</v>
      </c>
      <c r="W65">
        <v>0.95769285774735102</v>
      </c>
      <c r="X65">
        <v>0.93151582411925304</v>
      </c>
      <c r="Y65">
        <v>0.94442670014299401</v>
      </c>
      <c r="Z65">
        <v>0.94329872103040802</v>
      </c>
      <c r="AA65">
        <v>0.929952011205882</v>
      </c>
      <c r="AB65">
        <v>0.92603218216597705</v>
      </c>
    </row>
    <row r="66" spans="1:28" x14ac:dyDescent="0.35">
      <c r="A66">
        <v>1.0348657258892999</v>
      </c>
      <c r="B66">
        <v>1.0087812092822099</v>
      </c>
      <c r="C66">
        <v>0.97194732260498595</v>
      </c>
      <c r="D66">
        <v>0.98556318261372</v>
      </c>
      <c r="E66">
        <v>0.98582141117486599</v>
      </c>
      <c r="F66">
        <v>0.97081403714099301</v>
      </c>
      <c r="G66">
        <v>0.97225917836086395</v>
      </c>
      <c r="H66">
        <v>1.04378712400397</v>
      </c>
      <c r="I66">
        <v>1.0071102325855401</v>
      </c>
      <c r="J66">
        <v>0.96445768950120503</v>
      </c>
      <c r="K66">
        <v>0.98189619424177998</v>
      </c>
      <c r="L66">
        <v>0.97988266249712197</v>
      </c>
      <c r="M66">
        <v>0.96469622641889197</v>
      </c>
      <c r="N66">
        <v>0.96401958314726399</v>
      </c>
      <c r="O66">
        <v>0.96733220353549598</v>
      </c>
      <c r="P66">
        <v>0.94304202103169699</v>
      </c>
      <c r="Q66">
        <v>0.916934936169433</v>
      </c>
      <c r="R66">
        <v>0.92603264911683203</v>
      </c>
      <c r="S66">
        <v>0.92617101679524605</v>
      </c>
      <c r="T66">
        <v>0.91649123298342805</v>
      </c>
      <c r="U66">
        <v>0.917193847213017</v>
      </c>
      <c r="V66">
        <v>0.98072159126348701</v>
      </c>
      <c r="W66">
        <v>0.94602684162110695</v>
      </c>
      <c r="X66">
        <v>0.91402856767282903</v>
      </c>
      <c r="Y66">
        <v>0.92553415122004301</v>
      </c>
      <c r="Z66">
        <v>0.92427119038662298</v>
      </c>
      <c r="AA66">
        <v>0.91284262571262498</v>
      </c>
      <c r="AB66">
        <v>0.91451362474255704</v>
      </c>
    </row>
    <row r="67" spans="1:28" x14ac:dyDescent="0.35">
      <c r="A67">
        <v>1.04547458295179</v>
      </c>
      <c r="B67">
        <v>1.02815272297389</v>
      </c>
      <c r="C67">
        <v>0.96005439906443002</v>
      </c>
      <c r="D67">
        <v>0.97558764516577601</v>
      </c>
      <c r="E67">
        <v>0.97375261724964501</v>
      </c>
      <c r="F67">
        <v>0.95996492604693595</v>
      </c>
      <c r="G67">
        <v>0.97959302465732501</v>
      </c>
      <c r="H67">
        <v>1.05111908368749</v>
      </c>
      <c r="I67">
        <v>1.0289246240771499</v>
      </c>
      <c r="J67">
        <v>0.98112266392320902</v>
      </c>
      <c r="K67">
        <v>0.99216769174122998</v>
      </c>
      <c r="L67">
        <v>0.99201869301298895</v>
      </c>
      <c r="M67">
        <v>0.97800733553200103</v>
      </c>
      <c r="N67">
        <v>0.999010966308575</v>
      </c>
      <c r="O67">
        <v>0.98022277155228099</v>
      </c>
      <c r="P67">
        <v>0.95907967061953303</v>
      </c>
      <c r="Q67">
        <v>0.91563661361383897</v>
      </c>
      <c r="R67">
        <v>0.92702495257599304</v>
      </c>
      <c r="S67">
        <v>0.92577166743643002</v>
      </c>
      <c r="T67">
        <v>0.91478299856002399</v>
      </c>
      <c r="U67">
        <v>0.91506056986523399</v>
      </c>
      <c r="V67">
        <v>0.98226237934569804</v>
      </c>
      <c r="W67">
        <v>0.95684749597563801</v>
      </c>
      <c r="X67">
        <v>0.93094153902480103</v>
      </c>
      <c r="Y67">
        <v>0.94103584306185395</v>
      </c>
      <c r="Z67">
        <v>0.94014781347693199</v>
      </c>
      <c r="AA67">
        <v>0.92847082701877703</v>
      </c>
      <c r="AB67">
        <v>0.92827718203066101</v>
      </c>
    </row>
    <row r="68" spans="1:28" x14ac:dyDescent="0.35">
      <c r="A68">
        <v>1.06580309587</v>
      </c>
      <c r="B68">
        <v>1.04216252448433</v>
      </c>
      <c r="C68">
        <v>0.98359034139069901</v>
      </c>
      <c r="D68">
        <v>0.99348723180513099</v>
      </c>
      <c r="E68">
        <v>0.992049840412494</v>
      </c>
      <c r="F68">
        <v>0.98320880882328399</v>
      </c>
      <c r="G68">
        <v>1.01429310920615</v>
      </c>
      <c r="H68">
        <v>1.07276017894205</v>
      </c>
      <c r="I68">
        <v>1.0417211415021601</v>
      </c>
      <c r="J68">
        <v>1.0014120772481001</v>
      </c>
      <c r="K68">
        <v>1.00852649788903</v>
      </c>
      <c r="L68">
        <v>1.0081457329910599</v>
      </c>
      <c r="M68">
        <v>0.99833200521328402</v>
      </c>
      <c r="N68">
        <v>1.02572784751838</v>
      </c>
      <c r="O68">
        <v>0.98553951860084399</v>
      </c>
      <c r="P68">
        <v>0.96046365837397796</v>
      </c>
      <c r="Q68">
        <v>0.931586699021271</v>
      </c>
      <c r="R68">
        <v>0.93499776303576299</v>
      </c>
      <c r="S68">
        <v>0.93424823164385296</v>
      </c>
      <c r="T68">
        <v>0.93101209132676499</v>
      </c>
      <c r="U68">
        <v>0.94808540659617901</v>
      </c>
      <c r="V68">
        <v>0.97927917324508595</v>
      </c>
      <c r="W68">
        <v>0.95034432947538705</v>
      </c>
      <c r="X68">
        <v>0.93415813589590002</v>
      </c>
      <c r="Y68">
        <v>0.93832308283381605</v>
      </c>
      <c r="Z68">
        <v>0.93813110172572001</v>
      </c>
      <c r="AA68">
        <v>0.93194386234735904</v>
      </c>
      <c r="AB68">
        <v>0.93774761680880203</v>
      </c>
    </row>
    <row r="69" spans="1:28" x14ac:dyDescent="0.35">
      <c r="A69">
        <v>1.0455438107894</v>
      </c>
      <c r="B69">
        <v>1.0230160683055201</v>
      </c>
      <c r="C69">
        <v>0.95840035065336004</v>
      </c>
      <c r="D69">
        <v>0.97378588502130004</v>
      </c>
      <c r="E69">
        <v>0.972043675682707</v>
      </c>
      <c r="F69">
        <v>0.95845698746291697</v>
      </c>
      <c r="G69">
        <v>0.96857273411598499</v>
      </c>
      <c r="H69">
        <v>1.0633311931252301</v>
      </c>
      <c r="I69">
        <v>1.03554697927371</v>
      </c>
      <c r="J69">
        <v>0.98849108113413997</v>
      </c>
      <c r="K69">
        <v>1.0008979299657299</v>
      </c>
      <c r="L69">
        <v>1.0007194504058501</v>
      </c>
      <c r="M69">
        <v>0.98520882171729696</v>
      </c>
      <c r="N69">
        <v>0.97999491207426903</v>
      </c>
      <c r="O69">
        <v>0.970221597033609</v>
      </c>
      <c r="P69">
        <v>0.94876985716076101</v>
      </c>
      <c r="Q69">
        <v>0.91562188986723003</v>
      </c>
      <c r="R69">
        <v>0.92555110428544596</v>
      </c>
      <c r="S69">
        <v>0.92511720676361298</v>
      </c>
      <c r="T69">
        <v>0.91552246430290096</v>
      </c>
      <c r="U69">
        <v>0.91001337796450699</v>
      </c>
      <c r="V69">
        <v>0.97346360994803005</v>
      </c>
      <c r="W69">
        <v>0.94989703311942297</v>
      </c>
      <c r="X69">
        <v>0.92522984964935795</v>
      </c>
      <c r="Y69">
        <v>0.936083145472832</v>
      </c>
      <c r="Z69">
        <v>0.935832446851391</v>
      </c>
      <c r="AA69">
        <v>0.92339636687916504</v>
      </c>
      <c r="AB69">
        <v>0.90740097315451795</v>
      </c>
    </row>
    <row r="70" spans="1:28" x14ac:dyDescent="0.35">
      <c r="A70">
        <v>1.0534524966088701</v>
      </c>
      <c r="B70">
        <v>1.0214873583841999</v>
      </c>
      <c r="C70">
        <v>0.96556715252843195</v>
      </c>
      <c r="D70">
        <v>0.97883434844904804</v>
      </c>
      <c r="E70">
        <v>0.97821893171165097</v>
      </c>
      <c r="F70">
        <v>0.96424303593090399</v>
      </c>
      <c r="G70">
        <v>0.974803157738107</v>
      </c>
      <c r="H70">
        <v>1.06322053068698</v>
      </c>
      <c r="I70">
        <v>1.0241433949005101</v>
      </c>
      <c r="J70">
        <v>0.98377033160393501</v>
      </c>
      <c r="K70">
        <v>0.99410702581666499</v>
      </c>
      <c r="L70">
        <v>0.99437059043671605</v>
      </c>
      <c r="M70">
        <v>0.98117744728121903</v>
      </c>
      <c r="N70">
        <v>0.99650576001861202</v>
      </c>
      <c r="O70">
        <v>0.98248769931815505</v>
      </c>
      <c r="P70">
        <v>0.95179905773120499</v>
      </c>
      <c r="Q70">
        <v>0.92103341168115804</v>
      </c>
      <c r="R70">
        <v>0.92851631524205303</v>
      </c>
      <c r="S70">
        <v>0.92823572016130396</v>
      </c>
      <c r="T70">
        <v>0.92007079202325903</v>
      </c>
      <c r="U70">
        <v>0.92051732017645505</v>
      </c>
      <c r="V70">
        <v>0.98448243494592502</v>
      </c>
      <c r="W70">
        <v>0.94596872289302003</v>
      </c>
      <c r="X70">
        <v>0.92650337978408603</v>
      </c>
      <c r="Y70">
        <v>0.93494175502361898</v>
      </c>
      <c r="Z70">
        <v>0.93509456718746897</v>
      </c>
      <c r="AA70">
        <v>0.92506945912232197</v>
      </c>
      <c r="AB70">
        <v>0.92105901570668003</v>
      </c>
    </row>
    <row r="71" spans="1:28" x14ac:dyDescent="0.35">
      <c r="A71">
        <v>1.05675913561711</v>
      </c>
      <c r="B71">
        <v>1.0324451075690499</v>
      </c>
      <c r="C71">
        <v>0.97070055461944305</v>
      </c>
      <c r="D71">
        <v>0.98207216959180299</v>
      </c>
      <c r="E71">
        <v>0.98101280409871505</v>
      </c>
      <c r="F71">
        <v>0.97006158642802998</v>
      </c>
      <c r="G71">
        <v>0.99220090900193203</v>
      </c>
      <c r="H71">
        <v>1.0704707579988</v>
      </c>
      <c r="I71">
        <v>1.03759165525807</v>
      </c>
      <c r="J71">
        <v>0.98954429351312601</v>
      </c>
      <c r="K71">
        <v>1.0030280588418601</v>
      </c>
      <c r="L71">
        <v>1.0022789576587601</v>
      </c>
      <c r="M71">
        <v>0.987784646612196</v>
      </c>
      <c r="N71">
        <v>0.99716744381062306</v>
      </c>
      <c r="O71">
        <v>0.98529944753741305</v>
      </c>
      <c r="P71">
        <v>0.95866063395233503</v>
      </c>
      <c r="Q71">
        <v>0.92641233808365397</v>
      </c>
      <c r="R71">
        <v>0.93412796440982304</v>
      </c>
      <c r="S71">
        <v>0.93346335655341395</v>
      </c>
      <c r="T71">
        <v>0.92595728986408399</v>
      </c>
      <c r="U71">
        <v>0.93206577555839198</v>
      </c>
      <c r="V71">
        <v>0.98418580648810206</v>
      </c>
      <c r="W71">
        <v>0.951508961235359</v>
      </c>
      <c r="X71">
        <v>0.92764216959534096</v>
      </c>
      <c r="Y71">
        <v>0.93763571510550103</v>
      </c>
      <c r="Z71">
        <v>0.93714960490842703</v>
      </c>
      <c r="AA71">
        <v>0.92631494735228304</v>
      </c>
      <c r="AB71">
        <v>0.91608719065320499</v>
      </c>
    </row>
    <row r="72" spans="1:28" x14ac:dyDescent="0.35">
      <c r="A72">
        <v>1.0750213519087699</v>
      </c>
      <c r="B72">
        <v>1.05204241268593</v>
      </c>
      <c r="C72">
        <v>0.98658942997980903</v>
      </c>
      <c r="D72">
        <v>1.0001945397735299</v>
      </c>
      <c r="E72">
        <v>0.99865497280995996</v>
      </c>
      <c r="F72">
        <v>0.98603049102062301</v>
      </c>
      <c r="G72">
        <v>1.0008990040688901</v>
      </c>
      <c r="H72">
        <v>1.07656520557261</v>
      </c>
      <c r="I72">
        <v>1.0423622214138799</v>
      </c>
      <c r="J72">
        <v>1.0002223615602499</v>
      </c>
      <c r="K72">
        <v>1.01142465022914</v>
      </c>
      <c r="L72">
        <v>1.01071013099966</v>
      </c>
      <c r="M72">
        <v>0.99818739155867697</v>
      </c>
      <c r="N72">
        <v>1.0126951774919599</v>
      </c>
      <c r="O72">
        <v>0.98116736122028902</v>
      </c>
      <c r="P72">
        <v>0.959640526762914</v>
      </c>
      <c r="Q72">
        <v>0.92394683788230303</v>
      </c>
      <c r="R72">
        <v>0.93261557965548303</v>
      </c>
      <c r="S72">
        <v>0.93174240616200399</v>
      </c>
      <c r="T72">
        <v>0.92350596055109102</v>
      </c>
      <c r="U72">
        <v>0.92490252809300899</v>
      </c>
      <c r="V72">
        <v>0.98930135824961396</v>
      </c>
      <c r="W72">
        <v>0.95221929441480402</v>
      </c>
      <c r="X72">
        <v>0.93206826134105103</v>
      </c>
      <c r="Y72">
        <v>0.93966209282902302</v>
      </c>
      <c r="Z72">
        <v>0.93938329909102303</v>
      </c>
      <c r="AA72">
        <v>0.93020329061344098</v>
      </c>
      <c r="AB72">
        <v>0.93094252923092202</v>
      </c>
    </row>
    <row r="73" spans="1:28" x14ac:dyDescent="0.35">
      <c r="A73">
        <v>1.0632872150205901</v>
      </c>
      <c r="B73">
        <v>1.0325040671380901</v>
      </c>
      <c r="C73">
        <v>0.97666394159620995</v>
      </c>
      <c r="D73">
        <v>0.98877823934963205</v>
      </c>
      <c r="E73">
        <v>0.98872288351077298</v>
      </c>
      <c r="F73">
        <v>0.97472041675886401</v>
      </c>
      <c r="G73">
        <v>0.98325412545133195</v>
      </c>
      <c r="H73">
        <v>1.06642555686483</v>
      </c>
      <c r="I73">
        <v>1.02492550038413</v>
      </c>
      <c r="J73">
        <v>0.98157875101348602</v>
      </c>
      <c r="K73">
        <v>0.99466437357461901</v>
      </c>
      <c r="L73">
        <v>0.99452645506048798</v>
      </c>
      <c r="M73">
        <v>0.97912697445560104</v>
      </c>
      <c r="N73">
        <v>0.98374703765807303</v>
      </c>
      <c r="O73">
        <v>0.981445478124919</v>
      </c>
      <c r="P73">
        <v>0.95260470207004899</v>
      </c>
      <c r="Q73">
        <v>0.92082495780138396</v>
      </c>
      <c r="R73">
        <v>0.92961709371500501</v>
      </c>
      <c r="S73">
        <v>0.92953501593323695</v>
      </c>
      <c r="T73">
        <v>0.92002037439394801</v>
      </c>
      <c r="U73">
        <v>0.91604496828003301</v>
      </c>
      <c r="V73">
        <v>0.97823990911397596</v>
      </c>
      <c r="W73">
        <v>0.94248929017762195</v>
      </c>
      <c r="X73">
        <v>0.91933985054483203</v>
      </c>
      <c r="Y73">
        <v>0.93028474986357901</v>
      </c>
      <c r="Z73">
        <v>0.93039276498851198</v>
      </c>
      <c r="AA73">
        <v>0.91791617066831799</v>
      </c>
      <c r="AB73">
        <v>0.90524037512100497</v>
      </c>
    </row>
    <row r="74" spans="1:28" x14ac:dyDescent="0.35">
      <c r="A74">
        <v>1.03109019959069</v>
      </c>
      <c r="B74">
        <v>1.00847102863816</v>
      </c>
      <c r="C74">
        <v>0.96606082551981998</v>
      </c>
      <c r="D74">
        <v>0.97688144304837798</v>
      </c>
      <c r="E74">
        <v>0.97792082680954595</v>
      </c>
      <c r="F74">
        <v>0.96221259894978395</v>
      </c>
      <c r="G74">
        <v>0.96030355017091995</v>
      </c>
      <c r="H74">
        <v>1.0466943934281501</v>
      </c>
      <c r="I74">
        <v>1.0156717727236999</v>
      </c>
      <c r="J74">
        <v>0.98330885295504999</v>
      </c>
      <c r="K74">
        <v>0.99711429884868796</v>
      </c>
      <c r="L74">
        <v>0.99712172474651595</v>
      </c>
      <c r="M74">
        <v>0.978159606007035</v>
      </c>
      <c r="N74">
        <v>0.96160608632651001</v>
      </c>
      <c r="O74">
        <v>0.96361366165264395</v>
      </c>
      <c r="P74">
        <v>0.94459768962329005</v>
      </c>
      <c r="Q74">
        <v>0.91580387289752496</v>
      </c>
      <c r="R74">
        <v>0.92364340481183405</v>
      </c>
      <c r="S74">
        <v>0.92443813658500695</v>
      </c>
      <c r="T74">
        <v>0.913879676028298</v>
      </c>
      <c r="U74">
        <v>0.91475659063342196</v>
      </c>
      <c r="V74">
        <v>0.97638882968630603</v>
      </c>
      <c r="W74">
        <v>0.947066722117761</v>
      </c>
      <c r="X74">
        <v>0.92528581811978305</v>
      </c>
      <c r="Y74">
        <v>0.93495082814709995</v>
      </c>
      <c r="Z74">
        <v>0.934809207661355</v>
      </c>
      <c r="AA74">
        <v>0.92166827805436402</v>
      </c>
      <c r="AB74">
        <v>0.91305374550284402</v>
      </c>
    </row>
    <row r="75" spans="1:28" x14ac:dyDescent="0.35">
      <c r="A75">
        <v>1.0340827684824001</v>
      </c>
      <c r="B75">
        <v>0.99873647312833502</v>
      </c>
      <c r="C75">
        <v>0.94858199723275605</v>
      </c>
      <c r="D75">
        <v>0.96031125939140105</v>
      </c>
      <c r="E75">
        <v>0.96120041785402299</v>
      </c>
      <c r="F75">
        <v>0.94489105363186798</v>
      </c>
      <c r="G75">
        <v>0.94799952300288703</v>
      </c>
      <c r="H75">
        <v>1.0301147632238401</v>
      </c>
      <c r="I75">
        <v>0.99186301238769903</v>
      </c>
      <c r="J75">
        <v>0.95249166616590797</v>
      </c>
      <c r="K75">
        <v>0.96446867605916997</v>
      </c>
      <c r="L75">
        <v>0.96476862524311502</v>
      </c>
      <c r="M75">
        <v>0.94615872024359005</v>
      </c>
      <c r="N75">
        <v>0.95432511138340803</v>
      </c>
      <c r="O75">
        <v>0.96767602996387803</v>
      </c>
      <c r="P75">
        <v>0.93989958577615096</v>
      </c>
      <c r="Q75">
        <v>0.906936670269192</v>
      </c>
      <c r="R75">
        <v>0.91614132121755099</v>
      </c>
      <c r="S75">
        <v>0.91680652455186995</v>
      </c>
      <c r="T75">
        <v>0.90533505394538605</v>
      </c>
      <c r="U75">
        <v>0.90636209901780396</v>
      </c>
      <c r="V75">
        <v>0.95720873796513795</v>
      </c>
      <c r="W75">
        <v>0.92967906844330195</v>
      </c>
      <c r="X75">
        <v>0.90535414081151799</v>
      </c>
      <c r="Y75">
        <v>0.91505009899870704</v>
      </c>
      <c r="Z75">
        <v>0.91495949893048301</v>
      </c>
      <c r="AA75">
        <v>0.90214303582142397</v>
      </c>
      <c r="AB75">
        <v>0.90790511322155998</v>
      </c>
    </row>
    <row r="76" spans="1:28" x14ac:dyDescent="0.35">
      <c r="A76">
        <v>1.0336475202442901</v>
      </c>
      <c r="B76">
        <v>1.00250503950273</v>
      </c>
      <c r="C76">
        <v>0.95828693209680205</v>
      </c>
      <c r="D76">
        <v>0.97197807838389805</v>
      </c>
      <c r="E76">
        <v>0.97227099885713897</v>
      </c>
      <c r="F76">
        <v>0.956053000335499</v>
      </c>
      <c r="G76">
        <v>0.94092132916531601</v>
      </c>
      <c r="H76">
        <v>1.0432892113227401</v>
      </c>
      <c r="I76">
        <v>1.0059025596420801</v>
      </c>
      <c r="J76">
        <v>0.97374250777237203</v>
      </c>
      <c r="K76">
        <v>0.99006769573804698</v>
      </c>
      <c r="L76">
        <v>0.98926839807730405</v>
      </c>
      <c r="M76">
        <v>0.97065151895472301</v>
      </c>
      <c r="N76">
        <v>0.95153471907837295</v>
      </c>
      <c r="O76">
        <v>0.97797719251644999</v>
      </c>
      <c r="P76">
        <v>0.94846883125239401</v>
      </c>
      <c r="Q76">
        <v>0.91918630568786697</v>
      </c>
      <c r="R76">
        <v>0.92924809291764898</v>
      </c>
      <c r="S76">
        <v>0.929557813723357</v>
      </c>
      <c r="T76">
        <v>0.91801502918117694</v>
      </c>
      <c r="U76">
        <v>0.90485114015159995</v>
      </c>
      <c r="V76">
        <v>0.98111382324258301</v>
      </c>
      <c r="W76">
        <v>0.94932880341640202</v>
      </c>
      <c r="X76">
        <v>0.92749565043068805</v>
      </c>
      <c r="Y76">
        <v>0.93892460991236804</v>
      </c>
      <c r="Z76">
        <v>0.938358001861614</v>
      </c>
      <c r="AA76">
        <v>0.92483242404144494</v>
      </c>
      <c r="AB76">
        <v>0.90971149811963203</v>
      </c>
    </row>
    <row r="77" spans="1:28" x14ac:dyDescent="0.35">
      <c r="A77">
        <v>1.01830153627376</v>
      </c>
      <c r="B77">
        <v>0.99143968686887196</v>
      </c>
      <c r="C77">
        <v>0.94526207064205003</v>
      </c>
      <c r="D77">
        <v>0.95707919034295796</v>
      </c>
      <c r="E77">
        <v>0.95770664140297301</v>
      </c>
      <c r="F77">
        <v>0.94170970283138</v>
      </c>
      <c r="G77">
        <v>0.93572494998741895</v>
      </c>
      <c r="H77">
        <v>1.02032620721038</v>
      </c>
      <c r="I77">
        <v>0.97899747233960899</v>
      </c>
      <c r="J77">
        <v>0.94170602577553197</v>
      </c>
      <c r="K77">
        <v>0.95727144925757501</v>
      </c>
      <c r="L77">
        <v>0.95561818692006795</v>
      </c>
      <c r="M77">
        <v>0.93939031157725195</v>
      </c>
      <c r="N77">
        <v>0.922698444254338</v>
      </c>
      <c r="O77">
        <v>0.96354668016614398</v>
      </c>
      <c r="P77">
        <v>0.93629236341590605</v>
      </c>
      <c r="Q77">
        <v>0.90747212401774602</v>
      </c>
      <c r="R77">
        <v>0.91569269888232396</v>
      </c>
      <c r="S77">
        <v>0.91625714357508803</v>
      </c>
      <c r="T77">
        <v>0.90518292869716799</v>
      </c>
      <c r="U77">
        <v>0.89433760693992204</v>
      </c>
      <c r="V77">
        <v>0.95755525760117999</v>
      </c>
      <c r="W77">
        <v>0.92509237540181299</v>
      </c>
      <c r="X77">
        <v>0.901353838192538</v>
      </c>
      <c r="Y77">
        <v>0.91387359804514201</v>
      </c>
      <c r="Z77">
        <v>0.91249526881243803</v>
      </c>
      <c r="AA77">
        <v>0.89945262521432701</v>
      </c>
      <c r="AB77">
        <v>0.88612559374364597</v>
      </c>
    </row>
    <row r="78" spans="1:28" x14ac:dyDescent="0.35">
      <c r="A78">
        <v>1.02235818279598</v>
      </c>
      <c r="B78">
        <v>0.99340540466980798</v>
      </c>
      <c r="C78">
        <v>0.95817127240671895</v>
      </c>
      <c r="D78">
        <v>0.96985693418978303</v>
      </c>
      <c r="E78">
        <v>0.97012019968623897</v>
      </c>
      <c r="F78">
        <v>0.95443681777005496</v>
      </c>
      <c r="G78">
        <v>0.93932049003256901</v>
      </c>
      <c r="H78">
        <v>1.03762478845477</v>
      </c>
      <c r="I78">
        <v>0.99006508498239898</v>
      </c>
      <c r="J78">
        <v>0.96459384715061203</v>
      </c>
      <c r="K78">
        <v>0.97930199744520496</v>
      </c>
      <c r="L78">
        <v>0.97754159319030398</v>
      </c>
      <c r="M78">
        <v>0.96196507119047903</v>
      </c>
      <c r="N78">
        <v>0.94932638122158797</v>
      </c>
      <c r="O78">
        <v>0.96338926255113699</v>
      </c>
      <c r="P78">
        <v>0.93723674963708103</v>
      </c>
      <c r="Q78">
        <v>0.91570777541437598</v>
      </c>
      <c r="R78">
        <v>0.92441847408284505</v>
      </c>
      <c r="S78">
        <v>0.92480911755810702</v>
      </c>
      <c r="T78">
        <v>0.91337409892566401</v>
      </c>
      <c r="U78">
        <v>0.90158902272435304</v>
      </c>
      <c r="V78">
        <v>0.96964094850734694</v>
      </c>
      <c r="W78">
        <v>0.93351445246364395</v>
      </c>
      <c r="X78">
        <v>0.91761439502576103</v>
      </c>
      <c r="Y78">
        <v>0.92881425203818802</v>
      </c>
      <c r="Z78">
        <v>0.92765528378470896</v>
      </c>
      <c r="AA78">
        <v>0.91527295359676697</v>
      </c>
      <c r="AB78">
        <v>0.90798742305644797</v>
      </c>
    </row>
    <row r="79" spans="1:28" x14ac:dyDescent="0.35">
      <c r="A79">
        <v>1.0335138380086499</v>
      </c>
      <c r="B79">
        <v>1.00199453944563</v>
      </c>
      <c r="C79">
        <v>0.94993497730007503</v>
      </c>
      <c r="D79">
        <v>0.96426092143079001</v>
      </c>
      <c r="E79">
        <v>0.96403159277091499</v>
      </c>
      <c r="F79">
        <v>0.94828302758865801</v>
      </c>
      <c r="G79">
        <v>0.94369717394230901</v>
      </c>
      <c r="H79">
        <v>1.0449460012588001</v>
      </c>
      <c r="I79">
        <v>1.0065929617842999</v>
      </c>
      <c r="J79">
        <v>0.97865639762866297</v>
      </c>
      <c r="K79">
        <v>0.98951591115709203</v>
      </c>
      <c r="L79">
        <v>0.98944891547112901</v>
      </c>
      <c r="M79">
        <v>0.97472286460576096</v>
      </c>
      <c r="N79">
        <v>0.96744414707375703</v>
      </c>
      <c r="O79">
        <v>0.96939524269213795</v>
      </c>
      <c r="P79">
        <v>0.93858677611216501</v>
      </c>
      <c r="Q79">
        <v>0.90412500653324601</v>
      </c>
      <c r="R79">
        <v>0.91521193454355898</v>
      </c>
      <c r="S79">
        <v>0.91491730163276597</v>
      </c>
      <c r="T79">
        <v>0.90353649182078599</v>
      </c>
      <c r="U79">
        <v>0.89328373648523896</v>
      </c>
      <c r="V79">
        <v>0.97011070067993799</v>
      </c>
      <c r="W79">
        <v>0.93810840291167796</v>
      </c>
      <c r="X79">
        <v>0.92066870991594696</v>
      </c>
      <c r="Y79">
        <v>0.92993590370128298</v>
      </c>
      <c r="Z79">
        <v>0.92950221068081595</v>
      </c>
      <c r="AA79">
        <v>0.91817572391359303</v>
      </c>
      <c r="AB79">
        <v>0.91279210617953899</v>
      </c>
    </row>
    <row r="80" spans="1:28" x14ac:dyDescent="0.35">
      <c r="A80">
        <v>1.01548567603489</v>
      </c>
      <c r="B80">
        <v>0.98692938605073899</v>
      </c>
      <c r="C80">
        <v>0.94130025665008599</v>
      </c>
      <c r="D80">
        <v>0.95463184946409596</v>
      </c>
      <c r="E80">
        <v>0.95476986011891196</v>
      </c>
      <c r="F80">
        <v>0.93971018829547104</v>
      </c>
      <c r="G80">
        <v>0.93546712056148695</v>
      </c>
      <c r="H80">
        <v>1.0421115210496099</v>
      </c>
      <c r="I80">
        <v>0.98850556175791005</v>
      </c>
      <c r="J80">
        <v>0.95592145368033898</v>
      </c>
      <c r="K80">
        <v>0.969358882052471</v>
      </c>
      <c r="L80">
        <v>0.96773037958333996</v>
      </c>
      <c r="M80">
        <v>0.95366477435220998</v>
      </c>
      <c r="N80">
        <v>0.94923606446732001</v>
      </c>
      <c r="O80">
        <v>0.95398111878922798</v>
      </c>
      <c r="P80">
        <v>0.92809145111077995</v>
      </c>
      <c r="Q80">
        <v>0.90120260357066695</v>
      </c>
      <c r="R80">
        <v>0.91016420731610304</v>
      </c>
      <c r="S80">
        <v>0.91035920480014798</v>
      </c>
      <c r="T80">
        <v>0.90077409186639601</v>
      </c>
      <c r="U80">
        <v>0.89814535015937302</v>
      </c>
      <c r="V80">
        <v>0.97980757255760198</v>
      </c>
      <c r="W80">
        <v>0.93372963117206398</v>
      </c>
      <c r="X80">
        <v>0.913268114127889</v>
      </c>
      <c r="Y80">
        <v>0.92364267748517803</v>
      </c>
      <c r="Z80">
        <v>0.92236872189035302</v>
      </c>
      <c r="AA80">
        <v>0.91179745220685104</v>
      </c>
      <c r="AB80">
        <v>0.91256456634538197</v>
      </c>
    </row>
    <row r="81" spans="1:28" x14ac:dyDescent="0.35">
      <c r="A81">
        <v>1.0366836890014799</v>
      </c>
      <c r="B81">
        <v>1.00976911603771</v>
      </c>
      <c r="C81">
        <v>0.96572186905286395</v>
      </c>
      <c r="D81">
        <v>0.97628260171141701</v>
      </c>
      <c r="E81">
        <v>0.97645872886012397</v>
      </c>
      <c r="F81">
        <v>0.96251904530434995</v>
      </c>
      <c r="G81">
        <v>0.96374069110851501</v>
      </c>
      <c r="H81">
        <v>1.0407707664451</v>
      </c>
      <c r="I81">
        <v>1.00845185722737</v>
      </c>
      <c r="J81">
        <v>0.97627686857256302</v>
      </c>
      <c r="K81">
        <v>0.98946137565011705</v>
      </c>
      <c r="L81">
        <v>0.98741914636734296</v>
      </c>
      <c r="M81">
        <v>0.97243054163571196</v>
      </c>
      <c r="N81">
        <v>0.96815148114870198</v>
      </c>
      <c r="O81">
        <v>0.96812588427397706</v>
      </c>
      <c r="P81">
        <v>0.94586127804091202</v>
      </c>
      <c r="Q81">
        <v>0.91780684245999</v>
      </c>
      <c r="R81">
        <v>0.92560405345130603</v>
      </c>
      <c r="S81">
        <v>0.92598161386972799</v>
      </c>
      <c r="T81">
        <v>0.91601546951848201</v>
      </c>
      <c r="U81">
        <v>0.91453347465955104</v>
      </c>
      <c r="V81">
        <v>0.97196165163344095</v>
      </c>
      <c r="W81">
        <v>0.94431676843145496</v>
      </c>
      <c r="X81">
        <v>0.92351973536480902</v>
      </c>
      <c r="Y81">
        <v>0.93447272454165897</v>
      </c>
      <c r="Z81">
        <v>0.93317237952231902</v>
      </c>
      <c r="AA81">
        <v>0.92064804036117798</v>
      </c>
      <c r="AB81">
        <v>0.91704060187651903</v>
      </c>
    </row>
    <row r="82" spans="1:28" x14ac:dyDescent="0.35">
      <c r="A82">
        <v>1.0636802859066701</v>
      </c>
      <c r="B82">
        <v>1.0403411286631099</v>
      </c>
      <c r="C82">
        <v>0.99255164307222998</v>
      </c>
      <c r="D82">
        <v>1.00508505911358</v>
      </c>
      <c r="E82">
        <v>1.0062229012186299</v>
      </c>
      <c r="F82">
        <v>0.98991635311698201</v>
      </c>
      <c r="G82">
        <v>0.98723542693211197</v>
      </c>
      <c r="H82">
        <v>1.03593183991381</v>
      </c>
      <c r="I82">
        <v>1.0198332125732401</v>
      </c>
      <c r="J82">
        <v>0.98950388239180098</v>
      </c>
      <c r="K82">
        <v>1.00091553598765</v>
      </c>
      <c r="L82">
        <v>0.99948570454816799</v>
      </c>
      <c r="M82">
        <v>0.98660057015714497</v>
      </c>
      <c r="N82">
        <v>1.0089671008871199</v>
      </c>
      <c r="O82">
        <v>0.96216646831848196</v>
      </c>
      <c r="P82">
        <v>0.94166469110690598</v>
      </c>
      <c r="Q82">
        <v>0.91154801458718204</v>
      </c>
      <c r="R82">
        <v>0.92057495267451706</v>
      </c>
      <c r="S82">
        <v>0.92148729205148805</v>
      </c>
      <c r="T82">
        <v>0.90955175327319404</v>
      </c>
      <c r="U82">
        <v>0.913922561722049</v>
      </c>
      <c r="V82">
        <v>0.96575036198128095</v>
      </c>
      <c r="W82">
        <v>0.94087099400190499</v>
      </c>
      <c r="X82">
        <v>0.91690546249912797</v>
      </c>
      <c r="Y82">
        <v>0.92857257564566598</v>
      </c>
      <c r="Z82">
        <v>0.92792519130366802</v>
      </c>
      <c r="AA82">
        <v>0.91491542802760695</v>
      </c>
      <c r="AB82">
        <v>0.92207660767793598</v>
      </c>
    </row>
    <row r="83" spans="1:28" x14ac:dyDescent="0.35">
      <c r="A83">
        <v>1.04924321854866</v>
      </c>
      <c r="B83">
        <v>1.0271278476174801</v>
      </c>
      <c r="C83">
        <v>0.97062049774359704</v>
      </c>
      <c r="D83">
        <v>0.98457697644613595</v>
      </c>
      <c r="E83">
        <v>0.98519475675345303</v>
      </c>
      <c r="F83">
        <v>0.96859054962091196</v>
      </c>
      <c r="G83">
        <v>0.98304674757435795</v>
      </c>
      <c r="H83">
        <v>1.05963202843695</v>
      </c>
      <c r="I83">
        <v>1.0233340352751501</v>
      </c>
      <c r="J83">
        <v>0.97679651415998103</v>
      </c>
      <c r="K83">
        <v>0.99107547196634704</v>
      </c>
      <c r="L83">
        <v>0.99096620475219099</v>
      </c>
      <c r="M83">
        <v>0.97340021499517304</v>
      </c>
      <c r="N83">
        <v>0.98905620871369104</v>
      </c>
      <c r="O83">
        <v>0.97996024554522898</v>
      </c>
      <c r="P83">
        <v>0.95631809557307401</v>
      </c>
      <c r="Q83">
        <v>0.918651089106302</v>
      </c>
      <c r="R83">
        <v>0.92868545984632001</v>
      </c>
      <c r="S83">
        <v>0.92915793354602305</v>
      </c>
      <c r="T83">
        <v>0.91771700094890296</v>
      </c>
      <c r="U83">
        <v>0.92547557423156901</v>
      </c>
      <c r="V83">
        <v>0.99379484578862498</v>
      </c>
      <c r="W83">
        <v>0.96204414809236705</v>
      </c>
      <c r="X83">
        <v>0.93361364764459098</v>
      </c>
      <c r="Y83">
        <v>0.94462735967334299</v>
      </c>
      <c r="Z83">
        <v>0.94418496535569696</v>
      </c>
      <c r="AA83">
        <v>0.93087613849821305</v>
      </c>
      <c r="AB83">
        <v>0.93799261657997501</v>
      </c>
    </row>
    <row r="84" spans="1:28" x14ac:dyDescent="0.35">
      <c r="A84">
        <v>1.0363282710995001</v>
      </c>
      <c r="B84">
        <v>1.01986983962344</v>
      </c>
      <c r="C84">
        <v>0.97559469302850799</v>
      </c>
      <c r="D84">
        <v>0.98832217293068503</v>
      </c>
      <c r="E84">
        <v>0.988789432099761</v>
      </c>
      <c r="F84">
        <v>0.97334250108527098</v>
      </c>
      <c r="G84">
        <v>0.97945631662397203</v>
      </c>
      <c r="H84">
        <v>1.0509995717528999</v>
      </c>
      <c r="I84">
        <v>1.0302639023039699</v>
      </c>
      <c r="J84">
        <v>0.98947924442108004</v>
      </c>
      <c r="K84">
        <v>1.00343902271094</v>
      </c>
      <c r="L84">
        <v>1.0019557999233299</v>
      </c>
      <c r="M84">
        <v>0.98609396639134195</v>
      </c>
      <c r="N84">
        <v>0.99878664679305396</v>
      </c>
      <c r="O84">
        <v>0.97925309251175396</v>
      </c>
      <c r="P84">
        <v>0.96345277886777203</v>
      </c>
      <c r="Q84">
        <v>0.93403984697629405</v>
      </c>
      <c r="R84">
        <v>0.94276592386172497</v>
      </c>
      <c r="S84">
        <v>0.94313733641292996</v>
      </c>
      <c r="T84">
        <v>0.93323523400630903</v>
      </c>
      <c r="U84">
        <v>0.93976063955739997</v>
      </c>
      <c r="V84">
        <v>0.98416486247937096</v>
      </c>
      <c r="W84">
        <v>0.96601064825326299</v>
      </c>
      <c r="X84">
        <v>0.94027665370461799</v>
      </c>
      <c r="Y84">
        <v>0.95186672559917795</v>
      </c>
      <c r="Z84">
        <v>0.95012469863131899</v>
      </c>
      <c r="AA84">
        <v>0.93863465870266105</v>
      </c>
      <c r="AB84">
        <v>0.94599315582437105</v>
      </c>
    </row>
    <row r="85" spans="1:28" x14ac:dyDescent="0.35">
      <c r="A85">
        <v>1.0275652645506399</v>
      </c>
      <c r="B85">
        <v>1.0052552498624201</v>
      </c>
      <c r="C85">
        <v>0.95499833474281204</v>
      </c>
      <c r="D85">
        <v>0.96953307933018595</v>
      </c>
      <c r="E85">
        <v>0.96987558221167103</v>
      </c>
      <c r="F85">
        <v>0.95359118047345603</v>
      </c>
      <c r="G85">
        <v>0.95274736583835595</v>
      </c>
      <c r="H85">
        <v>1.0348015809528199</v>
      </c>
      <c r="I85">
        <v>1.0076764420415301</v>
      </c>
      <c r="J85">
        <v>0.96379507299070299</v>
      </c>
      <c r="K85">
        <v>0.97990619072711105</v>
      </c>
      <c r="L85">
        <v>0.97797813712477699</v>
      </c>
      <c r="M85">
        <v>0.96203241206748602</v>
      </c>
      <c r="N85">
        <v>0.963577827258707</v>
      </c>
      <c r="O85">
        <v>0.97000154433855601</v>
      </c>
      <c r="P85">
        <v>0.95059907207426397</v>
      </c>
      <c r="Q85">
        <v>0.91482947253003599</v>
      </c>
      <c r="R85">
        <v>0.92551483341862695</v>
      </c>
      <c r="S85">
        <v>0.92560530594216595</v>
      </c>
      <c r="T85">
        <v>0.91457301050890705</v>
      </c>
      <c r="U85">
        <v>0.91854481284862199</v>
      </c>
      <c r="V85">
        <v>0.97875496161181796</v>
      </c>
      <c r="W85">
        <v>0.95415516343795703</v>
      </c>
      <c r="X85">
        <v>0.92710984392401796</v>
      </c>
      <c r="Y85">
        <v>0.93923293546405395</v>
      </c>
      <c r="Z85">
        <v>0.93810273672329603</v>
      </c>
      <c r="AA85">
        <v>0.92568910129054705</v>
      </c>
      <c r="AB85">
        <v>0.922441898548642</v>
      </c>
    </row>
    <row r="86" spans="1:28" x14ac:dyDescent="0.35">
      <c r="A86">
        <v>1.06342384762855</v>
      </c>
      <c r="B86">
        <v>1.0317299210258899</v>
      </c>
      <c r="C86">
        <v>0.981070753735103</v>
      </c>
      <c r="D86">
        <v>0.99502750880950896</v>
      </c>
      <c r="E86">
        <v>0.99533255011013599</v>
      </c>
      <c r="F86">
        <v>0.98061881974933995</v>
      </c>
      <c r="G86">
        <v>0.98449558134408299</v>
      </c>
      <c r="H86">
        <v>1.07935177694652</v>
      </c>
      <c r="I86">
        <v>1.0275818122743099</v>
      </c>
      <c r="J86">
        <v>0.98584964003025499</v>
      </c>
      <c r="K86">
        <v>1.00151803336395</v>
      </c>
      <c r="L86">
        <v>0.99978952422739897</v>
      </c>
      <c r="M86">
        <v>0.985608981854463</v>
      </c>
      <c r="N86">
        <v>0.98949421723571895</v>
      </c>
      <c r="O86">
        <v>0.97248215234522695</v>
      </c>
      <c r="P86">
        <v>0.94747096304497902</v>
      </c>
      <c r="Q86">
        <v>0.91494094715002405</v>
      </c>
      <c r="R86">
        <v>0.92441451129804997</v>
      </c>
      <c r="S86">
        <v>0.924806532932133</v>
      </c>
      <c r="T86">
        <v>0.91497506847874399</v>
      </c>
      <c r="U86">
        <v>0.91662271456164701</v>
      </c>
      <c r="V86">
        <v>0.98836053691280101</v>
      </c>
      <c r="W86">
        <v>0.94724727864095604</v>
      </c>
      <c r="X86">
        <v>0.92271061767536</v>
      </c>
      <c r="Y86">
        <v>0.93426329700960398</v>
      </c>
      <c r="Z86">
        <v>0.93293529017996601</v>
      </c>
      <c r="AA86">
        <v>0.92207565124842406</v>
      </c>
      <c r="AB86">
        <v>0.92584933577108997</v>
      </c>
    </row>
    <row r="87" spans="1:28" x14ac:dyDescent="0.35">
      <c r="A87">
        <v>1.05927279350352</v>
      </c>
      <c r="B87">
        <v>1.0383116649777999</v>
      </c>
      <c r="C87">
        <v>0.99322240987161003</v>
      </c>
      <c r="D87">
        <v>1.00413293316444</v>
      </c>
      <c r="E87">
        <v>1.0044584343890799</v>
      </c>
      <c r="F87">
        <v>0.99190159875869</v>
      </c>
      <c r="G87">
        <v>0.99819863986014601</v>
      </c>
      <c r="H87">
        <v>1.0625503966687</v>
      </c>
      <c r="I87">
        <v>1.02946338628695</v>
      </c>
      <c r="J87">
        <v>0.99000888227122397</v>
      </c>
      <c r="K87">
        <v>1.0031677838694799</v>
      </c>
      <c r="L87">
        <v>1.00265405682773</v>
      </c>
      <c r="M87">
        <v>0.98875365076740895</v>
      </c>
      <c r="N87">
        <v>1.00286264621205</v>
      </c>
      <c r="O87">
        <v>0.97448865717725497</v>
      </c>
      <c r="P87">
        <v>0.95439041476785702</v>
      </c>
      <c r="Q87">
        <v>0.92824998341938403</v>
      </c>
      <c r="R87">
        <v>0.93530704649155605</v>
      </c>
      <c r="S87">
        <v>0.935702664150587</v>
      </c>
      <c r="T87">
        <v>0.92793223035061001</v>
      </c>
      <c r="U87">
        <v>0.93166304094138597</v>
      </c>
      <c r="V87">
        <v>0.97397588008881297</v>
      </c>
      <c r="W87">
        <v>0.94772859208391502</v>
      </c>
      <c r="X87">
        <v>0.92354907573690503</v>
      </c>
      <c r="Y87">
        <v>0.93179876036540199</v>
      </c>
      <c r="Z87">
        <v>0.93130793611917495</v>
      </c>
      <c r="AA87">
        <v>0.92233688241328904</v>
      </c>
      <c r="AB87">
        <v>0.93874850831334</v>
      </c>
    </row>
    <row r="88" spans="1:28" x14ac:dyDescent="0.35">
      <c r="A88">
        <v>1.05831281029714</v>
      </c>
      <c r="B88">
        <v>1.0298395405860901</v>
      </c>
      <c r="C88">
        <v>0.98046569428866703</v>
      </c>
      <c r="D88">
        <v>0.99273469885462096</v>
      </c>
      <c r="E88">
        <v>0.99350010920952203</v>
      </c>
      <c r="F88">
        <v>0.97852624440286595</v>
      </c>
      <c r="G88">
        <v>0.97439298550870601</v>
      </c>
      <c r="H88">
        <v>1.06994503419704</v>
      </c>
      <c r="I88">
        <v>1.0357456836825101</v>
      </c>
      <c r="J88">
        <v>0.98925097281866203</v>
      </c>
      <c r="K88">
        <v>1.00388920055748</v>
      </c>
      <c r="L88">
        <v>1.0032582818756</v>
      </c>
      <c r="M88">
        <v>0.988284127741765</v>
      </c>
      <c r="N88">
        <v>0.98749953424536097</v>
      </c>
      <c r="O88">
        <v>0.96789112671904498</v>
      </c>
      <c r="P88">
        <v>0.94220806095156895</v>
      </c>
      <c r="Q88">
        <v>0.911546656140098</v>
      </c>
      <c r="R88">
        <v>0.92119167400601898</v>
      </c>
      <c r="S88">
        <v>0.92168292554272502</v>
      </c>
      <c r="T88">
        <v>0.91114509883995898</v>
      </c>
      <c r="U88">
        <v>0.90300339079709502</v>
      </c>
      <c r="V88">
        <v>0.974816263605494</v>
      </c>
      <c r="W88">
        <v>0.94795594040928999</v>
      </c>
      <c r="X88">
        <v>0.92084176176966304</v>
      </c>
      <c r="Y88">
        <v>0.93160808813672102</v>
      </c>
      <c r="Z88">
        <v>0.93120023319445799</v>
      </c>
      <c r="AA88">
        <v>0.919164309318106</v>
      </c>
      <c r="AB88">
        <v>0.92043443260039104</v>
      </c>
    </row>
    <row r="89" spans="1:28" x14ac:dyDescent="0.35">
      <c r="A89">
        <v>1.0558735593189601</v>
      </c>
      <c r="B89">
        <v>1.0331226653565</v>
      </c>
      <c r="C89">
        <v>0.98377843598067305</v>
      </c>
      <c r="D89">
        <v>0.99786501612658596</v>
      </c>
      <c r="E89">
        <v>0.99615595114257405</v>
      </c>
      <c r="F89">
        <v>0.98375807031535101</v>
      </c>
      <c r="G89">
        <v>0.99658436830395802</v>
      </c>
      <c r="H89">
        <v>1.0648946640243799</v>
      </c>
      <c r="I89">
        <v>1.03207878481935</v>
      </c>
      <c r="J89">
        <v>0.987597929621014</v>
      </c>
      <c r="K89">
        <v>1.0015628218683501</v>
      </c>
      <c r="L89">
        <v>0.99956572850064196</v>
      </c>
      <c r="M89">
        <v>0.98828126438319297</v>
      </c>
      <c r="N89">
        <v>1.01161075457876</v>
      </c>
      <c r="O89">
        <v>0.97349298507952897</v>
      </c>
      <c r="P89">
        <v>0.95028936843295697</v>
      </c>
      <c r="Q89">
        <v>0.92584333982867495</v>
      </c>
      <c r="R89">
        <v>0.93403940140534003</v>
      </c>
      <c r="S89">
        <v>0.93310054403710696</v>
      </c>
      <c r="T89">
        <v>0.92579847135230198</v>
      </c>
      <c r="U89">
        <v>0.929395421135634</v>
      </c>
      <c r="V89">
        <v>0.97586061290130899</v>
      </c>
      <c r="W89">
        <v>0.94182460782317201</v>
      </c>
      <c r="X89">
        <v>0.92167286467780996</v>
      </c>
      <c r="Y89">
        <v>0.92991637754839895</v>
      </c>
      <c r="Z89">
        <v>0.92808450516730001</v>
      </c>
      <c r="AA89">
        <v>0.92111212545497301</v>
      </c>
      <c r="AB89">
        <v>0.94090790141493996</v>
      </c>
    </row>
    <row r="90" spans="1:28" x14ac:dyDescent="0.35">
      <c r="A90">
        <v>1.06876081204923</v>
      </c>
      <c r="B90">
        <v>1.04657965129172</v>
      </c>
      <c r="C90">
        <v>0.99223914768076404</v>
      </c>
      <c r="D90">
        <v>1.0066760501906</v>
      </c>
      <c r="E90">
        <v>1.00692515708109</v>
      </c>
      <c r="F90">
        <v>0.99145651174917104</v>
      </c>
      <c r="G90">
        <v>1.0000441578296899</v>
      </c>
      <c r="H90">
        <v>1.0809607323094801</v>
      </c>
      <c r="I90">
        <v>1.0440362576225699</v>
      </c>
      <c r="J90">
        <v>0.98814234711707505</v>
      </c>
      <c r="K90">
        <v>1.0046254648685899</v>
      </c>
      <c r="L90">
        <v>1.00347514537051</v>
      </c>
      <c r="M90">
        <v>0.98850331840211803</v>
      </c>
      <c r="N90">
        <v>1.00153086251768</v>
      </c>
      <c r="O90">
        <v>0.968612909429166</v>
      </c>
      <c r="P90">
        <v>0.94644511956630994</v>
      </c>
      <c r="Q90">
        <v>0.91531516344941299</v>
      </c>
      <c r="R90">
        <v>0.92328192849289603</v>
      </c>
      <c r="S90">
        <v>0.92358860427221701</v>
      </c>
      <c r="T90">
        <v>0.91458207595739105</v>
      </c>
      <c r="U90">
        <v>0.91867231372561897</v>
      </c>
      <c r="V90">
        <v>0.98065879526145305</v>
      </c>
      <c r="W90">
        <v>0.94837941963424599</v>
      </c>
      <c r="X90">
        <v>0.91918175427041204</v>
      </c>
      <c r="Y90">
        <v>0.93005804816559701</v>
      </c>
      <c r="Z90">
        <v>0.92922753546488401</v>
      </c>
      <c r="AA90">
        <v>0.91801779104065295</v>
      </c>
      <c r="AB90">
        <v>0.92377304142786698</v>
      </c>
    </row>
    <row r="91" spans="1:28" x14ac:dyDescent="0.35">
      <c r="A91">
        <v>1.0511086357964301</v>
      </c>
      <c r="B91">
        <v>1.0351602076989099</v>
      </c>
      <c r="C91">
        <v>0.97639104199757698</v>
      </c>
      <c r="D91">
        <v>0.99011585811972003</v>
      </c>
      <c r="E91">
        <v>0.98958774749168299</v>
      </c>
      <c r="F91">
        <v>0.97551198936596895</v>
      </c>
      <c r="G91">
        <v>0.98753669628956797</v>
      </c>
      <c r="H91">
        <v>1.0545882641145901</v>
      </c>
      <c r="I91">
        <v>1.03546786245835</v>
      </c>
      <c r="J91">
        <v>0.97706099362454202</v>
      </c>
      <c r="K91">
        <v>0.99566965496837501</v>
      </c>
      <c r="L91">
        <v>0.99369150482204105</v>
      </c>
      <c r="M91">
        <v>0.976542710069361</v>
      </c>
      <c r="N91">
        <v>0.98972625063660502</v>
      </c>
      <c r="O91">
        <v>0.96123316049169005</v>
      </c>
      <c r="P91">
        <v>0.94213578998794201</v>
      </c>
      <c r="Q91">
        <v>0.90953069311458601</v>
      </c>
      <c r="R91">
        <v>0.91962943563395305</v>
      </c>
      <c r="S91">
        <v>0.91970650221508299</v>
      </c>
      <c r="T91">
        <v>0.908618596750986</v>
      </c>
      <c r="U91">
        <v>0.90771069565121099</v>
      </c>
      <c r="V91">
        <v>0.96777864526236901</v>
      </c>
      <c r="W91">
        <v>0.94172858699782902</v>
      </c>
      <c r="X91">
        <v>0.91275858393977705</v>
      </c>
      <c r="Y91">
        <v>0.925864934205894</v>
      </c>
      <c r="Z91">
        <v>0.92455962417983895</v>
      </c>
      <c r="AA91">
        <v>0.91115654681507796</v>
      </c>
      <c r="AB91">
        <v>0.90925447717791597</v>
      </c>
    </row>
    <row r="92" spans="1:28" x14ac:dyDescent="0.35">
      <c r="A92">
        <v>0.98580504083140097</v>
      </c>
      <c r="B92">
        <v>0.82508962960854904</v>
      </c>
      <c r="C92">
        <v>0.81251148064851997</v>
      </c>
      <c r="D92">
        <v>0.829575416195241</v>
      </c>
      <c r="E92">
        <v>0.82856496260768497</v>
      </c>
      <c r="F92">
        <v>0.81170720634252602</v>
      </c>
      <c r="G92">
        <v>0.82314113154588597</v>
      </c>
      <c r="H92">
        <v>0.98599374283393504</v>
      </c>
      <c r="I92">
        <v>0.81376954803273205</v>
      </c>
      <c r="J92">
        <v>0.80603882839319996</v>
      </c>
      <c r="K92">
        <v>0.82212774401031197</v>
      </c>
      <c r="L92">
        <v>0.82135844917303502</v>
      </c>
      <c r="M92">
        <v>0.80230781491360303</v>
      </c>
      <c r="N92">
        <v>0.80088791060113595</v>
      </c>
      <c r="O92">
        <v>0.94109852318371801</v>
      </c>
      <c r="P92">
        <v>0.79250520977473804</v>
      </c>
      <c r="Q92">
        <v>0.78126310825173895</v>
      </c>
      <c r="R92">
        <v>0.79492532751410805</v>
      </c>
      <c r="S92">
        <v>0.79412362482374199</v>
      </c>
      <c r="T92">
        <v>0.78080156552445301</v>
      </c>
      <c r="U92">
        <v>0.78351784316424</v>
      </c>
      <c r="V92">
        <v>0.96014742398462605</v>
      </c>
      <c r="W92">
        <v>0.79464496072083102</v>
      </c>
      <c r="X92">
        <v>0.78274866760684203</v>
      </c>
      <c r="Y92">
        <v>0.79848382804100504</v>
      </c>
      <c r="Z92">
        <v>0.79729472912294996</v>
      </c>
      <c r="AA92">
        <v>0.78050793288301701</v>
      </c>
      <c r="AB92">
        <v>0.76733762675568395</v>
      </c>
    </row>
    <row r="93" spans="1:28" x14ac:dyDescent="0.35">
      <c r="A93">
        <v>1.02746312109946</v>
      </c>
      <c r="B93">
        <v>0.89522162566544405</v>
      </c>
      <c r="C93">
        <v>0.859230178843985</v>
      </c>
      <c r="D93">
        <v>0.87206396117164597</v>
      </c>
      <c r="E93">
        <v>0.87095793414551803</v>
      </c>
      <c r="F93">
        <v>0.85861760468822501</v>
      </c>
      <c r="G93">
        <v>0.87448926708794805</v>
      </c>
      <c r="H93">
        <v>1.0494907535240201</v>
      </c>
      <c r="I93">
        <v>0.89094033196460398</v>
      </c>
      <c r="J93">
        <v>0.86104651484165695</v>
      </c>
      <c r="K93">
        <v>0.87227534454279898</v>
      </c>
      <c r="L93">
        <v>0.87252873708941403</v>
      </c>
      <c r="M93">
        <v>0.85801418393043105</v>
      </c>
      <c r="N93">
        <v>0.866917321119968</v>
      </c>
      <c r="O93">
        <v>0.97013790663797606</v>
      </c>
      <c r="P93">
        <v>0.84872225820771796</v>
      </c>
      <c r="Q93">
        <v>0.82019013447832201</v>
      </c>
      <c r="R93">
        <v>0.83063967944707395</v>
      </c>
      <c r="S93">
        <v>0.82975739204964105</v>
      </c>
      <c r="T93">
        <v>0.819770615086448</v>
      </c>
      <c r="U93">
        <v>0.81951862761438299</v>
      </c>
      <c r="V93">
        <v>0.98028302044103999</v>
      </c>
      <c r="W93">
        <v>0.84520666103739395</v>
      </c>
      <c r="X93">
        <v>0.823374189270353</v>
      </c>
      <c r="Y93">
        <v>0.83469386398288903</v>
      </c>
      <c r="Z93">
        <v>0.83439794995869099</v>
      </c>
      <c r="AA93">
        <v>0.82170650271719703</v>
      </c>
      <c r="AB93">
        <v>0.80417958085961605</v>
      </c>
    </row>
    <row r="94" spans="1:28" x14ac:dyDescent="0.35">
      <c r="A94">
        <v>1.00130815344761</v>
      </c>
      <c r="B94">
        <v>0.86447849724317005</v>
      </c>
      <c r="C94">
        <v>0.83127977402087905</v>
      </c>
      <c r="D94">
        <v>0.84364229562520299</v>
      </c>
      <c r="E94">
        <v>0.84406815521618805</v>
      </c>
      <c r="F94">
        <v>0.82855602844110599</v>
      </c>
      <c r="G94">
        <v>0.82430698604852304</v>
      </c>
      <c r="H94">
        <v>1.0019280777225801</v>
      </c>
      <c r="I94">
        <v>0.85568995471950304</v>
      </c>
      <c r="J94">
        <v>0.83573362518559302</v>
      </c>
      <c r="K94">
        <v>0.84921753247812903</v>
      </c>
      <c r="L94">
        <v>0.84856291331106803</v>
      </c>
      <c r="M94">
        <v>0.831533491212745</v>
      </c>
      <c r="N94">
        <v>0.81506534529200203</v>
      </c>
      <c r="O94">
        <v>0.94963096120383605</v>
      </c>
      <c r="P94">
        <v>0.82816897581846405</v>
      </c>
      <c r="Q94">
        <v>0.80387431231777595</v>
      </c>
      <c r="R94">
        <v>0.81530514123925502</v>
      </c>
      <c r="S94">
        <v>0.81583708034838798</v>
      </c>
      <c r="T94">
        <v>0.802104281888393</v>
      </c>
      <c r="U94">
        <v>0.79269818064362496</v>
      </c>
      <c r="V94">
        <v>0.95827621789752004</v>
      </c>
      <c r="W94">
        <v>0.81908243255268798</v>
      </c>
      <c r="X94">
        <v>0.80143434007902603</v>
      </c>
      <c r="Y94">
        <v>0.815556167448096</v>
      </c>
      <c r="Z94">
        <v>0.81475009800994902</v>
      </c>
      <c r="AA94">
        <v>0.79888303992715004</v>
      </c>
      <c r="AB94">
        <v>0.77959765297837103</v>
      </c>
    </row>
    <row r="95" spans="1:28" x14ac:dyDescent="0.35">
      <c r="A95">
        <v>1.01664716613923</v>
      </c>
      <c r="B95">
        <v>0.88290401010803699</v>
      </c>
      <c r="C95">
        <v>0.84035351276015202</v>
      </c>
      <c r="D95">
        <v>0.85302002445847203</v>
      </c>
      <c r="E95">
        <v>0.85372309169185601</v>
      </c>
      <c r="F95">
        <v>0.83878600159100802</v>
      </c>
      <c r="G95">
        <v>0.85079719941381904</v>
      </c>
      <c r="H95">
        <v>1.0278301409400099</v>
      </c>
      <c r="I95">
        <v>0.88104691227321896</v>
      </c>
      <c r="J95">
        <v>0.84832387770797901</v>
      </c>
      <c r="K95">
        <v>0.86058913456596897</v>
      </c>
      <c r="L95">
        <v>0.85991887062327299</v>
      </c>
      <c r="M95">
        <v>0.84566113305535595</v>
      </c>
      <c r="N95">
        <v>0.85516434132056596</v>
      </c>
      <c r="O95">
        <v>0.96331701837639105</v>
      </c>
      <c r="P95">
        <v>0.84005822126195395</v>
      </c>
      <c r="Q95">
        <v>0.80735596534256704</v>
      </c>
      <c r="R95">
        <v>0.81879479694202895</v>
      </c>
      <c r="S95">
        <v>0.81914943559955899</v>
      </c>
      <c r="T95">
        <v>0.80700219497009895</v>
      </c>
      <c r="U95">
        <v>0.81021711004711605</v>
      </c>
      <c r="V95">
        <v>0.98108362695147999</v>
      </c>
      <c r="W95">
        <v>0.84323948613200295</v>
      </c>
      <c r="X95">
        <v>0.81595778228349203</v>
      </c>
      <c r="Y95">
        <v>0.82914136899552604</v>
      </c>
      <c r="Z95">
        <v>0.82824043504289502</v>
      </c>
      <c r="AA95">
        <v>0.81429946418675003</v>
      </c>
      <c r="AB95">
        <v>0.80897426156552099</v>
      </c>
    </row>
    <row r="96" spans="1:28" x14ac:dyDescent="0.35">
      <c r="A96">
        <v>1.0263586381618599</v>
      </c>
      <c r="B96">
        <v>0.88833481428532501</v>
      </c>
      <c r="C96">
        <v>0.85518284081824902</v>
      </c>
      <c r="D96">
        <v>0.86609625587484496</v>
      </c>
      <c r="E96">
        <v>0.86630994260965399</v>
      </c>
      <c r="F96">
        <v>0.854312504406608</v>
      </c>
      <c r="G96">
        <v>0.85891271816243298</v>
      </c>
      <c r="H96">
        <v>1.02761334077202</v>
      </c>
      <c r="I96">
        <v>0.88592680301218796</v>
      </c>
      <c r="J96">
        <v>0.84854011257034301</v>
      </c>
      <c r="K96">
        <v>0.86231079489754503</v>
      </c>
      <c r="L96">
        <v>0.86120844433808497</v>
      </c>
      <c r="M96">
        <v>0.84766091882669004</v>
      </c>
      <c r="N96">
        <v>0.85146583321442704</v>
      </c>
      <c r="O96">
        <v>0.957419922639135</v>
      </c>
      <c r="P96">
        <v>0.83175294189509896</v>
      </c>
      <c r="Q96">
        <v>0.80436990549705001</v>
      </c>
      <c r="R96">
        <v>0.81395324773844502</v>
      </c>
      <c r="S96">
        <v>0.81406955443843698</v>
      </c>
      <c r="T96">
        <v>0.80388244040444801</v>
      </c>
      <c r="U96">
        <v>0.80442001363062299</v>
      </c>
      <c r="V96">
        <v>0.96367298671692603</v>
      </c>
      <c r="W96">
        <v>0.83402809187935201</v>
      </c>
      <c r="X96">
        <v>0.80203405637735103</v>
      </c>
      <c r="Y96">
        <v>0.81383777769953602</v>
      </c>
      <c r="Z96">
        <v>0.81274460497944101</v>
      </c>
      <c r="AA96">
        <v>0.80083843534305299</v>
      </c>
      <c r="AB96">
        <v>0.80193512025889502</v>
      </c>
    </row>
    <row r="97" spans="1:28" x14ac:dyDescent="0.35">
      <c r="A97">
        <v>1.0286434246142899</v>
      </c>
      <c r="B97">
        <v>0.91631514645665002</v>
      </c>
      <c r="C97">
        <v>0.85184089072582703</v>
      </c>
      <c r="D97">
        <v>0.86588029612427297</v>
      </c>
      <c r="E97">
        <v>0.86425028201380405</v>
      </c>
      <c r="F97">
        <v>0.85187211850950595</v>
      </c>
      <c r="G97">
        <v>0.87465892077294805</v>
      </c>
      <c r="H97">
        <v>1.0338201583795099</v>
      </c>
      <c r="I97">
        <v>0.91546416852855494</v>
      </c>
      <c r="J97">
        <v>0.871224574757134</v>
      </c>
      <c r="K97">
        <v>0.87910657902988798</v>
      </c>
      <c r="L97">
        <v>0.87887809126655303</v>
      </c>
      <c r="M97">
        <v>0.86830644800976697</v>
      </c>
      <c r="N97">
        <v>0.89392804288244698</v>
      </c>
      <c r="O97">
        <v>0.972158847603939</v>
      </c>
      <c r="P97">
        <v>0.86092850673633603</v>
      </c>
      <c r="Q97">
        <v>0.81415781750263205</v>
      </c>
      <c r="R97">
        <v>0.82622736139759501</v>
      </c>
      <c r="S97">
        <v>0.82490188626565597</v>
      </c>
      <c r="T97">
        <v>0.81322035489816002</v>
      </c>
      <c r="U97">
        <v>0.814126477119128</v>
      </c>
      <c r="V97">
        <v>0.97435257609703796</v>
      </c>
      <c r="W97">
        <v>0.85684161315483198</v>
      </c>
      <c r="X97">
        <v>0.82916233218836</v>
      </c>
      <c r="Y97">
        <v>0.83949886305418597</v>
      </c>
      <c r="Z97">
        <v>0.83851213677928904</v>
      </c>
      <c r="AA97">
        <v>0.82667537430152804</v>
      </c>
      <c r="AB97">
        <v>0.82599755760751803</v>
      </c>
    </row>
    <row r="98" spans="1:28" x14ac:dyDescent="0.35">
      <c r="A98">
        <v>1.0447327925936201</v>
      </c>
      <c r="B98">
        <v>0.95181426786754597</v>
      </c>
      <c r="C98">
        <v>0.89926111652392304</v>
      </c>
      <c r="D98">
        <v>0.90624829268968299</v>
      </c>
      <c r="E98">
        <v>0.90487439767619304</v>
      </c>
      <c r="F98">
        <v>0.89913585869741597</v>
      </c>
      <c r="G98">
        <v>0.93670798972938496</v>
      </c>
      <c r="H98">
        <v>1.0471620689644701</v>
      </c>
      <c r="I98">
        <v>0.94721927031067099</v>
      </c>
      <c r="J98">
        <v>0.91275293599622898</v>
      </c>
      <c r="K98">
        <v>0.91824245563239304</v>
      </c>
      <c r="L98">
        <v>0.91792619186806501</v>
      </c>
      <c r="M98">
        <v>0.90982789468286696</v>
      </c>
      <c r="N98">
        <v>0.93877171823202599</v>
      </c>
      <c r="O98">
        <v>0.98102382473866201</v>
      </c>
      <c r="P98">
        <v>0.90794115577505996</v>
      </c>
      <c r="Q98">
        <v>0.87520807230286501</v>
      </c>
      <c r="R98">
        <v>0.878796768791264</v>
      </c>
      <c r="S98">
        <v>0.87786006812539397</v>
      </c>
      <c r="T98">
        <v>0.87455360531724602</v>
      </c>
      <c r="U98">
        <v>0.89570525356960995</v>
      </c>
      <c r="V98">
        <v>0.97522809308780201</v>
      </c>
      <c r="W98">
        <v>0.89304080709153</v>
      </c>
      <c r="X98">
        <v>0.87393232903562501</v>
      </c>
      <c r="Y98">
        <v>0.87858678007025504</v>
      </c>
      <c r="Z98">
        <v>0.87833683219973901</v>
      </c>
      <c r="AA98">
        <v>0.871682187010968</v>
      </c>
      <c r="AB98">
        <v>0.87713892652396597</v>
      </c>
    </row>
    <row r="99" spans="1:28" x14ac:dyDescent="0.35">
      <c r="A99">
        <v>1.03122805923482</v>
      </c>
      <c r="B99">
        <v>0.90235794267213398</v>
      </c>
      <c r="C99">
        <v>0.84503847808045496</v>
      </c>
      <c r="D99">
        <v>0.85806154956088998</v>
      </c>
      <c r="E99">
        <v>0.85633048536073897</v>
      </c>
      <c r="F99">
        <v>0.84545580011749799</v>
      </c>
      <c r="G99">
        <v>0.85672160522307095</v>
      </c>
      <c r="H99">
        <v>1.0322193495987999</v>
      </c>
      <c r="I99">
        <v>0.91188292989844</v>
      </c>
      <c r="J99">
        <v>0.87174800151275</v>
      </c>
      <c r="K99">
        <v>0.88172350204265104</v>
      </c>
      <c r="L99">
        <v>0.88144989126834405</v>
      </c>
      <c r="M99">
        <v>0.86867597502235805</v>
      </c>
      <c r="N99">
        <v>0.86600389603347905</v>
      </c>
      <c r="O99">
        <v>0.96014640400095896</v>
      </c>
      <c r="P99">
        <v>0.83850700227496</v>
      </c>
      <c r="Q99">
        <v>0.80229505375717203</v>
      </c>
      <c r="R99">
        <v>0.81279288774659897</v>
      </c>
      <c r="S99">
        <v>0.81228280184180901</v>
      </c>
      <c r="T99">
        <v>0.80224540327617599</v>
      </c>
      <c r="U99">
        <v>0.79770561362148495</v>
      </c>
      <c r="V99">
        <v>0.96055388789940799</v>
      </c>
      <c r="W99">
        <v>0.84151605512713301</v>
      </c>
      <c r="X99">
        <v>0.81601761660815697</v>
      </c>
      <c r="Y99">
        <v>0.82690015171625397</v>
      </c>
      <c r="Z99">
        <v>0.82664499746547204</v>
      </c>
      <c r="AA99">
        <v>0.81423394823686102</v>
      </c>
      <c r="AB99">
        <v>0.79707651563509696</v>
      </c>
    </row>
    <row r="100" spans="1:28" x14ac:dyDescent="0.35">
      <c r="A100">
        <v>1.0403985616481499</v>
      </c>
      <c r="B100">
        <v>0.91407490513197098</v>
      </c>
      <c r="C100">
        <v>0.86117385247035805</v>
      </c>
      <c r="D100">
        <v>0.87192284173954204</v>
      </c>
      <c r="E100">
        <v>0.87132666475374698</v>
      </c>
      <c r="F100">
        <v>0.86070127313156797</v>
      </c>
      <c r="G100">
        <v>0.87776512678840202</v>
      </c>
      <c r="H100">
        <v>1.04444356146428</v>
      </c>
      <c r="I100">
        <v>0.91403404454290105</v>
      </c>
      <c r="J100">
        <v>0.87838233360664197</v>
      </c>
      <c r="K100">
        <v>0.88564060749336804</v>
      </c>
      <c r="L100">
        <v>0.88650285735085799</v>
      </c>
      <c r="M100">
        <v>0.87526896189327696</v>
      </c>
      <c r="N100">
        <v>0.89348638908280897</v>
      </c>
      <c r="O100">
        <v>0.976530411387032</v>
      </c>
      <c r="P100">
        <v>0.86552826568983299</v>
      </c>
      <c r="Q100">
        <v>0.83146431976792201</v>
      </c>
      <c r="R100">
        <v>0.83948288097828605</v>
      </c>
      <c r="S100">
        <v>0.83913303277608597</v>
      </c>
      <c r="T100">
        <v>0.83037814787509601</v>
      </c>
      <c r="U100">
        <v>0.83237886658965299</v>
      </c>
      <c r="V100">
        <v>0.97971255990149297</v>
      </c>
      <c r="W100">
        <v>0.858543106274548</v>
      </c>
      <c r="X100">
        <v>0.83688094669722501</v>
      </c>
      <c r="Y100">
        <v>0.84577964559680197</v>
      </c>
      <c r="Z100">
        <v>0.84592806051898894</v>
      </c>
      <c r="AA100">
        <v>0.835349433026217</v>
      </c>
      <c r="AB100">
        <v>0.82887201062593097</v>
      </c>
    </row>
    <row r="101" spans="1:28" x14ac:dyDescent="0.35">
      <c r="A101">
        <v>1.0473166651355701</v>
      </c>
      <c r="B101">
        <v>0.91601068485982295</v>
      </c>
      <c r="C101">
        <v>0.86093231578852603</v>
      </c>
      <c r="D101">
        <v>0.87103107279712699</v>
      </c>
      <c r="E101">
        <v>0.86983235614861298</v>
      </c>
      <c r="F101">
        <v>0.86022753009152297</v>
      </c>
      <c r="G101">
        <v>0.887046638106888</v>
      </c>
      <c r="H101">
        <v>1.0623456290103299</v>
      </c>
      <c r="I101">
        <v>0.92004817262343597</v>
      </c>
      <c r="J101">
        <v>0.87917308649877302</v>
      </c>
      <c r="K101">
        <v>0.88965910052395103</v>
      </c>
      <c r="L101">
        <v>0.88918003498149001</v>
      </c>
      <c r="M101">
        <v>0.87788471600755302</v>
      </c>
      <c r="N101">
        <v>0.89028020616885395</v>
      </c>
      <c r="O101">
        <v>0.98307030230469405</v>
      </c>
      <c r="P101">
        <v>0.87592382809143099</v>
      </c>
      <c r="Q101">
        <v>0.84095967752160505</v>
      </c>
      <c r="R101">
        <v>0.84904467706695097</v>
      </c>
      <c r="S101">
        <v>0.84832284160813698</v>
      </c>
      <c r="T101">
        <v>0.84042071072142499</v>
      </c>
      <c r="U101">
        <v>0.84876624134048595</v>
      </c>
      <c r="V101">
        <v>0.98369523079854504</v>
      </c>
      <c r="W101">
        <v>0.86772067804620401</v>
      </c>
      <c r="X101">
        <v>0.84173439817525797</v>
      </c>
      <c r="Y101">
        <v>0.85267159495706402</v>
      </c>
      <c r="Z101">
        <v>0.85223666264695297</v>
      </c>
      <c r="AA101">
        <v>0.84031700037911605</v>
      </c>
      <c r="AB101">
        <v>0.82580733273495099</v>
      </c>
    </row>
    <row r="102" spans="1:28" x14ac:dyDescent="0.35">
      <c r="A102">
        <v>1.05033919938249</v>
      </c>
      <c r="B102">
        <v>0.92997996681990203</v>
      </c>
      <c r="C102">
        <v>0.87119458315345</v>
      </c>
      <c r="D102">
        <v>0.88228330900338203</v>
      </c>
      <c r="E102">
        <v>0.88101561462206301</v>
      </c>
      <c r="F102">
        <v>0.87032531101266597</v>
      </c>
      <c r="G102">
        <v>0.88898470854790101</v>
      </c>
      <c r="H102">
        <v>1.0531954847404099</v>
      </c>
      <c r="I102">
        <v>0.92641018010671605</v>
      </c>
      <c r="J102">
        <v>0.88590180247839501</v>
      </c>
      <c r="K102">
        <v>0.89397976923369704</v>
      </c>
      <c r="L102">
        <v>0.893426447534024</v>
      </c>
      <c r="M102">
        <v>0.88400771055335903</v>
      </c>
      <c r="N102">
        <v>0.899698863401316</v>
      </c>
      <c r="O102">
        <v>0.97199585737143102</v>
      </c>
      <c r="P102">
        <v>0.87673816153031503</v>
      </c>
      <c r="Q102">
        <v>0.83839825827311898</v>
      </c>
      <c r="R102">
        <v>0.84758151353612199</v>
      </c>
      <c r="S102">
        <v>0.84664518572400704</v>
      </c>
      <c r="T102">
        <v>0.83794895891515997</v>
      </c>
      <c r="U102">
        <v>0.84006000079056498</v>
      </c>
      <c r="V102">
        <v>0.97110699881565499</v>
      </c>
      <c r="W102">
        <v>0.86729409603063801</v>
      </c>
      <c r="X102">
        <v>0.84599106681793901</v>
      </c>
      <c r="Y102">
        <v>0.85381104424922505</v>
      </c>
      <c r="Z102">
        <v>0.85355938685788801</v>
      </c>
      <c r="AA102">
        <v>0.84413057289045301</v>
      </c>
      <c r="AB102">
        <v>0.84293689940257299</v>
      </c>
    </row>
    <row r="103" spans="1:28" x14ac:dyDescent="0.35">
      <c r="A103">
        <v>1.0371047387700401</v>
      </c>
      <c r="B103">
        <v>0.92628443348126399</v>
      </c>
      <c r="C103">
        <v>0.87225671237768199</v>
      </c>
      <c r="D103">
        <v>0.88432509750828503</v>
      </c>
      <c r="E103">
        <v>0.88385287883803398</v>
      </c>
      <c r="F103">
        <v>0.87067008596400597</v>
      </c>
      <c r="G103">
        <v>0.88423967381411295</v>
      </c>
      <c r="H103">
        <v>1.0536868212211801</v>
      </c>
      <c r="I103">
        <v>0.91472189919420199</v>
      </c>
      <c r="J103">
        <v>0.87382726397085497</v>
      </c>
      <c r="K103">
        <v>0.88574686455261498</v>
      </c>
      <c r="L103">
        <v>0.88617443347406399</v>
      </c>
      <c r="M103">
        <v>0.87255374003347097</v>
      </c>
      <c r="N103">
        <v>0.87875999557906403</v>
      </c>
      <c r="O103">
        <v>0.96950433406473902</v>
      </c>
      <c r="P103">
        <v>0.86758749908017196</v>
      </c>
      <c r="Q103">
        <v>0.832927519207877</v>
      </c>
      <c r="R103">
        <v>0.84248921181282099</v>
      </c>
      <c r="S103">
        <v>0.84238245037772097</v>
      </c>
      <c r="T103">
        <v>0.83203546015666696</v>
      </c>
      <c r="U103">
        <v>0.82752692270289396</v>
      </c>
      <c r="V103">
        <v>0.98388061470131705</v>
      </c>
      <c r="W103">
        <v>0.85553142666622695</v>
      </c>
      <c r="X103">
        <v>0.83045595039432896</v>
      </c>
      <c r="Y103">
        <v>0.84244437379030401</v>
      </c>
      <c r="Z103">
        <v>0.84258016750210096</v>
      </c>
      <c r="AA103">
        <v>0.82917805162171598</v>
      </c>
      <c r="AB103">
        <v>0.81116046234016903</v>
      </c>
    </row>
    <row r="104" spans="1:28" x14ac:dyDescent="0.35">
      <c r="A104">
        <v>1.0174832967782499</v>
      </c>
      <c r="B104">
        <v>0.89576454194933297</v>
      </c>
      <c r="C104">
        <v>0.851161028509821</v>
      </c>
      <c r="D104">
        <v>0.86148991516988604</v>
      </c>
      <c r="E104">
        <v>0.86220800709793</v>
      </c>
      <c r="F104">
        <v>0.84784489354375503</v>
      </c>
      <c r="G104">
        <v>0.84729419523024796</v>
      </c>
      <c r="H104">
        <v>1.03769777106302</v>
      </c>
      <c r="I104">
        <v>0.903220096675588</v>
      </c>
      <c r="J104">
        <v>0.870535010006385</v>
      </c>
      <c r="K104">
        <v>0.88293251257253402</v>
      </c>
      <c r="L104">
        <v>0.88289527909605103</v>
      </c>
      <c r="M104">
        <v>0.86501085995582905</v>
      </c>
      <c r="N104">
        <v>0.85326513620970901</v>
      </c>
      <c r="O104">
        <v>0.953101490020974</v>
      </c>
      <c r="P104">
        <v>0.85922802104319496</v>
      </c>
      <c r="Q104">
        <v>0.82828178541278397</v>
      </c>
      <c r="R104">
        <v>0.83669395241424505</v>
      </c>
      <c r="S104">
        <v>0.83752760527205805</v>
      </c>
      <c r="T104">
        <v>0.82615783893967099</v>
      </c>
      <c r="U104">
        <v>0.82678272222064197</v>
      </c>
      <c r="V104">
        <v>0.96994770516464901</v>
      </c>
      <c r="W104">
        <v>0.85871720282666097</v>
      </c>
      <c r="X104">
        <v>0.83478289878568002</v>
      </c>
      <c r="Y104">
        <v>0.84501391551090399</v>
      </c>
      <c r="Z104">
        <v>0.845083498365792</v>
      </c>
      <c r="AA104">
        <v>0.83108279373119798</v>
      </c>
      <c r="AB104">
        <v>0.82027989941616297</v>
      </c>
    </row>
    <row r="105" spans="1:28" x14ac:dyDescent="0.35">
      <c r="A105">
        <v>1.01715645355712</v>
      </c>
      <c r="B105">
        <v>0.89501415925463002</v>
      </c>
      <c r="C105">
        <v>0.84558037919247697</v>
      </c>
      <c r="D105">
        <v>0.856689398833129</v>
      </c>
      <c r="E105">
        <v>0.85744594500609195</v>
      </c>
      <c r="F105">
        <v>0.84212661823604196</v>
      </c>
      <c r="G105">
        <v>0.84537378446397704</v>
      </c>
      <c r="H105">
        <v>1.0240554578552099</v>
      </c>
      <c r="I105">
        <v>0.890377548385624</v>
      </c>
      <c r="J105">
        <v>0.85119678955390399</v>
      </c>
      <c r="K105">
        <v>0.86172183575643102</v>
      </c>
      <c r="L105">
        <v>0.86273232490637197</v>
      </c>
      <c r="M105">
        <v>0.84522489801680201</v>
      </c>
      <c r="N105">
        <v>0.85595078456484697</v>
      </c>
      <c r="O105">
        <v>0.95173067636749697</v>
      </c>
      <c r="P105">
        <v>0.85093285090541404</v>
      </c>
      <c r="Q105">
        <v>0.81556703327989</v>
      </c>
      <c r="R105">
        <v>0.82547446527829604</v>
      </c>
      <c r="S105">
        <v>0.82616344521753204</v>
      </c>
      <c r="T105">
        <v>0.81376694480017797</v>
      </c>
      <c r="U105">
        <v>0.81413304469381897</v>
      </c>
      <c r="V105">
        <v>0.96176349761152202</v>
      </c>
      <c r="W105">
        <v>0.838813634397929</v>
      </c>
      <c r="X105">
        <v>0.81260586174988003</v>
      </c>
      <c r="Y105">
        <v>0.82302506776168505</v>
      </c>
      <c r="Z105">
        <v>0.82311941824634705</v>
      </c>
      <c r="AA105">
        <v>0.80955714165521697</v>
      </c>
      <c r="AB105">
        <v>0.81356224941130795</v>
      </c>
    </row>
    <row r="106" spans="1:28" x14ac:dyDescent="0.35">
      <c r="A106">
        <v>1.0120410167812799</v>
      </c>
      <c r="B106">
        <v>0.90120477810657595</v>
      </c>
      <c r="C106">
        <v>0.85623797104930299</v>
      </c>
      <c r="D106">
        <v>0.86932049436266201</v>
      </c>
      <c r="E106">
        <v>0.86911076467493897</v>
      </c>
      <c r="F106">
        <v>0.85475050988811496</v>
      </c>
      <c r="G106">
        <v>0.83907360186620505</v>
      </c>
      <c r="H106">
        <v>1.0252963789912899</v>
      </c>
      <c r="I106">
        <v>0.89630655491766498</v>
      </c>
      <c r="J106">
        <v>0.86870353638307396</v>
      </c>
      <c r="K106">
        <v>0.88273444086097896</v>
      </c>
      <c r="L106">
        <v>0.88232396727838502</v>
      </c>
      <c r="M106">
        <v>0.86520359172995998</v>
      </c>
      <c r="N106">
        <v>0.84050804415077796</v>
      </c>
      <c r="O106">
        <v>0.96384639794201499</v>
      </c>
      <c r="P106">
        <v>0.86737445745717201</v>
      </c>
      <c r="Q106">
        <v>0.83552468719529305</v>
      </c>
      <c r="R106">
        <v>0.84639387255322995</v>
      </c>
      <c r="S106">
        <v>0.84672245005381697</v>
      </c>
      <c r="T106">
        <v>0.83419843898175305</v>
      </c>
      <c r="U106">
        <v>0.81922635235696895</v>
      </c>
      <c r="V106">
        <v>0.97665057080082196</v>
      </c>
      <c r="W106">
        <v>0.86559327040239997</v>
      </c>
      <c r="X106">
        <v>0.84184225584995598</v>
      </c>
      <c r="Y106">
        <v>0.854095235797109</v>
      </c>
      <c r="Z106">
        <v>0.85361288784928102</v>
      </c>
      <c r="AA106">
        <v>0.83942207143626002</v>
      </c>
      <c r="AB106">
        <v>0.81848671340299906</v>
      </c>
    </row>
    <row r="107" spans="1:28" x14ac:dyDescent="0.35">
      <c r="A107">
        <v>1.0165771098854699</v>
      </c>
      <c r="B107">
        <v>0.90828226424681202</v>
      </c>
      <c r="C107">
        <v>0.86467307491733003</v>
      </c>
      <c r="D107">
        <v>0.87419870008576095</v>
      </c>
      <c r="E107">
        <v>0.87487169642192497</v>
      </c>
      <c r="F107">
        <v>0.86160834179914003</v>
      </c>
      <c r="G107">
        <v>0.85697267378461595</v>
      </c>
      <c r="H107">
        <v>1.01882399852757</v>
      </c>
      <c r="I107">
        <v>0.89473672465350196</v>
      </c>
      <c r="J107">
        <v>0.85789678059301699</v>
      </c>
      <c r="K107">
        <v>0.87139276652365705</v>
      </c>
      <c r="L107">
        <v>0.87017110540848597</v>
      </c>
      <c r="M107">
        <v>0.854669549191302</v>
      </c>
      <c r="N107">
        <v>0.84691627024097904</v>
      </c>
      <c r="O107">
        <v>0.95661684916765999</v>
      </c>
      <c r="P107">
        <v>0.86472398051463495</v>
      </c>
      <c r="Q107">
        <v>0.83387561813368605</v>
      </c>
      <c r="R107">
        <v>0.84275247827394995</v>
      </c>
      <c r="S107">
        <v>0.84335011565967499</v>
      </c>
      <c r="T107">
        <v>0.83134181727749101</v>
      </c>
      <c r="U107">
        <v>0.81910348138796296</v>
      </c>
      <c r="V107">
        <v>0.96733840261174897</v>
      </c>
      <c r="W107">
        <v>0.84954886133995</v>
      </c>
      <c r="X107">
        <v>0.82348797258305195</v>
      </c>
      <c r="Y107">
        <v>0.83689634312719596</v>
      </c>
      <c r="Z107">
        <v>0.83559312849709899</v>
      </c>
      <c r="AA107">
        <v>0.82185852460842301</v>
      </c>
      <c r="AB107">
        <v>0.80567064772669506</v>
      </c>
    </row>
    <row r="108" spans="1:28" x14ac:dyDescent="0.35">
      <c r="A108">
        <v>1.0091011985537</v>
      </c>
      <c r="B108">
        <v>0.90136539484176204</v>
      </c>
      <c r="C108">
        <v>0.86670286959913601</v>
      </c>
      <c r="D108">
        <v>0.87829406236030405</v>
      </c>
      <c r="E108">
        <v>0.87845308799334998</v>
      </c>
      <c r="F108">
        <v>0.86352770396170797</v>
      </c>
      <c r="G108">
        <v>0.84896473337449896</v>
      </c>
      <c r="H108">
        <v>1.0257993158421199</v>
      </c>
      <c r="I108">
        <v>0.89998290445944096</v>
      </c>
      <c r="J108">
        <v>0.87402847649064197</v>
      </c>
      <c r="K108">
        <v>0.88916648775248797</v>
      </c>
      <c r="L108">
        <v>0.88672807741274595</v>
      </c>
      <c r="M108">
        <v>0.872223175454375</v>
      </c>
      <c r="N108">
        <v>0.86002719747263801</v>
      </c>
      <c r="O108">
        <v>0.95497337775898505</v>
      </c>
      <c r="P108">
        <v>0.85380357026975595</v>
      </c>
      <c r="Q108">
        <v>0.83063165565869301</v>
      </c>
      <c r="R108">
        <v>0.83991641369312298</v>
      </c>
      <c r="S108">
        <v>0.84035316518340197</v>
      </c>
      <c r="T108">
        <v>0.82802547051825004</v>
      </c>
      <c r="U108">
        <v>0.81573065746182405</v>
      </c>
      <c r="V108">
        <v>0.97401501057861495</v>
      </c>
      <c r="W108">
        <v>0.85117496148513705</v>
      </c>
      <c r="X108">
        <v>0.83360969019575804</v>
      </c>
      <c r="Y108">
        <v>0.84602258564209998</v>
      </c>
      <c r="Z108">
        <v>0.84483584721514804</v>
      </c>
      <c r="AA108">
        <v>0.83129228947716804</v>
      </c>
      <c r="AB108">
        <v>0.82049289250875101</v>
      </c>
    </row>
    <row r="109" spans="1:28" x14ac:dyDescent="0.35">
      <c r="A109">
        <v>1.0198068818472901</v>
      </c>
      <c r="B109">
        <v>0.91350823674830395</v>
      </c>
      <c r="C109">
        <v>0.85849539165953903</v>
      </c>
      <c r="D109">
        <v>0.87323661480349402</v>
      </c>
      <c r="E109">
        <v>0.87309761060450197</v>
      </c>
      <c r="F109">
        <v>0.85712637249600998</v>
      </c>
      <c r="G109">
        <v>0.85198858371666797</v>
      </c>
      <c r="H109">
        <v>1.03119501898735</v>
      </c>
      <c r="I109">
        <v>0.91514820771376604</v>
      </c>
      <c r="J109">
        <v>0.88692205183561201</v>
      </c>
      <c r="K109">
        <v>0.89637355700346</v>
      </c>
      <c r="L109">
        <v>0.89650504447647195</v>
      </c>
      <c r="M109">
        <v>0.88215921138789299</v>
      </c>
      <c r="N109">
        <v>0.87421687513189394</v>
      </c>
      <c r="O109">
        <v>0.95271235418778999</v>
      </c>
      <c r="P109">
        <v>0.849068551081818</v>
      </c>
      <c r="Q109">
        <v>0.81193809916821802</v>
      </c>
      <c r="R109">
        <v>0.824072937028274</v>
      </c>
      <c r="S109">
        <v>0.82370925256559202</v>
      </c>
      <c r="T109">
        <v>0.811307034689013</v>
      </c>
      <c r="U109">
        <v>0.79892797608210897</v>
      </c>
      <c r="V109">
        <v>0.95998390856636295</v>
      </c>
      <c r="W109">
        <v>0.84706607143864499</v>
      </c>
      <c r="X109">
        <v>0.82775003416597104</v>
      </c>
      <c r="Y109">
        <v>0.83754076259915899</v>
      </c>
      <c r="Z109">
        <v>0.83730878131542397</v>
      </c>
      <c r="AA109">
        <v>0.82496108108840005</v>
      </c>
      <c r="AB109">
        <v>0.81573056622228401</v>
      </c>
    </row>
    <row r="110" spans="1:28" x14ac:dyDescent="0.35">
      <c r="A110">
        <v>1.02065988512823</v>
      </c>
      <c r="B110">
        <v>0.90908342050343705</v>
      </c>
      <c r="C110">
        <v>0.86496763590759296</v>
      </c>
      <c r="D110">
        <v>0.87709820342033196</v>
      </c>
      <c r="E110">
        <v>0.87710413471540905</v>
      </c>
      <c r="F110">
        <v>0.86349779675916805</v>
      </c>
      <c r="G110">
        <v>0.86131082245887203</v>
      </c>
      <c r="H110">
        <v>1.03371043575382</v>
      </c>
      <c r="I110">
        <v>0.90537319387308002</v>
      </c>
      <c r="J110">
        <v>0.87327232402227095</v>
      </c>
      <c r="K110">
        <v>0.88549424000332</v>
      </c>
      <c r="L110">
        <v>0.88452276441244804</v>
      </c>
      <c r="M110">
        <v>0.87047465803853696</v>
      </c>
      <c r="N110">
        <v>0.87055096534047904</v>
      </c>
      <c r="O110">
        <v>0.96166967393105895</v>
      </c>
      <c r="P110">
        <v>0.84309206800689895</v>
      </c>
      <c r="Q110">
        <v>0.81337728509585105</v>
      </c>
      <c r="R110">
        <v>0.82320207471465801</v>
      </c>
      <c r="S110">
        <v>0.82341585590231403</v>
      </c>
      <c r="T110">
        <v>0.81280447068509099</v>
      </c>
      <c r="U110">
        <v>0.81065219647818698</v>
      </c>
      <c r="V110">
        <v>0.97468819226328895</v>
      </c>
      <c r="W110">
        <v>0.84607938302710695</v>
      </c>
      <c r="X110">
        <v>0.82325762528948998</v>
      </c>
      <c r="Y110">
        <v>0.83413732469034996</v>
      </c>
      <c r="Z110">
        <v>0.83315387405471897</v>
      </c>
      <c r="AA110">
        <v>0.82179319752670599</v>
      </c>
      <c r="AB110">
        <v>0.82210870210675102</v>
      </c>
    </row>
    <row r="111" spans="1:28" x14ac:dyDescent="0.35">
      <c r="A111">
        <v>1.01547195304612</v>
      </c>
      <c r="B111">
        <v>0.91180064728487198</v>
      </c>
      <c r="C111">
        <v>0.86952688027955105</v>
      </c>
      <c r="D111">
        <v>0.87821832580686399</v>
      </c>
      <c r="E111">
        <v>0.87854799509146098</v>
      </c>
      <c r="F111">
        <v>0.866212350295131</v>
      </c>
      <c r="G111">
        <v>0.87257727699334398</v>
      </c>
      <c r="H111">
        <v>1.02712146305815</v>
      </c>
      <c r="I111">
        <v>0.90481817706531198</v>
      </c>
      <c r="J111">
        <v>0.87461658015255805</v>
      </c>
      <c r="K111">
        <v>0.88459072047859399</v>
      </c>
      <c r="L111">
        <v>0.88331422363372503</v>
      </c>
      <c r="M111">
        <v>0.87023328111826703</v>
      </c>
      <c r="N111">
        <v>0.87140982000677703</v>
      </c>
      <c r="O111">
        <v>0.95425954855898298</v>
      </c>
      <c r="P111">
        <v>0.85543169885747095</v>
      </c>
      <c r="Q111">
        <v>0.82526819845447796</v>
      </c>
      <c r="R111">
        <v>0.83345900566345299</v>
      </c>
      <c r="S111">
        <v>0.83386596808800595</v>
      </c>
      <c r="T111">
        <v>0.82322438950049204</v>
      </c>
      <c r="U111">
        <v>0.82211668314601805</v>
      </c>
      <c r="V111">
        <v>0.97421378458036001</v>
      </c>
      <c r="W111">
        <v>0.85229844400483201</v>
      </c>
      <c r="X111">
        <v>0.82944602800852596</v>
      </c>
      <c r="Y111">
        <v>0.84126858998474396</v>
      </c>
      <c r="Z111">
        <v>0.84008547991155602</v>
      </c>
      <c r="AA111">
        <v>0.82674347875965304</v>
      </c>
      <c r="AB111">
        <v>0.81918898602768797</v>
      </c>
    </row>
    <row r="112" spans="1:28" x14ac:dyDescent="0.35">
      <c r="A112">
        <v>1.0365885612886501</v>
      </c>
      <c r="B112">
        <v>0.91048948249199102</v>
      </c>
      <c r="C112">
        <v>0.86264692409418198</v>
      </c>
      <c r="D112">
        <v>0.87544876204170696</v>
      </c>
      <c r="E112">
        <v>0.87689902916322604</v>
      </c>
      <c r="F112">
        <v>0.85948631068665104</v>
      </c>
      <c r="G112">
        <v>0.85841420267512603</v>
      </c>
      <c r="H112">
        <v>1.0299764186192</v>
      </c>
      <c r="I112">
        <v>0.89007022345019504</v>
      </c>
      <c r="J112">
        <v>0.86080123227012295</v>
      </c>
      <c r="K112">
        <v>0.87085257750686496</v>
      </c>
      <c r="L112">
        <v>0.86976337156794603</v>
      </c>
      <c r="M112">
        <v>0.85831738051442796</v>
      </c>
      <c r="N112">
        <v>0.88245966898556805</v>
      </c>
      <c r="O112">
        <v>0.94254521160722704</v>
      </c>
      <c r="P112">
        <v>0.830990525983066</v>
      </c>
      <c r="Q112">
        <v>0.79908201388380495</v>
      </c>
      <c r="R112">
        <v>0.808559041887706</v>
      </c>
      <c r="S112">
        <v>0.809534763023112</v>
      </c>
      <c r="T112">
        <v>0.79690725825757602</v>
      </c>
      <c r="U112">
        <v>0.80177347734545301</v>
      </c>
      <c r="V112">
        <v>0.96671753519342796</v>
      </c>
      <c r="W112">
        <v>0.828255763368133</v>
      </c>
      <c r="X112">
        <v>0.80308135275953996</v>
      </c>
      <c r="Y112">
        <v>0.81570173846995797</v>
      </c>
      <c r="Z112">
        <v>0.81508572246812505</v>
      </c>
      <c r="AA112">
        <v>0.80142268486982204</v>
      </c>
      <c r="AB112">
        <v>0.80681450447906899</v>
      </c>
    </row>
    <row r="113" spans="1:28" x14ac:dyDescent="0.35">
      <c r="A113">
        <v>1.02653953921513</v>
      </c>
      <c r="B113">
        <v>0.89538095271122897</v>
      </c>
      <c r="C113">
        <v>0.84417106871668002</v>
      </c>
      <c r="D113">
        <v>0.85416501735027495</v>
      </c>
      <c r="E113">
        <v>0.85483035649925398</v>
      </c>
      <c r="F113">
        <v>0.84226485470659795</v>
      </c>
      <c r="G113">
        <v>0.86510119537841801</v>
      </c>
      <c r="H113">
        <v>1.0464494676453</v>
      </c>
      <c r="I113">
        <v>0.89743122716261303</v>
      </c>
      <c r="J113">
        <v>0.858041406123632</v>
      </c>
      <c r="K113">
        <v>0.867860518280126</v>
      </c>
      <c r="L113">
        <v>0.86806279062241998</v>
      </c>
      <c r="M113">
        <v>0.854715849708368</v>
      </c>
      <c r="N113">
        <v>0.87209149085889603</v>
      </c>
      <c r="O113">
        <v>0.964392667581222</v>
      </c>
      <c r="P113">
        <v>0.84918878105986095</v>
      </c>
      <c r="Q113">
        <v>0.80970274053100899</v>
      </c>
      <c r="R113">
        <v>0.82024813537959496</v>
      </c>
      <c r="S113">
        <v>0.82075481386043103</v>
      </c>
      <c r="T113">
        <v>0.80866027000213403</v>
      </c>
      <c r="U113">
        <v>0.81690247588584497</v>
      </c>
      <c r="V113">
        <v>0.98361395862765699</v>
      </c>
      <c r="W113">
        <v>0.85330068025127404</v>
      </c>
      <c r="X113">
        <v>0.824402039335835</v>
      </c>
      <c r="Y113">
        <v>0.83531808562030696</v>
      </c>
      <c r="Z113">
        <v>0.83511722549645495</v>
      </c>
      <c r="AA113">
        <v>0.82148006169226595</v>
      </c>
      <c r="AB113">
        <v>0.82829555180324999</v>
      </c>
    </row>
    <row r="114" spans="1:28" x14ac:dyDescent="0.35">
      <c r="A114">
        <v>1.0205423283936901</v>
      </c>
      <c r="B114">
        <v>0.90180146567332298</v>
      </c>
      <c r="C114">
        <v>0.85636523386261199</v>
      </c>
      <c r="D114">
        <v>0.86868242980677901</v>
      </c>
      <c r="E114">
        <v>0.86888062685766498</v>
      </c>
      <c r="F114">
        <v>0.85419677245625503</v>
      </c>
      <c r="G114">
        <v>0.86838751265815195</v>
      </c>
      <c r="H114">
        <v>1.0388616485036</v>
      </c>
      <c r="I114">
        <v>0.90492984574268298</v>
      </c>
      <c r="J114">
        <v>0.86792169577404499</v>
      </c>
      <c r="K114">
        <v>0.87944880436552897</v>
      </c>
      <c r="L114">
        <v>0.87838316289706198</v>
      </c>
      <c r="M114">
        <v>0.86419665381247401</v>
      </c>
      <c r="N114">
        <v>0.88123530629287405</v>
      </c>
      <c r="O114">
        <v>0.96846512041089505</v>
      </c>
      <c r="P114">
        <v>0.85772469568477105</v>
      </c>
      <c r="Q114">
        <v>0.82720726740497397</v>
      </c>
      <c r="R114">
        <v>0.83622734619628403</v>
      </c>
      <c r="S114">
        <v>0.83663277546562798</v>
      </c>
      <c r="T114">
        <v>0.82630549786593099</v>
      </c>
      <c r="U114">
        <v>0.83356240873873899</v>
      </c>
      <c r="V114">
        <v>0.98782903655546295</v>
      </c>
      <c r="W114">
        <v>0.85948233534167895</v>
      </c>
      <c r="X114">
        <v>0.83287456711974905</v>
      </c>
      <c r="Y114">
        <v>0.84451608091238095</v>
      </c>
      <c r="Z114">
        <v>0.84297885764699398</v>
      </c>
      <c r="AA114">
        <v>0.83110897381049798</v>
      </c>
      <c r="AB114">
        <v>0.83746949482641597</v>
      </c>
    </row>
    <row r="115" spans="1:28" x14ac:dyDescent="0.35">
      <c r="A115">
        <v>1.0096993035433099</v>
      </c>
      <c r="B115">
        <v>0.88682682453779704</v>
      </c>
      <c r="C115">
        <v>0.83801474485530503</v>
      </c>
      <c r="D115">
        <v>0.85129924068441398</v>
      </c>
      <c r="E115">
        <v>0.85175302247224405</v>
      </c>
      <c r="F115">
        <v>0.83655105751996395</v>
      </c>
      <c r="G115">
        <v>0.84359729641278203</v>
      </c>
      <c r="H115">
        <v>1.01754605193679</v>
      </c>
      <c r="I115">
        <v>0.88225012824931903</v>
      </c>
      <c r="J115">
        <v>0.84561451214945105</v>
      </c>
      <c r="K115">
        <v>0.85717721339373598</v>
      </c>
      <c r="L115">
        <v>0.85671345837499902</v>
      </c>
      <c r="M115">
        <v>0.84325109819709199</v>
      </c>
      <c r="N115">
        <v>0.85110100276385903</v>
      </c>
      <c r="O115">
        <v>0.95971021274771495</v>
      </c>
      <c r="P115">
        <v>0.849593583045821</v>
      </c>
      <c r="Q115">
        <v>0.81140412064242595</v>
      </c>
      <c r="R115">
        <v>0.82285166415647604</v>
      </c>
      <c r="S115">
        <v>0.82294420259808099</v>
      </c>
      <c r="T115">
        <v>0.81107546311501699</v>
      </c>
      <c r="U115">
        <v>0.81510100527028495</v>
      </c>
      <c r="V115">
        <v>0.97333822887103205</v>
      </c>
      <c r="W115">
        <v>0.85172870624942998</v>
      </c>
      <c r="X115">
        <v>0.82295191984756699</v>
      </c>
      <c r="Y115">
        <v>0.83592066724382996</v>
      </c>
      <c r="Z115">
        <v>0.83493290750318305</v>
      </c>
      <c r="AA115">
        <v>0.82147084273453597</v>
      </c>
      <c r="AB115">
        <v>0.81412268151829303</v>
      </c>
    </row>
    <row r="116" spans="1:28" x14ac:dyDescent="0.35">
      <c r="A116">
        <v>1.0599678438170801</v>
      </c>
      <c r="B116">
        <v>0.92323150241872598</v>
      </c>
      <c r="C116">
        <v>0.87226480731505596</v>
      </c>
      <c r="D116">
        <v>0.88496264422264004</v>
      </c>
      <c r="E116">
        <v>0.88539749806259305</v>
      </c>
      <c r="F116">
        <v>0.87182697696251699</v>
      </c>
      <c r="G116">
        <v>0.88520480339518703</v>
      </c>
      <c r="H116">
        <v>1.0607074709766999</v>
      </c>
      <c r="I116">
        <v>0.91715753462495997</v>
      </c>
      <c r="J116">
        <v>0.87652747933672104</v>
      </c>
      <c r="K116">
        <v>0.88909060991276201</v>
      </c>
      <c r="L116">
        <v>0.88770141763943</v>
      </c>
      <c r="M116">
        <v>0.87571266137970605</v>
      </c>
      <c r="N116">
        <v>0.88865542121030605</v>
      </c>
      <c r="O116">
        <v>0.96599215714412501</v>
      </c>
      <c r="P116">
        <v>0.84680978180292898</v>
      </c>
      <c r="Q116">
        <v>0.81174238589388004</v>
      </c>
      <c r="R116">
        <v>0.82194078297712303</v>
      </c>
      <c r="S116">
        <v>0.82229863972461004</v>
      </c>
      <c r="T116">
        <v>0.811781986417073</v>
      </c>
      <c r="U116">
        <v>0.81385806489629997</v>
      </c>
      <c r="V116">
        <v>0.97498183880528799</v>
      </c>
      <c r="W116">
        <v>0.84653905773041105</v>
      </c>
      <c r="X116">
        <v>0.81989200555439001</v>
      </c>
      <c r="Y116">
        <v>0.83191394347842396</v>
      </c>
      <c r="Z116">
        <v>0.83059582516714303</v>
      </c>
      <c r="AA116">
        <v>0.81931880358243903</v>
      </c>
      <c r="AB116">
        <v>0.82250518331324796</v>
      </c>
    </row>
    <row r="117" spans="1:28" x14ac:dyDescent="0.35">
      <c r="A117">
        <v>1.04585006826004</v>
      </c>
      <c r="B117">
        <v>0.93668935051715896</v>
      </c>
      <c r="C117">
        <v>0.89451063692626898</v>
      </c>
      <c r="D117">
        <v>0.90287195321763403</v>
      </c>
      <c r="E117">
        <v>0.903110982555685</v>
      </c>
      <c r="F117">
        <v>0.89334119997207995</v>
      </c>
      <c r="G117">
        <v>0.90703545434013799</v>
      </c>
      <c r="H117">
        <v>1.04558630665857</v>
      </c>
      <c r="I117">
        <v>0.92662758475217899</v>
      </c>
      <c r="J117">
        <v>0.88823608751114203</v>
      </c>
      <c r="K117">
        <v>0.89710590263841405</v>
      </c>
      <c r="L117">
        <v>0.89671749717801597</v>
      </c>
      <c r="M117">
        <v>0.88611656183126497</v>
      </c>
      <c r="N117">
        <v>0.90751461894797902</v>
      </c>
      <c r="O117">
        <v>0.96669879753655097</v>
      </c>
      <c r="P117">
        <v>0.86292121727474802</v>
      </c>
      <c r="Q117">
        <v>0.83477332158073903</v>
      </c>
      <c r="R117">
        <v>0.84229413729256597</v>
      </c>
      <c r="S117">
        <v>0.84268264879403798</v>
      </c>
      <c r="T117">
        <v>0.83442990646548099</v>
      </c>
      <c r="U117">
        <v>0.83898596830512295</v>
      </c>
      <c r="V117">
        <v>0.97074448021114002</v>
      </c>
      <c r="W117">
        <v>0.85567402979979801</v>
      </c>
      <c r="X117">
        <v>0.82960409488135001</v>
      </c>
      <c r="Y117">
        <v>0.83829887355573895</v>
      </c>
      <c r="Z117">
        <v>0.837978803380101</v>
      </c>
      <c r="AA117">
        <v>0.82834746375637303</v>
      </c>
      <c r="AB117">
        <v>0.84313933175242595</v>
      </c>
    </row>
    <row r="118" spans="1:28" x14ac:dyDescent="0.35">
      <c r="A118">
        <v>1.03021729381727</v>
      </c>
      <c r="B118">
        <v>0.915119621660614</v>
      </c>
      <c r="C118">
        <v>0.86614677015464203</v>
      </c>
      <c r="D118">
        <v>0.877105249270968</v>
      </c>
      <c r="E118">
        <v>0.87755109086081096</v>
      </c>
      <c r="F118">
        <v>0.86498675308925499</v>
      </c>
      <c r="G118">
        <v>0.86538572907185696</v>
      </c>
      <c r="H118">
        <v>1.04053395874421</v>
      </c>
      <c r="I118">
        <v>0.91812232725906395</v>
      </c>
      <c r="J118">
        <v>0.87141746015108801</v>
      </c>
      <c r="K118">
        <v>0.88433230993688206</v>
      </c>
      <c r="L118">
        <v>0.88410997212873799</v>
      </c>
      <c r="M118">
        <v>0.87066869407036995</v>
      </c>
      <c r="N118">
        <v>0.87698442780662</v>
      </c>
      <c r="O118">
        <v>0.952807181019941</v>
      </c>
      <c r="P118">
        <v>0.83856357787101699</v>
      </c>
      <c r="Q118">
        <v>0.80585127020529701</v>
      </c>
      <c r="R118">
        <v>0.81614015957047303</v>
      </c>
      <c r="S118">
        <v>0.81666954903971201</v>
      </c>
      <c r="T118">
        <v>0.80537900393450401</v>
      </c>
      <c r="U118">
        <v>0.79639772731601199</v>
      </c>
      <c r="V118">
        <v>0.95616405663774895</v>
      </c>
      <c r="W118">
        <v>0.84188254762939596</v>
      </c>
      <c r="X118">
        <v>0.81306712876406595</v>
      </c>
      <c r="Y118">
        <v>0.82370824496977102</v>
      </c>
      <c r="Z118">
        <v>0.82347141888299602</v>
      </c>
      <c r="AA118">
        <v>0.81131595263938505</v>
      </c>
      <c r="AB118">
        <v>0.81206426150662803</v>
      </c>
    </row>
    <row r="119" spans="1:28" x14ac:dyDescent="0.35">
      <c r="A119">
        <v>1.0454317917292899</v>
      </c>
      <c r="B119">
        <v>0.91270415456863496</v>
      </c>
      <c r="C119">
        <v>0.86796422776857196</v>
      </c>
      <c r="D119">
        <v>0.88086235890812103</v>
      </c>
      <c r="E119">
        <v>0.87919830868668503</v>
      </c>
      <c r="F119">
        <v>0.86831236363999298</v>
      </c>
      <c r="G119">
        <v>0.87867030848407701</v>
      </c>
      <c r="H119">
        <v>1.03131351398176</v>
      </c>
      <c r="I119">
        <v>0.91040965189635803</v>
      </c>
      <c r="J119">
        <v>0.86990435204866801</v>
      </c>
      <c r="K119">
        <v>0.88134964149252304</v>
      </c>
      <c r="L119">
        <v>0.87974947930147396</v>
      </c>
      <c r="M119">
        <v>0.87024807011035699</v>
      </c>
      <c r="N119">
        <v>0.894984943585171</v>
      </c>
      <c r="O119">
        <v>0.96666556627282896</v>
      </c>
      <c r="P119">
        <v>0.85079064648024505</v>
      </c>
      <c r="Q119">
        <v>0.82454250524905304</v>
      </c>
      <c r="R119">
        <v>0.83343360171018999</v>
      </c>
      <c r="S119">
        <v>0.83240413717773198</v>
      </c>
      <c r="T119">
        <v>0.82448937383286103</v>
      </c>
      <c r="U119">
        <v>0.82768465410149406</v>
      </c>
      <c r="V119">
        <v>0.96044010147024395</v>
      </c>
      <c r="W119">
        <v>0.84141902848425698</v>
      </c>
      <c r="X119">
        <v>0.81970211102846102</v>
      </c>
      <c r="Y119">
        <v>0.82871476442640801</v>
      </c>
      <c r="Z119">
        <v>0.82687815704647005</v>
      </c>
      <c r="AA119">
        <v>0.81912660618411703</v>
      </c>
      <c r="AB119">
        <v>0.83656683436365897</v>
      </c>
    </row>
    <row r="120" spans="1:28" x14ac:dyDescent="0.35">
      <c r="A120">
        <v>1.04715410037977</v>
      </c>
      <c r="B120">
        <v>0.92469182651346105</v>
      </c>
      <c r="C120">
        <v>0.87032628896050401</v>
      </c>
      <c r="D120">
        <v>0.88220761132166003</v>
      </c>
      <c r="E120">
        <v>0.88239801546917496</v>
      </c>
      <c r="F120">
        <v>0.86890858905565904</v>
      </c>
      <c r="G120">
        <v>0.88058703255710902</v>
      </c>
      <c r="H120">
        <v>1.0589050664576201</v>
      </c>
      <c r="I120">
        <v>0.92323436298782302</v>
      </c>
      <c r="J120">
        <v>0.86847336183429902</v>
      </c>
      <c r="K120">
        <v>0.88324812465665103</v>
      </c>
      <c r="L120">
        <v>0.88286503418375395</v>
      </c>
      <c r="M120">
        <v>0.86789759582374604</v>
      </c>
      <c r="N120">
        <v>0.88391683248278496</v>
      </c>
      <c r="O120">
        <v>0.96045411327268004</v>
      </c>
      <c r="P120">
        <v>0.85195640354689495</v>
      </c>
      <c r="Q120">
        <v>0.818499944320914</v>
      </c>
      <c r="R120">
        <v>0.82696352243480198</v>
      </c>
      <c r="S120">
        <v>0.827305225793312</v>
      </c>
      <c r="T120">
        <v>0.81766484590125399</v>
      </c>
      <c r="U120">
        <v>0.82195219583850798</v>
      </c>
      <c r="V120">
        <v>0.97339811653905794</v>
      </c>
      <c r="W120">
        <v>0.85425743120808295</v>
      </c>
      <c r="X120">
        <v>0.82317152923925196</v>
      </c>
      <c r="Y120">
        <v>0.83409898604730504</v>
      </c>
      <c r="Z120">
        <v>0.83351528065185099</v>
      </c>
      <c r="AA120">
        <v>0.82182175533759905</v>
      </c>
      <c r="AB120">
        <v>0.82617140370078501</v>
      </c>
    </row>
    <row r="121" spans="1:28" x14ac:dyDescent="0.35">
      <c r="A121">
        <v>1.0368747482804199</v>
      </c>
      <c r="B121">
        <v>0.903996001805765</v>
      </c>
      <c r="C121">
        <v>0.84905543133219996</v>
      </c>
      <c r="D121">
        <v>0.86183776147648805</v>
      </c>
      <c r="E121">
        <v>0.86140418097169402</v>
      </c>
      <c r="F121">
        <v>0.84850726927870701</v>
      </c>
      <c r="G121">
        <v>0.86326490202205497</v>
      </c>
      <c r="H121">
        <v>1.0381854318105399</v>
      </c>
      <c r="I121">
        <v>0.900521969869303</v>
      </c>
      <c r="J121">
        <v>0.84773418613373996</v>
      </c>
      <c r="K121">
        <v>0.86420821949459903</v>
      </c>
      <c r="L121">
        <v>0.86317350984320695</v>
      </c>
      <c r="M121">
        <v>0.84700187334631905</v>
      </c>
      <c r="N121">
        <v>0.86748057829154002</v>
      </c>
      <c r="O121">
        <v>0.95852074169964896</v>
      </c>
      <c r="P121">
        <v>0.82940797604225103</v>
      </c>
      <c r="Q121">
        <v>0.79566672143983397</v>
      </c>
      <c r="R121">
        <v>0.80619338125055895</v>
      </c>
      <c r="S121">
        <v>0.80626186860744997</v>
      </c>
      <c r="T121">
        <v>0.79465051307497903</v>
      </c>
      <c r="U121">
        <v>0.793305610505318</v>
      </c>
      <c r="V121">
        <v>0.95761937136853803</v>
      </c>
      <c r="W121">
        <v>0.82789252466262397</v>
      </c>
      <c r="X121">
        <v>0.79779879592596004</v>
      </c>
      <c r="Y121">
        <v>0.81083339648737596</v>
      </c>
      <c r="Z121">
        <v>0.80973814868271998</v>
      </c>
      <c r="AA121">
        <v>0.79621956854004405</v>
      </c>
      <c r="AB121">
        <v>0.79350685312700997</v>
      </c>
    </row>
  </sheetData>
  <conditionalFormatting sqref="S28 H28:M28 A28:E28">
    <cfRule type="top10" dxfId="5" priority="6" bottom="1" rank="1"/>
  </conditionalFormatting>
  <conditionalFormatting sqref="S29 H29:M29 A29:E29">
    <cfRule type="top10" dxfId="4" priority="5" bottom="1" rank="1"/>
  </conditionalFormatting>
  <conditionalFormatting sqref="S30 H30:M30 A30:E30">
    <cfRule type="top10" dxfId="3" priority="4" bottom="1" rank="1"/>
  </conditionalFormatting>
  <conditionalFormatting sqref="S31 H31:M31 A31:E31">
    <cfRule type="top10" dxfId="2" priority="3" bottom="1" rank="1"/>
  </conditionalFormatting>
  <conditionalFormatting sqref="S33 H33:M33 A33:E33">
    <cfRule type="top10" dxfId="1" priority="2" bottom="1" rank="1"/>
  </conditionalFormatting>
  <conditionalFormatting sqref="S32 H32:M32 A32:E32">
    <cfRule type="top10" dxfId="0" priority="1" bottom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English</dc:creator>
  <cp:lastModifiedBy>Luke English</cp:lastModifiedBy>
  <dcterms:created xsi:type="dcterms:W3CDTF">2022-12-04T01:45:35Z</dcterms:created>
  <dcterms:modified xsi:type="dcterms:W3CDTF">2023-02-06T23:30:11Z</dcterms:modified>
</cp:coreProperties>
</file>