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213" documentId="8_{63ADE94E-410A-4C0D-8F01-08D87F8CF346}" xr6:coauthVersionLast="47" xr6:coauthVersionMax="47" xr10:uidLastSave="{B039C2C9-7BCD-412B-AF50-F953CBC6C2C5}"/>
  <bookViews>
    <workbookView xWindow="-120" yWindow="-120" windowWidth="29040" windowHeight="15720" xr2:uid="{EEDB9E72-6745-43F5-85AB-BC96E2F495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<sst xmlns="http://schemas.openxmlformats.org/spreadsheetml/2006/main" count="24" uniqueCount="24">
  <si>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LR-rMAE</t>
  </si>
  <si>
    <t>LR-THF-rMAE</t>
  </si>
  <si>
    <t>LR-TCS-rMAE</t>
  </si>
  <si>
    <t>LR-CST-rMAE</t>
  </si>
  <si>
    <t>LR-ITE-rMAE</t>
  </si>
  <si>
    <t>LR-OCT-rMAE</t>
  </si>
  <si>
    <t>LightGBM-rMAE</t>
  </si>
  <si>
    <t>LightGBM-THF-rMAE</t>
  </si>
  <si>
    <t>LightGBM-TCS-rMAE</t>
  </si>
  <si>
    <t>LightGBM-CST-rMAE</t>
  </si>
  <si>
    <t>LightGBM-ITE-rMAE</t>
  </si>
  <si>
    <t>LightGBM-OCT-rMAE</t>
  </si>
  <si>
    <t>LR-rRMSE</t>
  </si>
  <si>
    <t>LR-THF-rRMSE</t>
  </si>
  <si>
    <t>LR-TCS-rRMSE</t>
  </si>
  <si>
    <t>LR-CST-rRMSE</t>
  </si>
  <si>
    <t>LR-ITE-rRMSE</t>
  </si>
  <si>
    <t>LR-OCT-rRMSE</t>
  </si>
  <si>
    <t>LightGBM-rRMSE</t>
  </si>
  <si>
    <t>LightGBM-THF-rRMSE</t>
  </si>
  <si>
    <t>LightGBM-TCS-rRMSE</t>
  </si>
  <si>
    <t>LightGBM-CST-rRMSE</t>
  </si>
  <si>
    <t>LightGBM-ITE-rRMSE</t>
  </si>
  <si>
    <t>LightGBM-OCT-rRMSE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</si>
</sst>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9331-65FA-4BE0-B0F3-2D07DA26ECA7}">
  <dimension ref="A1:X121"/>
  <sheetViews>
    <sheetView tabSelected="1" workbookViewId="0">
      <selection activeCell="Q1" sqref="Q1"/>
    </sheetView>
  </sheetViews>
  <sheetFormatPr defaultRowHeight="15" x14ac:dyDescent="0.25"/>
  <cols>
    <col min="6" max="6" width="11" bestFit="1" customWidth="1"/>
    <col min="7" max="7" width="8.85546875" customWidth="1"/>
    <col min="8" max="8" width="12.5703125" bestFit="1" customWidth="1"/>
    <col min="9" max="10" width="12.42578125" bestFit="1" customWidth="1"/>
    <col min="11" max="11" width="12" bestFit="1" customWidth="1"/>
    <col min="12" max="12" width="17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</row>
    <row r="2" spans="1:24" x14ac:dyDescent="0.25">
      <c r="A2">
        <v>0.98747753130219995</v>
      </c>
      <c r="B2">
        <v>1.1652534768432099</v>
      </c>
      <c r="C2">
        <v>1.1760434694444699</v>
      </c>
      <c r="D2">
        <v>1.2233814700280901</v>
      </c>
      <c r="E2">
        <v>1.16787150120366</v>
      </c>
      <c r="F2">
        <v>1.1677617725774201</v>
      </c>
      <c r="G2">
        <v>0.98635415695973006</v>
      </c>
      <c r="H2">
        <v>1.1350798937645801</v>
      </c>
      <c r="I2">
        <v>1.15696759645794</v>
      </c>
      <c r="J2">
        <v>1.1998090627870699</v>
      </c>
      <c r="K2">
        <v>1.15268940233366</v>
      </c>
      <c r="L2">
        <v>1.1458018418207201</v>
      </c>
      <c r="M2">
        <v>0.95365096153906503</v>
      </c>
      <c r="N2">
        <v>1.07472788615028</v>
      </c>
      <c r="O2">
        <v>1.0812689888289699</v>
      </c>
      <c r="P2">
        <v>1.11179710250935</v>
      </c>
      <c r="Q2">
        <v>1.0753066164162799</v>
      </c>
      <c r="R2">
        <v>1.07671719933475</v>
      </c>
      <c r="S2">
        <v>0.94339941913073</v>
      </c>
      <c r="T2">
        <v>1.0499745222524399</v>
      </c>
      <c r="U2">
        <v>1.05970465947327</v>
      </c>
      <c r="V2">
        <v>1.09041908981967</v>
      </c>
      <c r="W2">
        <v>1.05775340685705</v>
      </c>
      <c r="X2">
        <v>1.0537976076459901</v>
      </c>
    </row>
    <row r="3" spans="1:24" x14ac:dyDescent="0.25">
      <c r="A3">
        <v>1.0253506465898099</v>
      </c>
      <c r="B3">
        <v>1.2107700660224301</v>
      </c>
      <c r="C3">
        <v>1.2041232617342901</v>
      </c>
      <c r="D3">
        <v>1.2122648946414001</v>
      </c>
      <c r="E3">
        <v>1.1893474263563599</v>
      </c>
      <c r="F3">
        <v>1.1857791872932499</v>
      </c>
      <c r="G3">
        <v>1.0303380553378501</v>
      </c>
      <c r="H3">
        <v>1.1914534716537999</v>
      </c>
      <c r="I3">
        <v>1.16048725166695</v>
      </c>
      <c r="J3">
        <v>1.18418376040757</v>
      </c>
      <c r="K3">
        <v>1.15464190312323</v>
      </c>
      <c r="L3">
        <v>1.1558720858990399</v>
      </c>
      <c r="M3">
        <v>0.97093812190016404</v>
      </c>
      <c r="N3">
        <v>1.0946503535244001</v>
      </c>
      <c r="O3">
        <v>1.09433883325743</v>
      </c>
      <c r="P3">
        <v>1.09847819786198</v>
      </c>
      <c r="Q3">
        <v>1.0847340190860899</v>
      </c>
      <c r="R3">
        <v>1.08218309125261</v>
      </c>
      <c r="S3">
        <v>0.96082917205793394</v>
      </c>
      <c r="T3">
        <v>1.0727294622779699</v>
      </c>
      <c r="U3">
        <v>1.0505233655800099</v>
      </c>
      <c r="V3">
        <v>1.0688875312742101</v>
      </c>
      <c r="W3">
        <v>1.0487184954731701</v>
      </c>
      <c r="X3">
        <v>1.0498063126028201</v>
      </c>
    </row>
    <row r="4" spans="1:24" x14ac:dyDescent="0.25">
      <c r="A4">
        <v>1.00280397113511</v>
      </c>
      <c r="B4">
        <v>1.1791870978657599</v>
      </c>
      <c r="C4">
        <v>1.17362296648298</v>
      </c>
      <c r="D4">
        <v>1.1747566166424701</v>
      </c>
      <c r="E4">
        <v>1.154704161597</v>
      </c>
      <c r="F4">
        <v>1.1462299343145199</v>
      </c>
      <c r="G4">
        <v>1.02090836446652</v>
      </c>
      <c r="H4">
        <v>1.1716558501312599</v>
      </c>
      <c r="I4">
        <v>1.1629137898740201</v>
      </c>
      <c r="J4">
        <v>1.1750704150615601</v>
      </c>
      <c r="K4">
        <v>1.1554268905420699</v>
      </c>
      <c r="L4">
        <v>1.14691832364561</v>
      </c>
      <c r="M4">
        <v>0.96865658702965596</v>
      </c>
      <c r="N4">
        <v>1.1016975335471599</v>
      </c>
      <c r="O4">
        <v>1.10029152967439</v>
      </c>
      <c r="P4">
        <v>1.1027574875258099</v>
      </c>
      <c r="Q4">
        <v>1.0875086026452101</v>
      </c>
      <c r="R4">
        <v>1.08206397051154</v>
      </c>
      <c r="S4">
        <v>0.97505119630361403</v>
      </c>
      <c r="T4">
        <v>1.0907263062369099</v>
      </c>
      <c r="U4">
        <v>1.08271262921052</v>
      </c>
      <c r="V4">
        <v>1.0935787312223499</v>
      </c>
      <c r="W4">
        <v>1.0781659383245601</v>
      </c>
      <c r="X4">
        <v>1.0714071020162701</v>
      </c>
    </row>
    <row r="5" spans="1:24" x14ac:dyDescent="0.25">
      <c r="A5">
        <v>1.02951151938774</v>
      </c>
      <c r="B5">
        <v>1.20911810760736</v>
      </c>
      <c r="C5">
        <v>1.17056006121526</v>
      </c>
      <c r="D5">
        <v>1.1723004555457099</v>
      </c>
      <c r="E5">
        <v>1.15168645144704</v>
      </c>
      <c r="F5">
        <v>1.15828594445882</v>
      </c>
      <c r="G5">
        <v>1.0426295989388801</v>
      </c>
      <c r="H5">
        <v>1.2068107212668699</v>
      </c>
      <c r="I5">
        <v>1.16067496632477</v>
      </c>
      <c r="J5">
        <v>1.1732060767351999</v>
      </c>
      <c r="K5">
        <v>1.1528108791252001</v>
      </c>
      <c r="L5">
        <v>1.1611675626818101</v>
      </c>
      <c r="M5">
        <v>0.97936170366056896</v>
      </c>
      <c r="N5">
        <v>1.1141038306567499</v>
      </c>
      <c r="O5">
        <v>1.0944704119551301</v>
      </c>
      <c r="P5">
        <v>1.0936324731356799</v>
      </c>
      <c r="Q5">
        <v>1.08018602705124</v>
      </c>
      <c r="R5">
        <v>1.08637423985259</v>
      </c>
      <c r="S5">
        <v>0.98477286232532502</v>
      </c>
      <c r="T5">
        <v>1.10713188022067</v>
      </c>
      <c r="U5">
        <v>1.0774463322646599</v>
      </c>
      <c r="V5">
        <v>1.08810866578786</v>
      </c>
      <c r="W5">
        <v>1.0721383597571099</v>
      </c>
      <c r="X5">
        <v>1.08040004368621</v>
      </c>
    </row>
    <row r="6" spans="1:24" x14ac:dyDescent="0.25">
      <c r="A6">
        <v>1.02400628809316</v>
      </c>
      <c r="B6">
        <v>1.20222629686188</v>
      </c>
      <c r="C6">
        <v>1.18936407632302</v>
      </c>
      <c r="D6">
        <v>1.1954183396838001</v>
      </c>
      <c r="E6">
        <v>1.1747388652910999</v>
      </c>
      <c r="F6">
        <v>1.1703052320543501</v>
      </c>
      <c r="G6">
        <v>1.0266049181541499</v>
      </c>
      <c r="H6">
        <v>1.1839330707217499</v>
      </c>
      <c r="I6">
        <v>1.1393021572626001</v>
      </c>
      <c r="J6">
        <v>1.1735465068306601</v>
      </c>
      <c r="K6">
        <v>1.1400554585239999</v>
      </c>
      <c r="L6">
        <v>1.1468401924276801</v>
      </c>
      <c r="M6">
        <v>0.97496602128135401</v>
      </c>
      <c r="N6">
        <v>1.1011340878616001</v>
      </c>
      <c r="O6">
        <v>1.1034611570685899</v>
      </c>
      <c r="P6">
        <v>1.10638967008579</v>
      </c>
      <c r="Q6">
        <v>1.0936828082246299</v>
      </c>
      <c r="R6">
        <v>1.0901532425429701</v>
      </c>
      <c r="S6">
        <v>0.97576918588987005</v>
      </c>
      <c r="T6">
        <v>1.0882157564646899</v>
      </c>
      <c r="U6">
        <v>1.06904066293886</v>
      </c>
      <c r="V6">
        <v>1.0918782203635</v>
      </c>
      <c r="W6">
        <v>1.0682121060202201</v>
      </c>
      <c r="X6">
        <v>1.0739193126709601</v>
      </c>
    </row>
    <row r="7" spans="1:24" x14ac:dyDescent="0.25">
      <c r="A7">
        <v>1.04562995176727</v>
      </c>
      <c r="B7">
        <v>1.2374720010932401</v>
      </c>
      <c r="C7">
        <v>1.14901352024002</v>
      </c>
      <c r="D7">
        <v>1.1621401732858501</v>
      </c>
      <c r="E7">
        <v>1.14395994256997</v>
      </c>
      <c r="F7">
        <v>1.1547170411106999</v>
      </c>
      <c r="G7">
        <v>1.0639273879414</v>
      </c>
      <c r="H7">
        <v>1.2405967172888599</v>
      </c>
      <c r="I7">
        <v>1.16232331249462</v>
      </c>
      <c r="J7">
        <v>1.1808884620102</v>
      </c>
      <c r="K7">
        <v>1.16430680017896</v>
      </c>
      <c r="L7">
        <v>1.1747697582929699</v>
      </c>
      <c r="M7">
        <v>0.96832346234667899</v>
      </c>
      <c r="N7">
        <v>1.1094167174192799</v>
      </c>
      <c r="O7">
        <v>1.06814350074825</v>
      </c>
      <c r="P7">
        <v>1.07370807201394</v>
      </c>
      <c r="Q7">
        <v>1.0631884853193301</v>
      </c>
      <c r="R7">
        <v>1.0720006777598099</v>
      </c>
      <c r="S7">
        <v>0.97262722206180596</v>
      </c>
      <c r="T7">
        <v>1.1024320185252701</v>
      </c>
      <c r="U7">
        <v>1.0634880444163399</v>
      </c>
      <c r="V7">
        <v>1.0754995868439099</v>
      </c>
      <c r="W7">
        <v>1.06514362297778</v>
      </c>
      <c r="X7">
        <v>1.07245545314877</v>
      </c>
    </row>
    <row r="8" spans="1:24" x14ac:dyDescent="0.25">
      <c r="A8">
        <v>1.0605787177353101</v>
      </c>
      <c r="B8">
        <v>1.24724146975622</v>
      </c>
      <c r="C8">
        <v>1.17664694021576</v>
      </c>
      <c r="D8">
        <v>1.1858464365705801</v>
      </c>
      <c r="E8">
        <v>1.16631585096443</v>
      </c>
      <c r="F8">
        <v>1.17632585852453</v>
      </c>
      <c r="G8">
        <v>1.0619700381463799</v>
      </c>
      <c r="H8">
        <v>1.2356005888105399</v>
      </c>
      <c r="I8">
        <v>1.1645887578252401</v>
      </c>
      <c r="J8">
        <v>1.18341738459558</v>
      </c>
      <c r="K8">
        <v>1.1606333361538399</v>
      </c>
      <c r="L8">
        <v>1.17473721740384</v>
      </c>
      <c r="M8">
        <v>0.98082938105946005</v>
      </c>
      <c r="N8">
        <v>1.1172641001406101</v>
      </c>
      <c r="O8">
        <v>1.0881464655389399</v>
      </c>
      <c r="P8">
        <v>1.09250497527752</v>
      </c>
      <c r="Q8">
        <v>1.0804891508387</v>
      </c>
      <c r="R8">
        <v>1.0905644151571801</v>
      </c>
      <c r="S8">
        <v>0.96676335342810804</v>
      </c>
      <c r="T8">
        <v>1.0956062708463301</v>
      </c>
      <c r="U8">
        <v>1.0616175576939699</v>
      </c>
      <c r="V8">
        <v>1.07582134443053</v>
      </c>
      <c r="W8">
        <v>1.05982348979036</v>
      </c>
      <c r="X8">
        <v>1.0710841005539899</v>
      </c>
    </row>
    <row r="9" spans="1:24" x14ac:dyDescent="0.25">
      <c r="A9">
        <v>1.0512527127607201</v>
      </c>
      <c r="B9">
        <v>1.23653883344204</v>
      </c>
      <c r="C9">
        <v>1.17577583145302</v>
      </c>
      <c r="D9">
        <v>1.18400803200961</v>
      </c>
      <c r="E9">
        <v>1.1667235304564101</v>
      </c>
      <c r="F9">
        <v>1.1787300767176301</v>
      </c>
      <c r="G9">
        <v>1.0414561881489801</v>
      </c>
      <c r="H9">
        <v>1.21497544006151</v>
      </c>
      <c r="I9">
        <v>1.1510707656739101</v>
      </c>
      <c r="J9">
        <v>1.1720279234795099</v>
      </c>
      <c r="K9">
        <v>1.14680494703653</v>
      </c>
      <c r="L9">
        <v>1.16465518109008</v>
      </c>
      <c r="M9">
        <v>0.98247218176968798</v>
      </c>
      <c r="N9">
        <v>1.11705068168491</v>
      </c>
      <c r="O9">
        <v>1.0924243670999001</v>
      </c>
      <c r="P9">
        <v>1.0951389717103901</v>
      </c>
      <c r="Q9">
        <v>1.0862023312492901</v>
      </c>
      <c r="R9">
        <v>1.09802470059765</v>
      </c>
      <c r="S9">
        <v>0.96112337263241698</v>
      </c>
      <c r="T9">
        <v>1.08915925475473</v>
      </c>
      <c r="U9">
        <v>1.05858543219851</v>
      </c>
      <c r="V9">
        <v>1.0722009635393099</v>
      </c>
      <c r="W9">
        <v>1.0556514781805799</v>
      </c>
      <c r="X9">
        <v>1.0708814563310001</v>
      </c>
    </row>
    <row r="10" spans="1:24" x14ac:dyDescent="0.25">
      <c r="A10">
        <v>1.04643495385692</v>
      </c>
      <c r="B10">
        <v>1.2218643488460701</v>
      </c>
      <c r="C10">
        <v>1.1732686890345301</v>
      </c>
      <c r="D10">
        <v>1.1766499527963099</v>
      </c>
      <c r="E10">
        <v>1.1607797806568401</v>
      </c>
      <c r="F10">
        <v>1.16769129132937</v>
      </c>
      <c r="G10">
        <v>1.05455554112067</v>
      </c>
      <c r="H10">
        <v>1.21548093211971</v>
      </c>
      <c r="I10">
        <v>1.1620339802204001</v>
      </c>
      <c r="J10">
        <v>1.17715558898251</v>
      </c>
      <c r="K10">
        <v>1.1563174357264201</v>
      </c>
      <c r="L10">
        <v>1.1695016970893299</v>
      </c>
      <c r="M10">
        <v>0.97606914414797996</v>
      </c>
      <c r="N10">
        <v>1.09844059276091</v>
      </c>
      <c r="O10">
        <v>1.0796775971889601</v>
      </c>
      <c r="P10">
        <v>1.08085591005265</v>
      </c>
      <c r="Q10">
        <v>1.0717383479731399</v>
      </c>
      <c r="R10">
        <v>1.0787904943576201</v>
      </c>
      <c r="S10">
        <v>0.96014828966643395</v>
      </c>
      <c r="T10">
        <v>1.0779578546672799</v>
      </c>
      <c r="U10">
        <v>1.05286696735853</v>
      </c>
      <c r="V10">
        <v>1.06497601614407</v>
      </c>
      <c r="W10">
        <v>1.0508561731736801</v>
      </c>
      <c r="X10">
        <v>1.0624868486421899</v>
      </c>
    </row>
    <row r="11" spans="1:24" x14ac:dyDescent="0.25">
      <c r="A11">
        <v>1.0509338912002999</v>
      </c>
      <c r="B11">
        <v>1.2342473943518699</v>
      </c>
      <c r="C11">
        <v>1.1746038193517401</v>
      </c>
      <c r="D11">
        <v>1.18000086051202</v>
      </c>
      <c r="E11">
        <v>1.1631431532340499</v>
      </c>
      <c r="F11">
        <v>1.1752786209045301</v>
      </c>
      <c r="G11">
        <v>1.0698437094175499</v>
      </c>
      <c r="H11">
        <v>1.2323204964355201</v>
      </c>
      <c r="I11">
        <v>1.1716766771723199</v>
      </c>
      <c r="J11">
        <v>1.19481082703104</v>
      </c>
      <c r="K11">
        <v>1.1665706641467299</v>
      </c>
      <c r="L11">
        <v>1.18344071121454</v>
      </c>
      <c r="M11">
        <v>0.97548278028930202</v>
      </c>
      <c r="N11">
        <v>1.1048819603272499</v>
      </c>
      <c r="O11">
        <v>1.0881973761139601</v>
      </c>
      <c r="P11">
        <v>1.08851725827584</v>
      </c>
      <c r="Q11">
        <v>1.0798808161839899</v>
      </c>
      <c r="R11">
        <v>1.0937345268485801</v>
      </c>
      <c r="S11">
        <v>0.96968774730614304</v>
      </c>
      <c r="T11">
        <v>1.08323296620834</v>
      </c>
      <c r="U11">
        <v>1.0602828413410399</v>
      </c>
      <c r="V11">
        <v>1.0755994552413699</v>
      </c>
      <c r="W11">
        <v>1.05714649114796</v>
      </c>
      <c r="X11">
        <v>1.0718145273326201</v>
      </c>
    </row>
    <row r="12" spans="1:24" x14ac:dyDescent="0.25">
      <c r="A12">
        <v>1.0736930562262901</v>
      </c>
      <c r="B12">
        <v>1.27321497997547</v>
      </c>
      <c r="C12">
        <v>1.19458733334571</v>
      </c>
      <c r="D12">
        <v>1.19922138128675</v>
      </c>
      <c r="E12">
        <v>1.1845454397392701</v>
      </c>
      <c r="F12">
        <v>1.1924400018010599</v>
      </c>
      <c r="G12">
        <v>1.0696364434469601</v>
      </c>
      <c r="H12">
        <v>1.2564438620918501</v>
      </c>
      <c r="I12">
        <v>1.1891040325173301</v>
      </c>
      <c r="J12">
        <v>1.1982040551205</v>
      </c>
      <c r="K12">
        <v>1.18748885524081</v>
      </c>
      <c r="L12">
        <v>1.19463466849144</v>
      </c>
      <c r="M12">
        <v>0.98356982658047798</v>
      </c>
      <c r="N12">
        <v>1.12673122717201</v>
      </c>
      <c r="O12">
        <v>1.0960696058117301</v>
      </c>
      <c r="P12">
        <v>1.0953939813589599</v>
      </c>
      <c r="Q12">
        <v>1.0875670008729501</v>
      </c>
      <c r="R12">
        <v>1.0947128556121399</v>
      </c>
      <c r="S12">
        <v>0.96973734391237598</v>
      </c>
      <c r="T12">
        <v>1.10075593204363</v>
      </c>
      <c r="U12">
        <v>1.06917666130772</v>
      </c>
      <c r="V12">
        <v>1.07539077770175</v>
      </c>
      <c r="W12">
        <v>1.0689530474108</v>
      </c>
      <c r="X12">
        <v>1.07367114689253</v>
      </c>
    </row>
    <row r="13" spans="1:24" x14ac:dyDescent="0.25">
      <c r="A13">
        <v>1.04639380440147</v>
      </c>
      <c r="B13">
        <v>1.2290901578284401</v>
      </c>
      <c r="C13">
        <v>1.1697000545813601</v>
      </c>
      <c r="D13">
        <v>1.16949420413533</v>
      </c>
      <c r="E13">
        <v>1.1583805021706199</v>
      </c>
      <c r="F13">
        <v>1.16588714852501</v>
      </c>
      <c r="G13">
        <v>1.0538222694639101</v>
      </c>
      <c r="H13">
        <v>1.2250177046761801</v>
      </c>
      <c r="I13">
        <v>1.1630857823891501</v>
      </c>
      <c r="J13">
        <v>1.17204588141401</v>
      </c>
      <c r="K13">
        <v>1.1603208552522799</v>
      </c>
      <c r="L13">
        <v>1.1683635560107399</v>
      </c>
      <c r="M13">
        <v>0.98042261634438199</v>
      </c>
      <c r="N13">
        <v>1.1154994839048</v>
      </c>
      <c r="O13">
        <v>1.0861008554709799</v>
      </c>
      <c r="P13">
        <v>1.0868291041855001</v>
      </c>
      <c r="Q13">
        <v>1.08078808303563</v>
      </c>
      <c r="R13">
        <v>1.0862811888022601</v>
      </c>
      <c r="S13">
        <v>0.970291436264895</v>
      </c>
      <c r="T13">
        <v>1.0968502758171499</v>
      </c>
      <c r="U13">
        <v>1.06300623389322</v>
      </c>
      <c r="V13">
        <v>1.07172644942393</v>
      </c>
      <c r="W13">
        <v>1.06442161952701</v>
      </c>
      <c r="X13">
        <v>1.07078005310196</v>
      </c>
    </row>
    <row r="14" spans="1:24" x14ac:dyDescent="0.25">
      <c r="A14">
        <v>1.03517421335377</v>
      </c>
      <c r="B14">
        <v>1.2146491529560599</v>
      </c>
      <c r="C14">
        <v>1.1582128823700999</v>
      </c>
      <c r="D14">
        <v>1.15240439834227</v>
      </c>
      <c r="E14">
        <v>1.1466577545872101</v>
      </c>
      <c r="F14">
        <v>1.15358131615708</v>
      </c>
      <c r="G14">
        <v>1.04429812289261</v>
      </c>
      <c r="H14">
        <v>1.20922733217255</v>
      </c>
      <c r="I14">
        <v>1.15539387960399</v>
      </c>
      <c r="J14">
        <v>1.1585807675701001</v>
      </c>
      <c r="K14">
        <v>1.1518125837869599</v>
      </c>
      <c r="L14">
        <v>1.15611991010767</v>
      </c>
      <c r="M14">
        <v>0.97083571432147497</v>
      </c>
      <c r="N14">
        <v>1.11272452138853</v>
      </c>
      <c r="O14">
        <v>1.0790096232182</v>
      </c>
      <c r="P14">
        <v>1.07596864177564</v>
      </c>
      <c r="Q14">
        <v>1.07266804364887</v>
      </c>
      <c r="R14">
        <v>1.08300046130659</v>
      </c>
      <c r="S14">
        <v>0.97263296922176801</v>
      </c>
      <c r="T14">
        <v>1.1013112231747499</v>
      </c>
      <c r="U14">
        <v>1.06953526891161</v>
      </c>
      <c r="V14">
        <v>1.0715182646794399</v>
      </c>
      <c r="W14">
        <v>1.0678992785108901</v>
      </c>
      <c r="X14">
        <v>1.0762022502995701</v>
      </c>
    </row>
    <row r="15" spans="1:24" x14ac:dyDescent="0.25">
      <c r="A15">
        <v>1.04364133883963</v>
      </c>
      <c r="B15">
        <v>1.22714500891886</v>
      </c>
      <c r="C15">
        <v>1.1599940849921599</v>
      </c>
      <c r="D15">
        <v>1.1557320977485499</v>
      </c>
      <c r="E15">
        <v>1.1465491112705299</v>
      </c>
      <c r="F15">
        <v>1.1509252097466101</v>
      </c>
      <c r="G15">
        <v>1.0571465626935701</v>
      </c>
      <c r="H15">
        <v>1.22750927943004</v>
      </c>
      <c r="I15">
        <v>1.1610703561931399</v>
      </c>
      <c r="J15">
        <v>1.1605555488832799</v>
      </c>
      <c r="K15">
        <v>1.15748728543888</v>
      </c>
      <c r="L15">
        <v>1.15856449617603</v>
      </c>
      <c r="M15">
        <v>0.97515633113967304</v>
      </c>
      <c r="N15">
        <v>1.1209253065095199</v>
      </c>
      <c r="O15">
        <v>1.0850287447253899</v>
      </c>
      <c r="P15">
        <v>1.0826078175687801</v>
      </c>
      <c r="Q15">
        <v>1.0774551120443101</v>
      </c>
      <c r="R15">
        <v>1.0846431068322999</v>
      </c>
      <c r="S15">
        <v>0.98128804325164198</v>
      </c>
      <c r="T15">
        <v>1.11257337889958</v>
      </c>
      <c r="U15">
        <v>1.0744507112652399</v>
      </c>
      <c r="V15">
        <v>1.0750503338511199</v>
      </c>
      <c r="W15">
        <v>1.07409150564221</v>
      </c>
      <c r="X15">
        <v>1.0766659348136001</v>
      </c>
    </row>
    <row r="16" spans="1:24" x14ac:dyDescent="0.25">
      <c r="A16">
        <v>1.02799205109253</v>
      </c>
      <c r="B16">
        <v>1.2049876265205399</v>
      </c>
      <c r="C16">
        <v>1.1541661021005201</v>
      </c>
      <c r="D16">
        <v>1.15036242024307</v>
      </c>
      <c r="E16">
        <v>1.1410688288111701</v>
      </c>
      <c r="F16">
        <v>1.1489243109359599</v>
      </c>
      <c r="G16">
        <v>1.0375753280645099</v>
      </c>
      <c r="H16">
        <v>1.20211665031064</v>
      </c>
      <c r="I16">
        <v>1.1546275438712299</v>
      </c>
      <c r="J16">
        <v>1.1568159321289699</v>
      </c>
      <c r="K16">
        <v>1.15013443542955</v>
      </c>
      <c r="L16">
        <v>1.15793544167808</v>
      </c>
      <c r="M16">
        <v>0.95901255709754496</v>
      </c>
      <c r="N16">
        <v>1.0736402431157199</v>
      </c>
      <c r="O16">
        <v>1.05291675446306</v>
      </c>
      <c r="P16">
        <v>1.0511616160075099</v>
      </c>
      <c r="Q16">
        <v>1.04677641559435</v>
      </c>
      <c r="R16">
        <v>1.0549792102306501</v>
      </c>
      <c r="S16">
        <v>0.94529946455005498</v>
      </c>
      <c r="T16">
        <v>1.05173767922687</v>
      </c>
      <c r="U16">
        <v>1.03139483616814</v>
      </c>
      <c r="V16">
        <v>1.0330254722871799</v>
      </c>
      <c r="W16">
        <v>1.02938199477504</v>
      </c>
      <c r="X16">
        <v>1.0375332077776001</v>
      </c>
    </row>
    <row r="17" spans="1:24" x14ac:dyDescent="0.25">
      <c r="A17">
        <v>1.04041424316015</v>
      </c>
      <c r="B17">
        <v>1.2198635502889901</v>
      </c>
      <c r="C17">
        <v>1.1636070857904199</v>
      </c>
      <c r="D17">
        <v>1.1582831890835701</v>
      </c>
      <c r="E17">
        <v>1.1495452482034001</v>
      </c>
      <c r="F17">
        <v>1.1584817398590399</v>
      </c>
      <c r="G17">
        <v>1.0466405580578</v>
      </c>
      <c r="H17">
        <v>1.20636072504351</v>
      </c>
      <c r="I17">
        <v>1.14960570517192</v>
      </c>
      <c r="J17">
        <v>1.1584936278651501</v>
      </c>
      <c r="K17">
        <v>1.14535998674413</v>
      </c>
      <c r="L17">
        <v>1.1590560479876</v>
      </c>
      <c r="M17">
        <v>0.97450304597033899</v>
      </c>
      <c r="N17">
        <v>1.1182276051547</v>
      </c>
      <c r="O17">
        <v>1.0893164162087401</v>
      </c>
      <c r="P17">
        <v>1.0856277221391999</v>
      </c>
      <c r="Q17">
        <v>1.0802038209339999</v>
      </c>
      <c r="R17">
        <v>1.0901858594102201</v>
      </c>
      <c r="S17">
        <v>0.975161741737541</v>
      </c>
      <c r="T17">
        <v>1.1030847569731601</v>
      </c>
      <c r="U17">
        <v>1.0678784676831601</v>
      </c>
      <c r="V17">
        <v>1.07523776678187</v>
      </c>
      <c r="W17">
        <v>1.0652792572871399</v>
      </c>
      <c r="X17">
        <v>1.0769199542569301</v>
      </c>
    </row>
    <row r="18" spans="1:24" x14ac:dyDescent="0.25">
      <c r="A18">
        <v>1.0139007485720599</v>
      </c>
      <c r="B18">
        <v>1.1832509745469799</v>
      </c>
      <c r="C18">
        <v>1.14889790430561</v>
      </c>
      <c r="D18">
        <v>1.14046783987904</v>
      </c>
      <c r="E18">
        <v>1.13620542137515</v>
      </c>
      <c r="F18">
        <v>1.14097177544027</v>
      </c>
      <c r="G18">
        <v>1.0304143833763799</v>
      </c>
      <c r="H18">
        <v>1.1779732919494501</v>
      </c>
      <c r="I18">
        <v>1.1407308162620899</v>
      </c>
      <c r="J18">
        <v>1.15074091868906</v>
      </c>
      <c r="K18">
        <v>1.1359924443763101</v>
      </c>
      <c r="L18">
        <v>1.14488541742873</v>
      </c>
      <c r="M18">
        <v>0.96969129022032097</v>
      </c>
      <c r="N18">
        <v>1.0989760477667101</v>
      </c>
      <c r="O18">
        <v>1.07711741562737</v>
      </c>
      <c r="P18">
        <v>1.06908571495775</v>
      </c>
      <c r="Q18">
        <v>1.0667035494338299</v>
      </c>
      <c r="R18">
        <v>1.07149851508147</v>
      </c>
      <c r="S18">
        <v>0.98728782172450502</v>
      </c>
      <c r="T18">
        <v>1.1003337752698401</v>
      </c>
      <c r="U18">
        <v>1.0782820110060101</v>
      </c>
      <c r="V18">
        <v>1.0839960996362601</v>
      </c>
      <c r="W18">
        <v>1.0738671887603399</v>
      </c>
      <c r="X18">
        <v>1.0813930607473901</v>
      </c>
    </row>
    <row r="19" spans="1:24" x14ac:dyDescent="0.25">
      <c r="A19">
        <v>1.0326693222637799</v>
      </c>
      <c r="B19">
        <v>1.20047637403751</v>
      </c>
      <c r="C19">
        <v>1.14079029410156</v>
      </c>
      <c r="D19">
        <v>1.14169605213211</v>
      </c>
      <c r="E19">
        <v>1.1339131332960699</v>
      </c>
      <c r="F19">
        <v>1.1463054982773999</v>
      </c>
      <c r="G19">
        <v>1.0506220057051101</v>
      </c>
      <c r="H19">
        <v>1.20098213546601</v>
      </c>
      <c r="I19">
        <v>1.15600260060275</v>
      </c>
      <c r="J19">
        <v>1.1618560161047</v>
      </c>
      <c r="K19">
        <v>1.15318652759434</v>
      </c>
      <c r="L19">
        <v>1.1665095916749999</v>
      </c>
      <c r="M19">
        <v>0.97401769963464802</v>
      </c>
      <c r="N19">
        <v>1.1009877689893599</v>
      </c>
      <c r="O19">
        <v>1.0669971956584301</v>
      </c>
      <c r="P19">
        <v>1.0683955416506801</v>
      </c>
      <c r="Q19">
        <v>1.0625659891399</v>
      </c>
      <c r="R19">
        <v>1.07154072968542</v>
      </c>
      <c r="S19">
        <v>0.98654123323196197</v>
      </c>
      <c r="T19">
        <v>1.0970665341404</v>
      </c>
      <c r="U19">
        <v>1.07179589671707</v>
      </c>
      <c r="V19">
        <v>1.0772963267803599</v>
      </c>
      <c r="W19">
        <v>1.0702125807996301</v>
      </c>
      <c r="X19">
        <v>1.07921629788857</v>
      </c>
    </row>
    <row r="20" spans="1:24" x14ac:dyDescent="0.25">
      <c r="A20">
        <v>1.03396965683181</v>
      </c>
      <c r="B20">
        <v>1.2135725068387999</v>
      </c>
      <c r="C20">
        <v>1.1443611679230601</v>
      </c>
      <c r="D20">
        <v>1.15097122633229</v>
      </c>
      <c r="E20">
        <v>1.1345561104923101</v>
      </c>
      <c r="F20">
        <v>1.1474350697276099</v>
      </c>
      <c r="G20">
        <v>1.0504554378619999</v>
      </c>
      <c r="H20">
        <v>1.2096052594511899</v>
      </c>
      <c r="I20">
        <v>1.15236916924582</v>
      </c>
      <c r="J20">
        <v>1.16516727121261</v>
      </c>
      <c r="K20">
        <v>1.1471293642884</v>
      </c>
      <c r="L20">
        <v>1.1615700820161801</v>
      </c>
      <c r="M20">
        <v>0.97256624142221004</v>
      </c>
      <c r="N20">
        <v>1.11238054600888</v>
      </c>
      <c r="O20">
        <v>1.07968594659632</v>
      </c>
      <c r="P20">
        <v>1.0839939520319</v>
      </c>
      <c r="Q20">
        <v>1.07448225279637</v>
      </c>
      <c r="R20">
        <v>1.0930073916288701</v>
      </c>
      <c r="S20">
        <v>0.98740064834577401</v>
      </c>
      <c r="T20">
        <v>1.1109078815368101</v>
      </c>
      <c r="U20">
        <v>1.08394320494934</v>
      </c>
      <c r="V20">
        <v>1.0923545436213</v>
      </c>
      <c r="W20">
        <v>1.08088711850054</v>
      </c>
      <c r="X20">
        <v>1.0971495643207301</v>
      </c>
    </row>
    <row r="21" spans="1:24" x14ac:dyDescent="0.25">
      <c r="A21">
        <v>1.03153452232734</v>
      </c>
      <c r="B21">
        <v>1.2050603011389001</v>
      </c>
      <c r="C21">
        <v>1.13946492142623</v>
      </c>
      <c r="D21">
        <v>1.1424760820294599</v>
      </c>
      <c r="E21">
        <v>1.12452086867287</v>
      </c>
      <c r="F21">
        <v>1.13909979767071</v>
      </c>
      <c r="G21">
        <v>1.04552461463099</v>
      </c>
      <c r="H21">
        <v>1.2111883827860399</v>
      </c>
      <c r="I21">
        <v>1.15866499769535</v>
      </c>
      <c r="J21">
        <v>1.1652122372120199</v>
      </c>
      <c r="K21">
        <v>1.15400422107705</v>
      </c>
      <c r="L21">
        <v>1.1626775338083</v>
      </c>
      <c r="M21">
        <v>0.97061071397640897</v>
      </c>
      <c r="N21">
        <v>1.10261366012259</v>
      </c>
      <c r="O21">
        <v>1.0686312102228399</v>
      </c>
      <c r="P21">
        <v>1.0710742289018</v>
      </c>
      <c r="Q21">
        <v>1.0585360479739601</v>
      </c>
      <c r="R21">
        <v>1.07317462211724</v>
      </c>
      <c r="S21">
        <v>0.98211474393171305</v>
      </c>
      <c r="T21">
        <v>1.10488558657667</v>
      </c>
      <c r="U21">
        <v>1.07518770166967</v>
      </c>
      <c r="V21">
        <v>1.0801640648623301</v>
      </c>
      <c r="W21">
        <v>1.0720483604418101</v>
      </c>
      <c r="X21">
        <v>1.08058870377434</v>
      </c>
    </row>
    <row r="22" spans="1:24" x14ac:dyDescent="0.25">
      <c r="A22">
        <v>1.05826610585583</v>
      </c>
      <c r="B22">
        <v>1.2531311585459199</v>
      </c>
      <c r="C22">
        <v>1.1921627387932101</v>
      </c>
      <c r="D22">
        <v>1.1892864131566001</v>
      </c>
      <c r="E22">
        <v>1.1740941988687399</v>
      </c>
      <c r="F22">
        <v>1.20309683817531</v>
      </c>
      <c r="G22">
        <v>1.13768167272507</v>
      </c>
      <c r="H22">
        <v>1.2860967607940399</v>
      </c>
      <c r="I22">
        <v>1.2285513522629401</v>
      </c>
      <c r="J22">
        <v>1.2338415689836999</v>
      </c>
      <c r="K22">
        <v>1.2208523482948399</v>
      </c>
      <c r="L22">
        <v>1.2269697421324299</v>
      </c>
      <c r="M22">
        <v>0.97533433493876898</v>
      </c>
      <c r="N22">
        <v>1.1066198529793601</v>
      </c>
      <c r="O22">
        <v>1.07242381530205</v>
      </c>
      <c r="P22">
        <v>1.0719034860991701</v>
      </c>
      <c r="Q22">
        <v>1.0606415518630301</v>
      </c>
      <c r="R22">
        <v>1.0761408134374</v>
      </c>
      <c r="S22">
        <v>0.987640581323323</v>
      </c>
      <c r="T22">
        <v>1.10561037458953</v>
      </c>
      <c r="U22">
        <v>1.07402641880776</v>
      </c>
      <c r="V22">
        <v>1.07784845605988</v>
      </c>
      <c r="W22">
        <v>1.06991182031753</v>
      </c>
      <c r="X22">
        <v>1.07795934076762</v>
      </c>
    </row>
    <row r="23" spans="1:24" x14ac:dyDescent="0.25">
      <c r="A23">
        <v>1.0398996234464899</v>
      </c>
      <c r="B23">
        <v>1.2161950766346199</v>
      </c>
      <c r="C23">
        <v>1.1516345300869899</v>
      </c>
      <c r="D23">
        <v>1.1536570853969601</v>
      </c>
      <c r="E23">
        <v>1.1336072671453401</v>
      </c>
      <c r="F23">
        <v>1.14247091757199</v>
      </c>
      <c r="G23">
        <v>1.0583003771441899</v>
      </c>
      <c r="H23">
        <v>1.2110622238659801</v>
      </c>
      <c r="I23">
        <v>1.15058584399766</v>
      </c>
      <c r="J23">
        <v>1.1601210512164899</v>
      </c>
      <c r="K23">
        <v>1.1443411172696101</v>
      </c>
      <c r="L23">
        <v>1.1517834692375</v>
      </c>
      <c r="M23">
        <v>0.97310844407991004</v>
      </c>
      <c r="N23">
        <v>1.09372881393348</v>
      </c>
      <c r="O23">
        <v>1.0622941269369801</v>
      </c>
      <c r="P23">
        <v>1.06194419041776</v>
      </c>
      <c r="Q23">
        <v>1.04956936187411</v>
      </c>
      <c r="R23">
        <v>1.05626170154807</v>
      </c>
      <c r="S23">
        <v>0.973372421342105</v>
      </c>
      <c r="T23">
        <v>1.08186373949793</v>
      </c>
      <c r="U23">
        <v>1.0525795567340701</v>
      </c>
      <c r="V23">
        <v>1.0603602276058799</v>
      </c>
      <c r="W23">
        <v>1.0486821855536701</v>
      </c>
      <c r="X23">
        <v>1.05515472859613</v>
      </c>
    </row>
    <row r="24" spans="1:24" x14ac:dyDescent="0.25">
      <c r="A24">
        <v>1.03943888205801</v>
      </c>
      <c r="B24">
        <v>1.2234921627533999</v>
      </c>
      <c r="C24">
        <v>1.16379858146085</v>
      </c>
      <c r="D24">
        <v>1.1597773961490501</v>
      </c>
      <c r="E24">
        <v>1.1459556702467899</v>
      </c>
      <c r="F24">
        <v>1.15442299795026</v>
      </c>
      <c r="G24">
        <v>1.05314536854171</v>
      </c>
      <c r="H24">
        <v>1.2198558829446999</v>
      </c>
      <c r="I24">
        <v>1.1651030317654301</v>
      </c>
      <c r="J24">
        <v>1.17525330655741</v>
      </c>
      <c r="K24">
        <v>1.15770387623723</v>
      </c>
      <c r="L24">
        <v>1.17052037947736</v>
      </c>
      <c r="M24">
        <v>0.98163189748562696</v>
      </c>
      <c r="N24">
        <v>1.1217195822479</v>
      </c>
      <c r="O24">
        <v>1.0919716617880699</v>
      </c>
      <c r="P24">
        <v>1.0870570710732601</v>
      </c>
      <c r="Q24">
        <v>1.0783877505914099</v>
      </c>
      <c r="R24">
        <v>1.0865039217622801</v>
      </c>
      <c r="S24">
        <v>0.99363089754061995</v>
      </c>
      <c r="T24">
        <v>1.11659627816819</v>
      </c>
      <c r="U24">
        <v>1.08829597436478</v>
      </c>
      <c r="V24">
        <v>1.09680614776298</v>
      </c>
      <c r="W24">
        <v>1.0829544757313501</v>
      </c>
      <c r="X24">
        <v>1.0937200083567</v>
      </c>
    </row>
    <row r="25" spans="1:24" x14ac:dyDescent="0.25">
      <c r="A25">
        <v>1.0428569326316799</v>
      </c>
      <c r="B25">
        <v>1.2249511823177801</v>
      </c>
      <c r="C25">
        <v>1.1572002175727101</v>
      </c>
      <c r="D25">
        <v>1.1631769433018799</v>
      </c>
      <c r="E25">
        <v>1.1451909795976001</v>
      </c>
      <c r="F25">
        <v>1.16115174155376</v>
      </c>
      <c r="G25">
        <v>1.0450976776113701</v>
      </c>
      <c r="H25">
        <v>1.21255905109739</v>
      </c>
      <c r="I25">
        <v>1.15063928057767</v>
      </c>
      <c r="J25">
        <v>1.1620532116403799</v>
      </c>
      <c r="K25">
        <v>1.14361613021259</v>
      </c>
      <c r="L25">
        <v>1.1606531979459001</v>
      </c>
      <c r="M25">
        <v>0.98204788138743604</v>
      </c>
      <c r="N25">
        <v>1.1239073983291299</v>
      </c>
      <c r="O25">
        <v>1.09130928042947</v>
      </c>
      <c r="P25">
        <v>1.0921054752994801</v>
      </c>
      <c r="Q25">
        <v>1.08056495950855</v>
      </c>
      <c r="R25">
        <v>1.0972534414554</v>
      </c>
      <c r="S25">
        <v>0.97758866277988898</v>
      </c>
      <c r="T25">
        <v>1.1098870833533101</v>
      </c>
      <c r="U25">
        <v>1.0779332733510101</v>
      </c>
      <c r="V25">
        <v>1.0868775576187599</v>
      </c>
      <c r="W25">
        <v>1.0731611170126401</v>
      </c>
      <c r="X25">
        <v>1.0907849595293999</v>
      </c>
    </row>
    <row r="26" spans="1:24" x14ac:dyDescent="0.25">
      <c r="A26">
        <v>1.04218316692513</v>
      </c>
      <c r="B26">
        <v>1.2152506626908299</v>
      </c>
      <c r="C26">
        <v>1.15638222527062</v>
      </c>
      <c r="D26">
        <v>1.1582015622897199</v>
      </c>
      <c r="E26">
        <v>1.14385535415642</v>
      </c>
      <c r="F26">
        <v>1.1577276078138301</v>
      </c>
      <c r="G26">
        <v>1.0442921536730301</v>
      </c>
      <c r="H26">
        <v>1.20577642823338</v>
      </c>
      <c r="I26">
        <v>1.13558629205797</v>
      </c>
      <c r="J26">
        <v>1.1547323609578</v>
      </c>
      <c r="K26">
        <v>1.13627233547329</v>
      </c>
      <c r="L26">
        <v>1.1527483899705</v>
      </c>
      <c r="M26">
        <v>0.97700583033813404</v>
      </c>
      <c r="N26">
        <v>1.10204027982579</v>
      </c>
      <c r="O26">
        <v>1.07956523736608</v>
      </c>
      <c r="P26">
        <v>1.0803063066941301</v>
      </c>
      <c r="Q26">
        <v>1.07106595947846</v>
      </c>
      <c r="R26">
        <v>1.0821921928695899</v>
      </c>
      <c r="S26">
        <v>0.97396062282836904</v>
      </c>
      <c r="T26">
        <v>1.09244847482066</v>
      </c>
      <c r="U26">
        <v>1.0584477782786099</v>
      </c>
      <c r="V26">
        <v>1.0711628459476299</v>
      </c>
      <c r="W26">
        <v>1.05796393276879</v>
      </c>
      <c r="X26">
        <v>1.07204709227757</v>
      </c>
    </row>
    <row r="27" spans="1:24" x14ac:dyDescent="0.25">
      <c r="A27">
        <v>1.05057006102771</v>
      </c>
      <c r="B27">
        <v>1.23454923822504</v>
      </c>
      <c r="C27">
        <v>1.18422030507939</v>
      </c>
      <c r="D27">
        <v>1.18366155595178</v>
      </c>
      <c r="E27">
        <v>1.17219605232298</v>
      </c>
      <c r="F27">
        <v>1.17686695023021</v>
      </c>
      <c r="G27">
        <v>1.0554668647325101</v>
      </c>
      <c r="H27">
        <v>1.22231482333126</v>
      </c>
      <c r="I27">
        <v>1.1536422241395601</v>
      </c>
      <c r="J27">
        <v>1.1740725512390999</v>
      </c>
      <c r="K27">
        <v>1.15334216887368</v>
      </c>
      <c r="L27">
        <v>1.1664212377935601</v>
      </c>
      <c r="M27">
        <v>0.97935388784815702</v>
      </c>
      <c r="N27">
        <v>1.1102375165801901</v>
      </c>
      <c r="O27">
        <v>1.0923818442636</v>
      </c>
      <c r="P27">
        <v>1.09072115948378</v>
      </c>
      <c r="Q27">
        <v>1.085481264455</v>
      </c>
      <c r="R27">
        <v>1.09033350031628</v>
      </c>
      <c r="S27">
        <v>0.98632282580393704</v>
      </c>
      <c r="T27">
        <v>1.1019134479577199</v>
      </c>
      <c r="U27">
        <v>1.0722631175676101</v>
      </c>
      <c r="V27">
        <v>1.08431751621169</v>
      </c>
      <c r="W27">
        <v>1.07135082063246</v>
      </c>
      <c r="X27">
        <v>1.08180799943924</v>
      </c>
    </row>
    <row r="28" spans="1:24" x14ac:dyDescent="0.25">
      <c r="A28">
        <v>1.0544376265302899</v>
      </c>
      <c r="B28">
        <v>1.2374945162118201</v>
      </c>
      <c r="C28">
        <v>1.1871325805031601</v>
      </c>
      <c r="D28">
        <v>1.18869110523949</v>
      </c>
      <c r="E28">
        <v>1.1749174476301401</v>
      </c>
      <c r="F28">
        <v>1.1854973681052201</v>
      </c>
      <c r="G28">
        <v>1.0617709311736201</v>
      </c>
      <c r="H28">
        <v>1.2290228480832801</v>
      </c>
      <c r="I28">
        <v>1.15317411466738</v>
      </c>
      <c r="J28">
        <v>1.1744498501195899</v>
      </c>
      <c r="K28">
        <v>1.1534936382544601</v>
      </c>
      <c r="L28">
        <v>1.17221476022097</v>
      </c>
      <c r="M28">
        <v>0.97931645369494402</v>
      </c>
      <c r="N28">
        <v>1.09978164500555</v>
      </c>
      <c r="O28">
        <v>1.0826970347356499</v>
      </c>
      <c r="P28">
        <v>1.08391128254044</v>
      </c>
      <c r="Q28">
        <v>1.07673207567011</v>
      </c>
      <c r="R28">
        <v>1.0871979760833399</v>
      </c>
      <c r="S28">
        <v>0.98165291330863402</v>
      </c>
      <c r="T28">
        <v>1.0929846392479099</v>
      </c>
      <c r="U28">
        <v>1.0627788819483499</v>
      </c>
      <c r="V28">
        <v>1.07628447401183</v>
      </c>
      <c r="W28">
        <v>1.0627788542254599</v>
      </c>
      <c r="X28">
        <v>1.0780355120931</v>
      </c>
    </row>
    <row r="29" spans="1:24" x14ac:dyDescent="0.25">
      <c r="A29">
        <v>1.03643031055269</v>
      </c>
      <c r="B29">
        <v>1.20356801154455</v>
      </c>
      <c r="C29">
        <v>1.15597491356849</v>
      </c>
      <c r="D29">
        <v>1.16647427185454</v>
      </c>
      <c r="E29">
        <v>1.1498338533966601</v>
      </c>
      <c r="F29">
        <v>1.1598548514362499</v>
      </c>
      <c r="G29">
        <v>1.0505822189454199</v>
      </c>
      <c r="H29">
        <v>1.19711923955816</v>
      </c>
      <c r="I29">
        <v>1.1355834534960101</v>
      </c>
      <c r="J29">
        <v>1.1642285956610601</v>
      </c>
      <c r="K29">
        <v>1.13689819598473</v>
      </c>
      <c r="L29">
        <v>1.1536173033097901</v>
      </c>
      <c r="M29">
        <v>0.978572651396725</v>
      </c>
      <c r="N29">
        <v>1.09557122143051</v>
      </c>
      <c r="O29">
        <v>1.0794555146049201</v>
      </c>
      <c r="P29">
        <v>1.0854915278102599</v>
      </c>
      <c r="Q29">
        <v>1.0738581953644699</v>
      </c>
      <c r="R29">
        <v>1.0818442774644199</v>
      </c>
      <c r="S29">
        <v>0.98753904985360397</v>
      </c>
      <c r="T29">
        <v>1.08816229130992</v>
      </c>
      <c r="U29">
        <v>1.06217621355656</v>
      </c>
      <c r="V29">
        <v>1.0812096143126799</v>
      </c>
      <c r="W29">
        <v>1.0613333618794301</v>
      </c>
      <c r="X29">
        <v>1.07330998671561</v>
      </c>
    </row>
    <row r="30" spans="1:24" x14ac:dyDescent="0.25">
      <c r="A30">
        <v>1.0599989389542801</v>
      </c>
      <c r="B30">
        <v>1.2498104050345</v>
      </c>
      <c r="C30">
        <v>1.19905739191862</v>
      </c>
      <c r="D30">
        <v>1.1988533626926099</v>
      </c>
      <c r="E30">
        <v>1.18565578244616</v>
      </c>
      <c r="F30">
        <v>1.1955632934116001</v>
      </c>
      <c r="G30">
        <v>1.05354646329306</v>
      </c>
      <c r="H30">
        <v>1.22478755938822</v>
      </c>
      <c r="I30">
        <v>1.1514702008334901</v>
      </c>
      <c r="J30">
        <v>1.1754580396349601</v>
      </c>
      <c r="K30">
        <v>1.15070697900606</v>
      </c>
      <c r="L30">
        <v>1.17068951869823</v>
      </c>
      <c r="M30">
        <v>0.981441823126183</v>
      </c>
      <c r="N30">
        <v>1.115490541994</v>
      </c>
      <c r="O30">
        <v>1.0960093905366499</v>
      </c>
      <c r="P30">
        <v>1.09495398796235</v>
      </c>
      <c r="Q30">
        <v>1.0875391062936099</v>
      </c>
      <c r="R30">
        <v>1.09621707506216</v>
      </c>
      <c r="S30">
        <v>0.980921969216483</v>
      </c>
      <c r="T30">
        <v>1.10164952573263</v>
      </c>
      <c r="U30">
        <v>1.06773352916758</v>
      </c>
      <c r="V30">
        <v>1.0834434632005101</v>
      </c>
      <c r="W30">
        <v>1.06645196784991</v>
      </c>
      <c r="X30">
        <v>1.08144211761524</v>
      </c>
    </row>
    <row r="31" spans="1:24" x14ac:dyDescent="0.25">
      <c r="A31">
        <v>1.0564711897338299</v>
      </c>
      <c r="B31">
        <v>1.23483329958722</v>
      </c>
      <c r="C31">
        <v>1.1793350400584599</v>
      </c>
      <c r="D31">
        <v>1.1850787621976799</v>
      </c>
      <c r="E31">
        <v>1.1675543691402599</v>
      </c>
      <c r="F31">
        <v>1.1787433667667899</v>
      </c>
      <c r="G31">
        <v>1.05868390667447</v>
      </c>
      <c r="H31">
        <v>1.2223116088066699</v>
      </c>
      <c r="I31">
        <v>1.1464309658371299</v>
      </c>
      <c r="J31">
        <v>1.17472735392003</v>
      </c>
      <c r="K31">
        <v>1.1471842979626501</v>
      </c>
      <c r="L31">
        <v>1.1665033558718401</v>
      </c>
      <c r="M31">
        <v>0.98332781118757595</v>
      </c>
      <c r="N31">
        <v>1.10464738088125</v>
      </c>
      <c r="O31">
        <v>1.0853539247866699</v>
      </c>
      <c r="P31">
        <v>1.0879847027275</v>
      </c>
      <c r="Q31">
        <v>1.0775565814786601</v>
      </c>
      <c r="R31">
        <v>1.0867249490577</v>
      </c>
      <c r="S31">
        <v>0.98741340272548495</v>
      </c>
      <c r="T31">
        <v>1.09631414240667</v>
      </c>
      <c r="U31">
        <v>1.0624790519835801</v>
      </c>
      <c r="V31">
        <v>1.0794653491097199</v>
      </c>
      <c r="W31">
        <v>1.06113315159581</v>
      </c>
      <c r="X31">
        <v>1.0748938335529601</v>
      </c>
    </row>
    <row r="32" spans="1:24" x14ac:dyDescent="0.25">
      <c r="A32">
        <v>0.98773467220877198</v>
      </c>
      <c r="B32">
        <v>0.67475214397799199</v>
      </c>
      <c r="C32">
        <v>0.68571239791372696</v>
      </c>
      <c r="D32">
        <v>0.72186539678821005</v>
      </c>
      <c r="E32">
        <v>0.67860320884657499</v>
      </c>
      <c r="F32">
        <v>0.67762581762860896</v>
      </c>
      <c r="G32">
        <v>0.98791936967917304</v>
      </c>
      <c r="H32">
        <v>0.64671280668028297</v>
      </c>
      <c r="I32">
        <v>0.67152748327641598</v>
      </c>
      <c r="J32">
        <v>0.70615808091749499</v>
      </c>
      <c r="K32">
        <v>0.66985395763800204</v>
      </c>
      <c r="L32">
        <v>0.66280330099245799</v>
      </c>
      <c r="M32">
        <v>0.97910453574234202</v>
      </c>
      <c r="N32">
        <v>0.64653785879223902</v>
      </c>
      <c r="O32">
        <v>0.65442865855896604</v>
      </c>
      <c r="P32">
        <v>0.68200291520407197</v>
      </c>
      <c r="Q32">
        <v>0.64797376758237002</v>
      </c>
      <c r="R32">
        <v>0.64827104020177695</v>
      </c>
      <c r="S32">
        <v>0.96213347984987097</v>
      </c>
      <c r="T32">
        <v>0.635456279156566</v>
      </c>
      <c r="U32">
        <v>0.65061180768000304</v>
      </c>
      <c r="V32">
        <v>0.67957356810326996</v>
      </c>
      <c r="W32">
        <v>0.65052237802872104</v>
      </c>
      <c r="X32">
        <v>0.64447297005455995</v>
      </c>
    </row>
    <row r="33" spans="1:24" x14ac:dyDescent="0.25">
      <c r="A33">
        <v>1.03106402253503</v>
      </c>
      <c r="B33">
        <v>0.73449458276257995</v>
      </c>
      <c r="C33">
        <v>0.72152108931759096</v>
      </c>
      <c r="D33">
        <v>0.73436204123753401</v>
      </c>
      <c r="E33">
        <v>0.71275367862111905</v>
      </c>
      <c r="F33">
        <v>0.71072374692028795</v>
      </c>
      <c r="G33">
        <v>1.0244293292022799</v>
      </c>
      <c r="H33">
        <v>0.71890829290473401</v>
      </c>
      <c r="I33">
        <v>0.69307221637263405</v>
      </c>
      <c r="J33">
        <v>0.715218031304656</v>
      </c>
      <c r="K33">
        <v>0.68936862336468696</v>
      </c>
      <c r="L33">
        <v>0.68943600107529401</v>
      </c>
      <c r="M33">
        <v>0.98135213104470997</v>
      </c>
      <c r="N33">
        <v>0.68541543089833601</v>
      </c>
      <c r="O33">
        <v>0.68329233285660096</v>
      </c>
      <c r="P33">
        <v>0.69094598891553605</v>
      </c>
      <c r="Q33">
        <v>0.67596867996732302</v>
      </c>
      <c r="R33">
        <v>0.67349493944302496</v>
      </c>
      <c r="S33">
        <v>0.96664714343556102</v>
      </c>
      <c r="T33">
        <v>0.67717029989490296</v>
      </c>
      <c r="U33">
        <v>0.65811725085205097</v>
      </c>
      <c r="V33">
        <v>0.67736644008810598</v>
      </c>
      <c r="W33">
        <v>0.65718004493937099</v>
      </c>
      <c r="X33">
        <v>0.65694355478342403</v>
      </c>
    </row>
    <row r="34" spans="1:24" x14ac:dyDescent="0.25">
      <c r="A34">
        <v>1.0008749526744001</v>
      </c>
      <c r="B34">
        <v>0.72013435753422195</v>
      </c>
      <c r="C34">
        <v>0.72836662873081404</v>
      </c>
      <c r="D34">
        <v>0.72311707589905505</v>
      </c>
      <c r="E34">
        <v>0.70493708693465995</v>
      </c>
      <c r="F34">
        <v>0.69733838721267805</v>
      </c>
      <c r="G34">
        <v>1.00945276480224</v>
      </c>
      <c r="H34">
        <v>0.70523089287777396</v>
      </c>
      <c r="I34">
        <v>0.712134191166652</v>
      </c>
      <c r="J34">
        <v>0.72123011044436003</v>
      </c>
      <c r="K34">
        <v>0.70310758475437696</v>
      </c>
      <c r="L34">
        <v>0.69521349725282899</v>
      </c>
      <c r="M34">
        <v>0.97464528847862797</v>
      </c>
      <c r="N34">
        <v>0.68994693101493598</v>
      </c>
      <c r="O34">
        <v>0.70027018006685604</v>
      </c>
      <c r="P34">
        <v>0.69621724871464297</v>
      </c>
      <c r="Q34">
        <v>0.68073555344347703</v>
      </c>
      <c r="R34">
        <v>0.67472155919254795</v>
      </c>
      <c r="S34">
        <v>0.97231161954297995</v>
      </c>
      <c r="T34">
        <v>0.68180743025263202</v>
      </c>
      <c r="U34">
        <v>0.686663734022253</v>
      </c>
      <c r="V34">
        <v>0.69539222739708695</v>
      </c>
      <c r="W34">
        <v>0.68056784575490703</v>
      </c>
      <c r="X34">
        <v>0.67247456673011496</v>
      </c>
    </row>
    <row r="35" spans="1:24" x14ac:dyDescent="0.25">
      <c r="A35">
        <v>1.02109469033698</v>
      </c>
      <c r="B35">
        <v>0.76879640630580404</v>
      </c>
      <c r="C35">
        <v>0.73882020239522395</v>
      </c>
      <c r="D35">
        <v>0.73800149356270905</v>
      </c>
      <c r="E35">
        <v>0.72074453710223396</v>
      </c>
      <c r="F35">
        <v>0.72425332000809295</v>
      </c>
      <c r="G35">
        <v>1.0390262499946601</v>
      </c>
      <c r="H35">
        <v>0.76102186268868199</v>
      </c>
      <c r="I35">
        <v>0.718875286596378</v>
      </c>
      <c r="J35">
        <v>0.73058600760945902</v>
      </c>
      <c r="K35">
        <v>0.71232976932872605</v>
      </c>
      <c r="L35">
        <v>0.71657535713575504</v>
      </c>
      <c r="M35">
        <v>0.98155071117036197</v>
      </c>
      <c r="N35">
        <v>0.72062775079340102</v>
      </c>
      <c r="O35">
        <v>0.69999837956358102</v>
      </c>
      <c r="P35">
        <v>0.69744414332613702</v>
      </c>
      <c r="Q35">
        <v>0.68411342459287305</v>
      </c>
      <c r="R35">
        <v>0.688051009418986</v>
      </c>
      <c r="S35">
        <v>0.98777370287587096</v>
      </c>
      <c r="T35">
        <v>0.717854555841136</v>
      </c>
      <c r="U35">
        <v>0.68606866259840404</v>
      </c>
      <c r="V35">
        <v>0.69652929851883405</v>
      </c>
      <c r="W35">
        <v>0.68147090696147705</v>
      </c>
      <c r="X35">
        <v>0.68646366396913405</v>
      </c>
    </row>
    <row r="36" spans="1:24" x14ac:dyDescent="0.25">
      <c r="A36">
        <v>1.0251961289940399</v>
      </c>
      <c r="B36">
        <v>0.74609544979348796</v>
      </c>
      <c r="C36">
        <v>0.74546523024125499</v>
      </c>
      <c r="D36">
        <v>0.74580787445797203</v>
      </c>
      <c r="E36">
        <v>0.72873236631322902</v>
      </c>
      <c r="F36">
        <v>0.72303874847403604</v>
      </c>
      <c r="G36">
        <v>1.0261663464264099</v>
      </c>
      <c r="H36">
        <v>0.72488628728558802</v>
      </c>
      <c r="I36">
        <v>0.69077182674027904</v>
      </c>
      <c r="J36">
        <v>0.72183086182819001</v>
      </c>
      <c r="K36">
        <v>0.69423755723481995</v>
      </c>
      <c r="L36">
        <v>0.698218325029905</v>
      </c>
      <c r="M36">
        <v>0.97725365591555402</v>
      </c>
      <c r="N36">
        <v>0.69669488330571805</v>
      </c>
      <c r="O36">
        <v>0.70625855152010297</v>
      </c>
      <c r="P36">
        <v>0.70273862043428503</v>
      </c>
      <c r="Q36">
        <v>0.69046382992295496</v>
      </c>
      <c r="R36">
        <v>0.68497576164068696</v>
      </c>
      <c r="S36">
        <v>0.982291499705641</v>
      </c>
      <c r="T36">
        <v>0.68799492628687098</v>
      </c>
      <c r="U36">
        <v>0.66799206012323697</v>
      </c>
      <c r="V36">
        <v>0.69314957049590098</v>
      </c>
      <c r="W36">
        <v>0.67077970077763305</v>
      </c>
      <c r="X36">
        <v>0.67324228099831696</v>
      </c>
    </row>
    <row r="37" spans="1:24" x14ac:dyDescent="0.25">
      <c r="A37">
        <v>1.0374773558833801</v>
      </c>
      <c r="B37">
        <v>0.79780792068899697</v>
      </c>
      <c r="C37">
        <v>0.70416658831887702</v>
      </c>
      <c r="D37">
        <v>0.720007539678442</v>
      </c>
      <c r="E37">
        <v>0.70093176123617396</v>
      </c>
      <c r="F37">
        <v>0.71126350077443601</v>
      </c>
      <c r="G37">
        <v>1.0434325833900899</v>
      </c>
      <c r="H37">
        <v>0.79225215410706595</v>
      </c>
      <c r="I37">
        <v>0.70979705456446696</v>
      </c>
      <c r="J37">
        <v>0.72693374127777899</v>
      </c>
      <c r="K37">
        <v>0.70977201103837595</v>
      </c>
      <c r="L37">
        <v>0.72015907535256396</v>
      </c>
      <c r="M37">
        <v>0.97135199677449402</v>
      </c>
      <c r="N37">
        <v>0.73272411401128101</v>
      </c>
      <c r="O37">
        <v>0.66920531011662798</v>
      </c>
      <c r="P37">
        <v>0.68097261119973895</v>
      </c>
      <c r="Q37">
        <v>0.66692214948320205</v>
      </c>
      <c r="R37">
        <v>0.67746907172219395</v>
      </c>
      <c r="S37">
        <v>0.96739349607273595</v>
      </c>
      <c r="T37">
        <v>0.72629761462589604</v>
      </c>
      <c r="U37">
        <v>0.67224235023865198</v>
      </c>
      <c r="V37">
        <v>0.68670359856825702</v>
      </c>
      <c r="W37">
        <v>0.67356615422181398</v>
      </c>
      <c r="X37">
        <v>0.68174207843200796</v>
      </c>
    </row>
    <row r="38" spans="1:24" x14ac:dyDescent="0.25">
      <c r="A38">
        <v>1.0565279849111699</v>
      </c>
      <c r="B38">
        <v>0.81208282293547196</v>
      </c>
      <c r="C38">
        <v>0.73059340880232504</v>
      </c>
      <c r="D38">
        <v>0.74447899611831703</v>
      </c>
      <c r="E38">
        <v>0.72611718062925901</v>
      </c>
      <c r="F38">
        <v>0.736319601333698</v>
      </c>
      <c r="G38">
        <v>1.06790703702065</v>
      </c>
      <c r="H38">
        <v>0.80252436224483903</v>
      </c>
      <c r="I38">
        <v>0.72271138208659902</v>
      </c>
      <c r="J38">
        <v>0.74361737651312698</v>
      </c>
      <c r="K38">
        <v>0.72068696917674102</v>
      </c>
      <c r="L38">
        <v>0.73435967193470597</v>
      </c>
      <c r="M38">
        <v>0.97808473296294296</v>
      </c>
      <c r="N38">
        <v>0.73570152745608097</v>
      </c>
      <c r="O38">
        <v>0.68771369927298898</v>
      </c>
      <c r="P38">
        <v>0.69645450205373405</v>
      </c>
      <c r="Q38">
        <v>0.683622051479295</v>
      </c>
      <c r="R38">
        <v>0.69329824734884504</v>
      </c>
      <c r="S38">
        <v>0.97556117074707405</v>
      </c>
      <c r="T38">
        <v>0.72413812237369601</v>
      </c>
      <c r="U38">
        <v>0.67718633474083201</v>
      </c>
      <c r="V38">
        <v>0.69285777921789204</v>
      </c>
      <c r="W38">
        <v>0.67643727792067698</v>
      </c>
      <c r="X38">
        <v>0.68659131787086203</v>
      </c>
    </row>
    <row r="39" spans="1:24" x14ac:dyDescent="0.25">
      <c r="A39">
        <v>1.0409446905580599</v>
      </c>
      <c r="B39">
        <v>0.79228318314801305</v>
      </c>
      <c r="C39">
        <v>0.72576164844795499</v>
      </c>
      <c r="D39">
        <v>0.73463177100779098</v>
      </c>
      <c r="E39">
        <v>0.71875133725572704</v>
      </c>
      <c r="F39">
        <v>0.72826874507994999</v>
      </c>
      <c r="G39">
        <v>1.0522925771628999</v>
      </c>
      <c r="H39">
        <v>0.78016743325634197</v>
      </c>
      <c r="I39">
        <v>0.71021891005563298</v>
      </c>
      <c r="J39">
        <v>0.73132359185147799</v>
      </c>
      <c r="K39">
        <v>0.70731510737491898</v>
      </c>
      <c r="L39">
        <v>0.72233161529696399</v>
      </c>
      <c r="M39">
        <v>0.97938597208762401</v>
      </c>
      <c r="N39">
        <v>0.73464736285321697</v>
      </c>
      <c r="O39">
        <v>0.69551129631205899</v>
      </c>
      <c r="P39">
        <v>0.700103624525371</v>
      </c>
      <c r="Q39">
        <v>0.68952421210529402</v>
      </c>
      <c r="R39">
        <v>0.70129449687079204</v>
      </c>
      <c r="S39">
        <v>0.97525404128952298</v>
      </c>
      <c r="T39">
        <v>0.72023301240833904</v>
      </c>
      <c r="U39">
        <v>0.67803378388184299</v>
      </c>
      <c r="V39">
        <v>0.69431073408592803</v>
      </c>
      <c r="W39">
        <v>0.67632197653307202</v>
      </c>
      <c r="X39">
        <v>0.69086830130214905</v>
      </c>
    </row>
    <row r="40" spans="1:24" x14ac:dyDescent="0.25">
      <c r="A40">
        <v>1.0401141762876001</v>
      </c>
      <c r="B40">
        <v>0.78831778374958095</v>
      </c>
      <c r="C40">
        <v>0.72699797705942304</v>
      </c>
      <c r="D40">
        <v>0.73268137250365795</v>
      </c>
      <c r="E40">
        <v>0.71816373118823196</v>
      </c>
      <c r="F40">
        <v>0.722884805280822</v>
      </c>
      <c r="G40">
        <v>1.0456760334133901</v>
      </c>
      <c r="H40">
        <v>0.77962724946262396</v>
      </c>
      <c r="I40">
        <v>0.714340468916285</v>
      </c>
      <c r="J40">
        <v>0.72829573923565305</v>
      </c>
      <c r="K40">
        <v>0.70962984851410305</v>
      </c>
      <c r="L40">
        <v>0.71979610194330201</v>
      </c>
      <c r="M40">
        <v>0.97970913668925796</v>
      </c>
      <c r="N40">
        <v>0.73637441830362305</v>
      </c>
      <c r="O40">
        <v>0.69941029942202204</v>
      </c>
      <c r="P40">
        <v>0.70230981617201205</v>
      </c>
      <c r="Q40">
        <v>0.69246321019367396</v>
      </c>
      <c r="R40">
        <v>0.69826300676537101</v>
      </c>
      <c r="S40">
        <v>0.97337907639260801</v>
      </c>
      <c r="T40">
        <v>0.72413751473129195</v>
      </c>
      <c r="U40">
        <v>0.68380508519384298</v>
      </c>
      <c r="V40">
        <v>0.69702319289903103</v>
      </c>
      <c r="W40">
        <v>0.68233980954929696</v>
      </c>
      <c r="X40">
        <v>0.69223360918324806</v>
      </c>
    </row>
    <row r="41" spans="1:24" x14ac:dyDescent="0.25">
      <c r="A41">
        <v>1.0401164695518801</v>
      </c>
      <c r="B41">
        <v>0.79533767878105899</v>
      </c>
      <c r="C41">
        <v>0.72213119668294701</v>
      </c>
      <c r="D41">
        <v>0.73486774587928205</v>
      </c>
      <c r="E41">
        <v>0.71810413065745204</v>
      </c>
      <c r="F41">
        <v>0.72879902696531296</v>
      </c>
      <c r="G41">
        <v>1.0464475451069699</v>
      </c>
      <c r="H41">
        <v>0.78949704170074197</v>
      </c>
      <c r="I41">
        <v>0.72136461752915804</v>
      </c>
      <c r="J41">
        <v>0.74663230576588702</v>
      </c>
      <c r="K41">
        <v>0.72024678406188503</v>
      </c>
      <c r="L41">
        <v>0.73361040701499303</v>
      </c>
      <c r="M41">
        <v>0.98307348349083501</v>
      </c>
      <c r="N41">
        <v>0.73084528573891305</v>
      </c>
      <c r="O41">
        <v>0.69418514450097901</v>
      </c>
      <c r="P41">
        <v>0.697588692366088</v>
      </c>
      <c r="Q41">
        <v>0.68884065659875005</v>
      </c>
      <c r="R41">
        <v>0.70119824460690905</v>
      </c>
      <c r="S41">
        <v>0.96986218373118405</v>
      </c>
      <c r="T41">
        <v>0.72373153700524795</v>
      </c>
      <c r="U41">
        <v>0.68585850583902097</v>
      </c>
      <c r="V41">
        <v>0.704959345231018</v>
      </c>
      <c r="W41">
        <v>0.68594856302920404</v>
      </c>
      <c r="X41">
        <v>0.69906934922714703</v>
      </c>
    </row>
    <row r="42" spans="1:24" x14ac:dyDescent="0.25">
      <c r="A42">
        <v>1.0749895443853901</v>
      </c>
      <c r="B42">
        <v>0.83379414639415295</v>
      </c>
      <c r="C42">
        <v>0.74630454948173097</v>
      </c>
      <c r="D42">
        <v>0.75666592193680104</v>
      </c>
      <c r="E42">
        <v>0.74107746655350404</v>
      </c>
      <c r="F42">
        <v>0.74954935526184197</v>
      </c>
      <c r="G42">
        <v>1.0718143565495899</v>
      </c>
      <c r="H42">
        <v>0.81773079237772195</v>
      </c>
      <c r="I42">
        <v>0.74363643815248603</v>
      </c>
      <c r="J42">
        <v>0.75469728646654199</v>
      </c>
      <c r="K42">
        <v>0.74388999447411897</v>
      </c>
      <c r="L42">
        <v>0.74845396715565904</v>
      </c>
      <c r="M42">
        <v>0.99078329469906401</v>
      </c>
      <c r="N42">
        <v>0.76108259154970404</v>
      </c>
      <c r="O42">
        <v>0.706455757999777</v>
      </c>
      <c r="P42">
        <v>0.71105863453321505</v>
      </c>
      <c r="Q42">
        <v>0.70088967111039902</v>
      </c>
      <c r="R42">
        <v>0.70921043539131301</v>
      </c>
      <c r="S42">
        <v>0.97303837381571001</v>
      </c>
      <c r="T42">
        <v>0.74016577890794999</v>
      </c>
      <c r="U42">
        <v>0.694347064045159</v>
      </c>
      <c r="V42">
        <v>0.70268235845245897</v>
      </c>
      <c r="W42">
        <v>0.69535632719738305</v>
      </c>
      <c r="X42">
        <v>0.69935778619802802</v>
      </c>
    </row>
    <row r="43" spans="1:24" x14ac:dyDescent="0.25">
      <c r="A43">
        <v>1.05017337791854</v>
      </c>
      <c r="B43">
        <v>0.806061574986632</v>
      </c>
      <c r="C43">
        <v>0.74020295826779903</v>
      </c>
      <c r="D43">
        <v>0.74418310514484498</v>
      </c>
      <c r="E43">
        <v>0.73061366457976895</v>
      </c>
      <c r="F43">
        <v>0.73936460555635697</v>
      </c>
      <c r="G43">
        <v>1.0520206837327499</v>
      </c>
      <c r="H43">
        <v>0.80176108201816199</v>
      </c>
      <c r="I43">
        <v>0.73268276023672396</v>
      </c>
      <c r="J43">
        <v>0.74184456542530297</v>
      </c>
      <c r="K43">
        <v>0.72930431438059196</v>
      </c>
      <c r="L43">
        <v>0.73648760522446999</v>
      </c>
      <c r="M43">
        <v>0.982721735494968</v>
      </c>
      <c r="N43">
        <v>0.74755079470169195</v>
      </c>
      <c r="O43">
        <v>0.70540987339908201</v>
      </c>
      <c r="P43">
        <v>0.70621129678280603</v>
      </c>
      <c r="Q43">
        <v>0.69733913054716801</v>
      </c>
      <c r="R43">
        <v>0.70434096439975602</v>
      </c>
      <c r="S43">
        <v>0.97040223333201403</v>
      </c>
      <c r="T43">
        <v>0.73369743189872105</v>
      </c>
      <c r="U43">
        <v>0.68942580559329103</v>
      </c>
      <c r="V43">
        <v>0.69854735796713796</v>
      </c>
      <c r="W43">
        <v>0.68951619120948504</v>
      </c>
      <c r="X43">
        <v>0.69623043310396204</v>
      </c>
    </row>
    <row r="44" spans="1:24" x14ac:dyDescent="0.25">
      <c r="A44">
        <v>1.0409432373913501</v>
      </c>
      <c r="B44">
        <v>0.80150884799251298</v>
      </c>
      <c r="C44">
        <v>0.74969725874147197</v>
      </c>
      <c r="D44">
        <v>0.73877949875416804</v>
      </c>
      <c r="E44">
        <v>0.72854537589207602</v>
      </c>
      <c r="F44">
        <v>0.73851049327669205</v>
      </c>
      <c r="G44">
        <v>1.0484715056623</v>
      </c>
      <c r="H44">
        <v>0.79437093223162503</v>
      </c>
      <c r="I44">
        <v>0.74164284260299895</v>
      </c>
      <c r="J44">
        <v>0.74299303828081598</v>
      </c>
      <c r="K44">
        <v>0.73258036395999304</v>
      </c>
      <c r="L44">
        <v>0.73975088025805502</v>
      </c>
      <c r="M44">
        <v>0.97984530085655996</v>
      </c>
      <c r="N44">
        <v>0.75083703173895799</v>
      </c>
      <c r="O44">
        <v>0.71571544238547802</v>
      </c>
      <c r="P44">
        <v>0.707219470028153</v>
      </c>
      <c r="Q44">
        <v>0.69833031781210297</v>
      </c>
      <c r="R44">
        <v>0.71355224514882298</v>
      </c>
      <c r="S44">
        <v>0.98221381494447302</v>
      </c>
      <c r="T44">
        <v>0.74479228854796098</v>
      </c>
      <c r="U44">
        <v>0.70837418027366805</v>
      </c>
      <c r="V44">
        <v>0.70963437021125997</v>
      </c>
      <c r="W44">
        <v>0.70145207731447701</v>
      </c>
      <c r="X44">
        <v>0.712575518645299</v>
      </c>
    </row>
    <row r="45" spans="1:24" x14ac:dyDescent="0.25">
      <c r="A45">
        <v>1.0271451095438999</v>
      </c>
      <c r="B45">
        <v>0.80228830409363505</v>
      </c>
      <c r="C45">
        <v>0.74137061241344404</v>
      </c>
      <c r="D45">
        <v>0.73376365132145205</v>
      </c>
      <c r="E45">
        <v>0.72491334369914395</v>
      </c>
      <c r="F45">
        <v>0.72909345170912698</v>
      </c>
      <c r="G45">
        <v>1.0298727447505001</v>
      </c>
      <c r="H45">
        <v>0.80073091841028399</v>
      </c>
      <c r="I45">
        <v>0.73601107359993201</v>
      </c>
      <c r="J45">
        <v>0.73170012828936104</v>
      </c>
      <c r="K45">
        <v>0.72784248071287505</v>
      </c>
      <c r="L45">
        <v>0.72892312925143199</v>
      </c>
      <c r="M45">
        <v>0.97727016255792398</v>
      </c>
      <c r="N45">
        <v>0.75751789056418795</v>
      </c>
      <c r="O45">
        <v>0.71620913447318602</v>
      </c>
      <c r="P45">
        <v>0.70911457803079803</v>
      </c>
      <c r="Q45">
        <v>0.70199725664053803</v>
      </c>
      <c r="R45">
        <v>0.70994631712959499</v>
      </c>
      <c r="S45">
        <v>0.965623972919877</v>
      </c>
      <c r="T45">
        <v>0.75430340955604502</v>
      </c>
      <c r="U45">
        <v>0.70916184665152504</v>
      </c>
      <c r="V45">
        <v>0.70683274784674799</v>
      </c>
      <c r="W45">
        <v>0.70431809436798498</v>
      </c>
      <c r="X45">
        <v>0.70698587268711899</v>
      </c>
    </row>
    <row r="46" spans="1:24" x14ac:dyDescent="0.25">
      <c r="A46">
        <v>1.02573046866877</v>
      </c>
      <c r="B46">
        <v>0.79030196836648503</v>
      </c>
      <c r="C46">
        <v>0.744599375295248</v>
      </c>
      <c r="D46">
        <v>0.73761509761251198</v>
      </c>
      <c r="E46">
        <v>0.73016802606169495</v>
      </c>
      <c r="F46">
        <v>0.73682780021098804</v>
      </c>
      <c r="G46">
        <v>1.0344871861129199</v>
      </c>
      <c r="H46">
        <v>0.78247052599266997</v>
      </c>
      <c r="I46">
        <v>0.73502717846593402</v>
      </c>
      <c r="J46">
        <v>0.73554217109655295</v>
      </c>
      <c r="K46">
        <v>0.73095464809706601</v>
      </c>
      <c r="L46">
        <v>0.73872673641503706</v>
      </c>
      <c r="M46">
        <v>0.97693033601250701</v>
      </c>
      <c r="N46">
        <v>0.73322859591721501</v>
      </c>
      <c r="O46">
        <v>0.70289765878884103</v>
      </c>
      <c r="P46">
        <v>0.697108488145187</v>
      </c>
      <c r="Q46">
        <v>0.69156882528074703</v>
      </c>
      <c r="R46">
        <v>0.69943178337586998</v>
      </c>
      <c r="S46">
        <v>0.97007523552807196</v>
      </c>
      <c r="T46">
        <v>0.727328260028825</v>
      </c>
      <c r="U46">
        <v>0.69530754212645396</v>
      </c>
      <c r="V46">
        <v>0.69657610614833099</v>
      </c>
      <c r="W46">
        <v>0.69297060931082599</v>
      </c>
      <c r="X46">
        <v>0.69949616582602303</v>
      </c>
    </row>
    <row r="47" spans="1:24" x14ac:dyDescent="0.25">
      <c r="A47">
        <v>1.0231285315113801</v>
      </c>
      <c r="B47">
        <v>0.79271766744732397</v>
      </c>
      <c r="C47">
        <v>0.73830293739636499</v>
      </c>
      <c r="D47">
        <v>0.73046568558892699</v>
      </c>
      <c r="E47">
        <v>0.72124557010179102</v>
      </c>
      <c r="F47">
        <v>0.72962225657238799</v>
      </c>
      <c r="G47">
        <v>1.03276254919546</v>
      </c>
      <c r="H47">
        <v>0.77947457107717599</v>
      </c>
      <c r="I47">
        <v>0.71723784169742499</v>
      </c>
      <c r="J47">
        <v>0.72617413932534303</v>
      </c>
      <c r="K47">
        <v>0.71325002582239405</v>
      </c>
      <c r="L47">
        <v>0.72619398939468705</v>
      </c>
      <c r="M47">
        <v>0.97125760910958503</v>
      </c>
      <c r="N47">
        <v>0.73939531366598699</v>
      </c>
      <c r="O47">
        <v>0.70327852774227595</v>
      </c>
      <c r="P47">
        <v>0.69607316786888995</v>
      </c>
      <c r="Q47">
        <v>0.68931174878552404</v>
      </c>
      <c r="R47">
        <v>0.69896265289480797</v>
      </c>
      <c r="S47">
        <v>0.96446452676670202</v>
      </c>
      <c r="T47">
        <v>0.72940032784435505</v>
      </c>
      <c r="U47">
        <v>0.68412159627616598</v>
      </c>
      <c r="V47">
        <v>0.69285056836454095</v>
      </c>
      <c r="W47">
        <v>0.68167173874815201</v>
      </c>
      <c r="X47">
        <v>0.69231235789803103</v>
      </c>
    </row>
    <row r="48" spans="1:24" x14ac:dyDescent="0.25">
      <c r="A48">
        <v>1.0067182356745401</v>
      </c>
      <c r="B48">
        <v>0.782874142674304</v>
      </c>
      <c r="C48">
        <v>0.74789055792873005</v>
      </c>
      <c r="D48">
        <v>0.73626892577221703</v>
      </c>
      <c r="E48">
        <v>0.73184484933017402</v>
      </c>
      <c r="F48">
        <v>0.73329552542729204</v>
      </c>
      <c r="G48">
        <v>1.0160439903006599</v>
      </c>
      <c r="H48">
        <v>0.77089619287945599</v>
      </c>
      <c r="I48">
        <v>0.72977516975413403</v>
      </c>
      <c r="J48">
        <v>0.73974030589595896</v>
      </c>
      <c r="K48">
        <v>0.72562576146885005</v>
      </c>
      <c r="L48">
        <v>0.732090510477165</v>
      </c>
      <c r="M48">
        <v>0.97125673506496502</v>
      </c>
      <c r="N48">
        <v>0.74739574041961199</v>
      </c>
      <c r="O48">
        <v>0.722725659263314</v>
      </c>
      <c r="P48">
        <v>0.71237533170702505</v>
      </c>
      <c r="Q48">
        <v>0.71002621780394104</v>
      </c>
      <c r="R48">
        <v>0.71279981907108103</v>
      </c>
      <c r="S48">
        <v>0.98097587807250897</v>
      </c>
      <c r="T48">
        <v>0.74235184403358401</v>
      </c>
      <c r="U48">
        <v>0.71307035473663105</v>
      </c>
      <c r="V48">
        <v>0.72055995540736195</v>
      </c>
      <c r="W48">
        <v>0.70984623059284202</v>
      </c>
      <c r="X48">
        <v>0.71552382464512099</v>
      </c>
    </row>
    <row r="49" spans="1:24" x14ac:dyDescent="0.25">
      <c r="A49">
        <v>1.0253928337928599</v>
      </c>
      <c r="B49">
        <v>0.80230689883463402</v>
      </c>
      <c r="C49">
        <v>0.73735916966411097</v>
      </c>
      <c r="D49">
        <v>0.73645671747130403</v>
      </c>
      <c r="E49">
        <v>0.72960703443266794</v>
      </c>
      <c r="F49">
        <v>0.73871024939385599</v>
      </c>
      <c r="G49">
        <v>1.0418629066253799</v>
      </c>
      <c r="H49">
        <v>0.80051284089327401</v>
      </c>
      <c r="I49">
        <v>0.74634545592486901</v>
      </c>
      <c r="J49">
        <v>0.75324552237656395</v>
      </c>
      <c r="K49">
        <v>0.74494904098601</v>
      </c>
      <c r="L49">
        <v>0.75530313616035805</v>
      </c>
      <c r="M49">
        <v>0.97270086626961605</v>
      </c>
      <c r="N49">
        <v>0.75640665861526801</v>
      </c>
      <c r="O49">
        <v>0.70785536999032495</v>
      </c>
      <c r="P49">
        <v>0.70622693547941096</v>
      </c>
      <c r="Q49">
        <v>0.700734810651787</v>
      </c>
      <c r="R49">
        <v>0.70877610369313104</v>
      </c>
      <c r="S49">
        <v>0.97711953927141104</v>
      </c>
      <c r="T49">
        <v>0.74987086702983596</v>
      </c>
      <c r="U49">
        <v>0.71142197733864998</v>
      </c>
      <c r="V49">
        <v>0.71824289290885202</v>
      </c>
      <c r="W49">
        <v>0.71110929935328504</v>
      </c>
      <c r="X49">
        <v>0.71911502957631002</v>
      </c>
    </row>
    <row r="50" spans="1:24" x14ac:dyDescent="0.25">
      <c r="A50">
        <v>1.0293519493718799</v>
      </c>
      <c r="B50">
        <v>0.81127677783963403</v>
      </c>
      <c r="C50">
        <v>0.74237121732386602</v>
      </c>
      <c r="D50">
        <v>0.745246681565497</v>
      </c>
      <c r="E50">
        <v>0.72862736917843096</v>
      </c>
      <c r="F50">
        <v>0.74161158323743004</v>
      </c>
      <c r="G50">
        <v>1.0339745671848199</v>
      </c>
      <c r="H50">
        <v>0.79945215519991797</v>
      </c>
      <c r="I50">
        <v>0.73941168851653905</v>
      </c>
      <c r="J50">
        <v>0.750893991763809</v>
      </c>
      <c r="K50">
        <v>0.73377209169847601</v>
      </c>
      <c r="L50">
        <v>0.74560651123257304</v>
      </c>
      <c r="M50">
        <v>0.96423347410120597</v>
      </c>
      <c r="N50">
        <v>0.74701068088824996</v>
      </c>
      <c r="O50">
        <v>0.70471825482440797</v>
      </c>
      <c r="P50">
        <v>0.70533964886767297</v>
      </c>
      <c r="Q50">
        <v>0.69424560109198297</v>
      </c>
      <c r="R50">
        <v>0.711949619569192</v>
      </c>
      <c r="S50">
        <v>0.96681645651755799</v>
      </c>
      <c r="T50">
        <v>0.74449743954303405</v>
      </c>
      <c r="U50">
        <v>0.70849170545558204</v>
      </c>
      <c r="V50">
        <v>0.717398404158196</v>
      </c>
      <c r="W50">
        <v>0.70534304169373796</v>
      </c>
      <c r="X50">
        <v>0.71965375465302495</v>
      </c>
    </row>
    <row r="51" spans="1:24" x14ac:dyDescent="0.25">
      <c r="A51">
        <v>1.02821233418358</v>
      </c>
      <c r="B51">
        <v>0.81316659757556697</v>
      </c>
      <c r="C51">
        <v>0.74784503015136305</v>
      </c>
      <c r="D51">
        <v>0.747190440768561</v>
      </c>
      <c r="E51">
        <v>0.73033366329925797</v>
      </c>
      <c r="F51">
        <v>0.74426951304370104</v>
      </c>
      <c r="G51">
        <v>1.0542577786667899</v>
      </c>
      <c r="H51">
        <v>0.81560569027215102</v>
      </c>
      <c r="I51">
        <v>0.7576332985766</v>
      </c>
      <c r="J51">
        <v>0.76313396559127</v>
      </c>
      <c r="K51">
        <v>0.75231038436749897</v>
      </c>
      <c r="L51">
        <v>0.75960384704106398</v>
      </c>
      <c r="M51">
        <v>0.975354476658017</v>
      </c>
      <c r="N51">
        <v>0.74835509127377198</v>
      </c>
      <c r="O51">
        <v>0.69975948503534602</v>
      </c>
      <c r="P51">
        <v>0.69787654447733505</v>
      </c>
      <c r="Q51">
        <v>0.68439170382187298</v>
      </c>
      <c r="R51">
        <v>0.70036254719264401</v>
      </c>
      <c r="S51">
        <v>0.989634349264782</v>
      </c>
      <c r="T51">
        <v>0.75601964006657896</v>
      </c>
      <c r="U51">
        <v>0.71459358471725598</v>
      </c>
      <c r="V51">
        <v>0.71896186043461796</v>
      </c>
      <c r="W51">
        <v>0.71082528339990303</v>
      </c>
      <c r="X51">
        <v>0.71910041669168701</v>
      </c>
    </row>
    <row r="52" spans="1:24" x14ac:dyDescent="0.25">
      <c r="A52">
        <v>1.05224779433719</v>
      </c>
      <c r="B52">
        <v>0.83694521937695499</v>
      </c>
      <c r="C52">
        <v>0.77553925984332805</v>
      </c>
      <c r="D52">
        <v>0.76820858736915698</v>
      </c>
      <c r="E52">
        <v>0.75227818721023298</v>
      </c>
      <c r="F52">
        <v>0.77683778038976803</v>
      </c>
      <c r="G52">
        <v>1.0613666921659199</v>
      </c>
      <c r="H52">
        <v>0.85776765961262402</v>
      </c>
      <c r="I52">
        <v>0.79566752484093495</v>
      </c>
      <c r="J52">
        <v>0.79743142427584501</v>
      </c>
      <c r="K52">
        <v>0.78482519465046896</v>
      </c>
      <c r="L52">
        <v>0.78856984911394601</v>
      </c>
      <c r="M52">
        <v>0.97645220802550303</v>
      </c>
      <c r="N52">
        <v>0.75512038031318296</v>
      </c>
      <c r="O52">
        <v>0.70996624568741495</v>
      </c>
      <c r="P52">
        <v>0.70481290639263094</v>
      </c>
      <c r="Q52">
        <v>0.69157631192143298</v>
      </c>
      <c r="R52">
        <v>0.70690984804505197</v>
      </c>
      <c r="S52">
        <v>0.98118760650330705</v>
      </c>
      <c r="T52">
        <v>0.75483189420610697</v>
      </c>
      <c r="U52">
        <v>0.711788303567919</v>
      </c>
      <c r="V52">
        <v>0.71425354238294003</v>
      </c>
      <c r="W52">
        <v>0.70515156181329497</v>
      </c>
      <c r="X52">
        <v>0.71145450002840904</v>
      </c>
    </row>
    <row r="53" spans="1:24" x14ac:dyDescent="0.25">
      <c r="A53">
        <v>1.03684237155244</v>
      </c>
      <c r="B53">
        <v>0.80730099765184304</v>
      </c>
      <c r="C53">
        <v>0.74096944778164098</v>
      </c>
      <c r="D53">
        <v>0.74208639861550896</v>
      </c>
      <c r="E53">
        <v>0.72302268852185103</v>
      </c>
      <c r="F53">
        <v>0.73051343882936803</v>
      </c>
      <c r="G53">
        <v>1.0313672253288799</v>
      </c>
      <c r="H53">
        <v>0.79575446037074604</v>
      </c>
      <c r="I53">
        <v>0.72605047218218599</v>
      </c>
      <c r="J53">
        <v>0.73570130196013195</v>
      </c>
      <c r="K53">
        <v>0.71996111536567098</v>
      </c>
      <c r="L53">
        <v>0.72574505172465997</v>
      </c>
      <c r="M53">
        <v>0.97988808589381404</v>
      </c>
      <c r="N53">
        <v>0.73913094673881796</v>
      </c>
      <c r="O53">
        <v>0.69239434133652</v>
      </c>
      <c r="P53">
        <v>0.69058154101176294</v>
      </c>
      <c r="Q53">
        <v>0.67561691104289801</v>
      </c>
      <c r="R53">
        <v>0.68207283043184297</v>
      </c>
      <c r="S53">
        <v>0.97605447007632795</v>
      </c>
      <c r="T53">
        <v>0.73190878329517095</v>
      </c>
      <c r="U53">
        <v>0.683669295873919</v>
      </c>
      <c r="V53">
        <v>0.69228088700063095</v>
      </c>
      <c r="W53">
        <v>0.67920135445808605</v>
      </c>
      <c r="X53">
        <v>0.68413136320916501</v>
      </c>
    </row>
    <row r="54" spans="1:24" x14ac:dyDescent="0.25">
      <c r="A54">
        <v>1.0287642167426601</v>
      </c>
      <c r="B54">
        <v>0.80610256188935103</v>
      </c>
      <c r="C54">
        <v>0.74697087985397803</v>
      </c>
      <c r="D54">
        <v>0.74152545550491999</v>
      </c>
      <c r="E54">
        <v>0.72964562182488901</v>
      </c>
      <c r="F54">
        <v>0.73465681140433503</v>
      </c>
      <c r="G54">
        <v>1.0521563712889099</v>
      </c>
      <c r="H54">
        <v>0.79695739553806599</v>
      </c>
      <c r="I54">
        <v>0.73357133164648303</v>
      </c>
      <c r="J54">
        <v>0.74380083456201296</v>
      </c>
      <c r="K54">
        <v>0.72782979978439699</v>
      </c>
      <c r="L54">
        <v>0.73601746634421605</v>
      </c>
      <c r="M54">
        <v>0.98172284979323399</v>
      </c>
      <c r="N54">
        <v>0.753394893914208</v>
      </c>
      <c r="O54">
        <v>0.71199754860070197</v>
      </c>
      <c r="P54">
        <v>0.70484884685747895</v>
      </c>
      <c r="Q54">
        <v>0.696522456696409</v>
      </c>
      <c r="R54">
        <v>0.70219737978334096</v>
      </c>
      <c r="S54">
        <v>0.99154804707592203</v>
      </c>
      <c r="T54">
        <v>0.74667520634185003</v>
      </c>
      <c r="U54">
        <v>0.70364846882873899</v>
      </c>
      <c r="V54">
        <v>0.71274182124084096</v>
      </c>
      <c r="W54">
        <v>0.699656557765723</v>
      </c>
      <c r="X54">
        <v>0.70727929830282299</v>
      </c>
    </row>
    <row r="55" spans="1:24" x14ac:dyDescent="0.25">
      <c r="A55">
        <v>1.0235653239006</v>
      </c>
      <c r="B55">
        <v>0.80439253355149498</v>
      </c>
      <c r="C55">
        <v>0.73609238792216902</v>
      </c>
      <c r="D55">
        <v>0.73947748017634396</v>
      </c>
      <c r="E55">
        <v>0.72379014712388201</v>
      </c>
      <c r="F55">
        <v>0.73568847486620503</v>
      </c>
      <c r="G55">
        <v>1.04501478168632</v>
      </c>
      <c r="H55">
        <v>0.79583720676471903</v>
      </c>
      <c r="I55">
        <v>0.72574594287486804</v>
      </c>
      <c r="J55">
        <v>0.73617116572776797</v>
      </c>
      <c r="K55">
        <v>0.71945134724615001</v>
      </c>
      <c r="L55">
        <v>0.73198454542658198</v>
      </c>
      <c r="M55">
        <v>0.97826027853193898</v>
      </c>
      <c r="N55">
        <v>0.74849210346222605</v>
      </c>
      <c r="O55">
        <v>0.69881802727263698</v>
      </c>
      <c r="P55">
        <v>0.69916094330468803</v>
      </c>
      <c r="Q55">
        <v>0.68803184314203802</v>
      </c>
      <c r="R55">
        <v>0.70225141832217897</v>
      </c>
      <c r="S55">
        <v>0.98749027379052401</v>
      </c>
      <c r="T55">
        <v>0.73860366888731299</v>
      </c>
      <c r="U55">
        <v>0.69033902617408704</v>
      </c>
      <c r="V55">
        <v>0.69973236582132803</v>
      </c>
      <c r="W55">
        <v>0.68644969958180801</v>
      </c>
      <c r="X55">
        <v>0.70131246343377496</v>
      </c>
    </row>
    <row r="56" spans="1:24" x14ac:dyDescent="0.25">
      <c r="A56">
        <v>1.0438382428522901</v>
      </c>
      <c r="B56">
        <v>0.81615013327858998</v>
      </c>
      <c r="C56">
        <v>0.75666034549824301</v>
      </c>
      <c r="D56">
        <v>0.75626684127085997</v>
      </c>
      <c r="E56">
        <v>0.74280454809479601</v>
      </c>
      <c r="F56">
        <v>0.75488692694326298</v>
      </c>
      <c r="G56">
        <v>1.0446638761212199</v>
      </c>
      <c r="H56">
        <v>0.80541272384312301</v>
      </c>
      <c r="I56">
        <v>0.72943301933801097</v>
      </c>
      <c r="J56">
        <v>0.74872639833239496</v>
      </c>
      <c r="K56">
        <v>0.73146759259455996</v>
      </c>
      <c r="L56">
        <v>0.74665575229188097</v>
      </c>
      <c r="M56">
        <v>0.97657756148561004</v>
      </c>
      <c r="N56">
        <v>0.742424544327282</v>
      </c>
      <c r="O56">
        <v>0.70818904491395696</v>
      </c>
      <c r="P56">
        <v>0.70532132723723995</v>
      </c>
      <c r="Q56">
        <v>0.69568963255755201</v>
      </c>
      <c r="R56">
        <v>0.70597829273770396</v>
      </c>
      <c r="S56">
        <v>0.97313643973077502</v>
      </c>
      <c r="T56">
        <v>0.74101587134041602</v>
      </c>
      <c r="U56">
        <v>0.69153972961088805</v>
      </c>
      <c r="V56">
        <v>0.70658863002667904</v>
      </c>
      <c r="W56">
        <v>0.69311730328589705</v>
      </c>
      <c r="X56">
        <v>0.705348725932188</v>
      </c>
    </row>
    <row r="57" spans="1:24" x14ac:dyDescent="0.25">
      <c r="A57">
        <v>1.04647944402788</v>
      </c>
      <c r="B57">
        <v>0.81184914760339399</v>
      </c>
      <c r="C57">
        <v>0.76635058819846802</v>
      </c>
      <c r="D57">
        <v>0.76058881515402199</v>
      </c>
      <c r="E57">
        <v>0.75140789037668598</v>
      </c>
      <c r="F57">
        <v>0.75374564588650494</v>
      </c>
      <c r="G57">
        <v>1.04897504837247</v>
      </c>
      <c r="H57">
        <v>0.80472482483793195</v>
      </c>
      <c r="I57">
        <v>0.73222070437687103</v>
      </c>
      <c r="J57">
        <v>0.75046406992894699</v>
      </c>
      <c r="K57">
        <v>0.73287151385618099</v>
      </c>
      <c r="L57">
        <v>0.74324800410407699</v>
      </c>
      <c r="M57">
        <v>0.98299483030618995</v>
      </c>
      <c r="N57">
        <v>0.74302280664114895</v>
      </c>
      <c r="O57">
        <v>0.71794044061937601</v>
      </c>
      <c r="P57">
        <v>0.71000892165134699</v>
      </c>
      <c r="Q57">
        <v>0.70493120891525796</v>
      </c>
      <c r="R57">
        <v>0.70774623173142404</v>
      </c>
      <c r="S57">
        <v>0.98182265042793904</v>
      </c>
      <c r="T57">
        <v>0.73983543733630197</v>
      </c>
      <c r="U57">
        <v>0.69423006868390003</v>
      </c>
      <c r="V57">
        <v>0.70793435620038903</v>
      </c>
      <c r="W57">
        <v>0.69530026576844395</v>
      </c>
      <c r="X57">
        <v>0.70319756434103597</v>
      </c>
    </row>
    <row r="58" spans="1:24" x14ac:dyDescent="0.25">
      <c r="A58">
        <v>1.0484735395943401</v>
      </c>
      <c r="B58">
        <v>0.81218167770624805</v>
      </c>
      <c r="C58">
        <v>0.762851527597039</v>
      </c>
      <c r="D58">
        <v>0.76098379559400298</v>
      </c>
      <c r="E58">
        <v>0.74909830648005005</v>
      </c>
      <c r="F58">
        <v>0.75782392686873401</v>
      </c>
      <c r="G58">
        <v>1.0574536943264301</v>
      </c>
      <c r="H58">
        <v>0.80049562529652196</v>
      </c>
      <c r="I58">
        <v>0.71872585240638698</v>
      </c>
      <c r="J58">
        <v>0.739128631265077</v>
      </c>
      <c r="K58">
        <v>0.72049579243984396</v>
      </c>
      <c r="L58">
        <v>0.73629560574126296</v>
      </c>
      <c r="M58">
        <v>0.97870884750374298</v>
      </c>
      <c r="N58">
        <v>0.74472505067123196</v>
      </c>
      <c r="O58">
        <v>0.71774571742948001</v>
      </c>
      <c r="P58">
        <v>0.71372750427420295</v>
      </c>
      <c r="Q58">
        <v>0.705907643662675</v>
      </c>
      <c r="R58">
        <v>0.71534068700478903</v>
      </c>
      <c r="S58">
        <v>0.987287202109974</v>
      </c>
      <c r="T58">
        <v>0.74112698533828902</v>
      </c>
      <c r="U58">
        <v>0.69017712029965705</v>
      </c>
      <c r="V58">
        <v>0.70668159358596405</v>
      </c>
      <c r="W58">
        <v>0.69232268675597997</v>
      </c>
      <c r="X58">
        <v>0.70652678837310401</v>
      </c>
    </row>
    <row r="59" spans="1:24" x14ac:dyDescent="0.25">
      <c r="A59">
        <v>1.04054074128393</v>
      </c>
      <c r="B59">
        <v>0.79943205737943701</v>
      </c>
      <c r="C59">
        <v>0.74729734077459897</v>
      </c>
      <c r="D59">
        <v>0.75744373058688497</v>
      </c>
      <c r="E59">
        <v>0.74295913471382602</v>
      </c>
      <c r="F59">
        <v>0.75042478193641504</v>
      </c>
      <c r="G59">
        <v>1.0400761827260001</v>
      </c>
      <c r="H59">
        <v>0.79167319251897394</v>
      </c>
      <c r="I59">
        <v>0.72011686759756799</v>
      </c>
      <c r="J59">
        <v>0.75038857879434295</v>
      </c>
      <c r="K59">
        <v>0.72599948115202095</v>
      </c>
      <c r="L59">
        <v>0.73924550973428504</v>
      </c>
      <c r="M59">
        <v>0.97994106631403199</v>
      </c>
      <c r="N59">
        <v>0.74138196511176302</v>
      </c>
      <c r="O59">
        <v>0.71321349953673596</v>
      </c>
      <c r="P59">
        <v>0.71900872299458596</v>
      </c>
      <c r="Q59">
        <v>0.70778902016310397</v>
      </c>
      <c r="R59">
        <v>0.713813359343765</v>
      </c>
      <c r="S59">
        <v>0.97804537238468903</v>
      </c>
      <c r="T59">
        <v>0.73672691310160399</v>
      </c>
      <c r="U59">
        <v>0.69281377178845704</v>
      </c>
      <c r="V59">
        <v>0.71747112084706099</v>
      </c>
      <c r="W59">
        <v>0.69725675812979704</v>
      </c>
      <c r="X59">
        <v>0.707457864673807</v>
      </c>
    </row>
    <row r="60" spans="1:24" x14ac:dyDescent="0.25">
      <c r="A60">
        <v>1.05437173325032</v>
      </c>
      <c r="B60">
        <v>0.81393099320518103</v>
      </c>
      <c r="C60">
        <v>0.764322763809548</v>
      </c>
      <c r="D60">
        <v>0.76078078631929202</v>
      </c>
      <c r="E60">
        <v>0.74898058665854195</v>
      </c>
      <c r="F60">
        <v>0.75687775601843899</v>
      </c>
      <c r="G60">
        <v>1.0555665150206499</v>
      </c>
      <c r="H60">
        <v>0.79115223417841296</v>
      </c>
      <c r="I60">
        <v>0.70925169260255305</v>
      </c>
      <c r="J60">
        <v>0.73382455344341901</v>
      </c>
      <c r="K60">
        <v>0.71154425625197903</v>
      </c>
      <c r="L60">
        <v>0.728201883552545</v>
      </c>
      <c r="M60">
        <v>0.97778569895600997</v>
      </c>
      <c r="N60">
        <v>0.73650668239196704</v>
      </c>
      <c r="O60">
        <v>0.71168369349496097</v>
      </c>
      <c r="P60">
        <v>0.70460284718284705</v>
      </c>
      <c r="Q60">
        <v>0.69664422430343498</v>
      </c>
      <c r="R60">
        <v>0.70452776639753001</v>
      </c>
      <c r="S60">
        <v>0.97768308293905204</v>
      </c>
      <c r="T60">
        <v>0.72568575533278301</v>
      </c>
      <c r="U60">
        <v>0.67497516656753298</v>
      </c>
      <c r="V60">
        <v>0.69382977080978103</v>
      </c>
      <c r="W60">
        <v>0.67641577156950095</v>
      </c>
      <c r="X60">
        <v>0.68975073795060404</v>
      </c>
    </row>
    <row r="61" spans="1:24" x14ac:dyDescent="0.25">
      <c r="A61">
        <v>1.0473675104972899</v>
      </c>
      <c r="B61">
        <v>0.80488831122523996</v>
      </c>
      <c r="C61">
        <v>0.74695280180421297</v>
      </c>
      <c r="D61">
        <v>0.74905836963566097</v>
      </c>
      <c r="E61">
        <v>0.73337571008651103</v>
      </c>
      <c r="F61">
        <v>0.74252754001819798</v>
      </c>
      <c r="G61">
        <v>1.0600724392793299</v>
      </c>
      <c r="H61">
        <v>0.78799764847270504</v>
      </c>
      <c r="I61">
        <v>0.69909766359810399</v>
      </c>
      <c r="J61">
        <v>0.72909985739321703</v>
      </c>
      <c r="K61">
        <v>0.70439458090984397</v>
      </c>
      <c r="L61">
        <v>0.72001821305692404</v>
      </c>
      <c r="M61">
        <v>0.97877233046582501</v>
      </c>
      <c r="N61">
        <v>0.73393694686776001</v>
      </c>
      <c r="O61">
        <v>0.70281378168655495</v>
      </c>
      <c r="P61">
        <v>0.70174699843813004</v>
      </c>
      <c r="Q61">
        <v>0.69063312879041505</v>
      </c>
      <c r="R61">
        <v>0.69892512583183097</v>
      </c>
      <c r="S61">
        <v>0.98043375501052599</v>
      </c>
      <c r="T61">
        <v>0.72487518951129704</v>
      </c>
      <c r="U61">
        <v>0.66945376510903398</v>
      </c>
      <c r="V61">
        <v>0.69237144333026501</v>
      </c>
      <c r="W61">
        <v>0.67320310025055197</v>
      </c>
      <c r="X61">
        <v>0.68511934849609601</v>
      </c>
    </row>
    <row r="62" spans="1:24" x14ac:dyDescent="0.25">
      <c r="A62">
        <v>0.98215180869375496</v>
      </c>
      <c r="B62">
        <v>0.49670107636878502</v>
      </c>
      <c r="C62">
        <v>0.50670349157892103</v>
      </c>
      <c r="D62">
        <v>0.53715112681086297</v>
      </c>
      <c r="E62">
        <v>0.50122859709387102</v>
      </c>
      <c r="F62">
        <v>0.50023859681188099</v>
      </c>
      <c r="G62">
        <v>1.0020520981041301</v>
      </c>
      <c r="H62">
        <v>0.46457962308858503</v>
      </c>
      <c r="I62">
        <v>0.49011441619125001</v>
      </c>
      <c r="J62">
        <v>0.51765729149725204</v>
      </c>
      <c r="K62">
        <v>0.48724926246503503</v>
      </c>
      <c r="L62">
        <v>0.48163882668570601</v>
      </c>
      <c r="M62">
        <v>0.95532206729795099</v>
      </c>
      <c r="N62">
        <v>0.489199747092809</v>
      </c>
      <c r="O62">
        <v>0.49606575958652499</v>
      </c>
      <c r="P62">
        <v>0.52128934938490401</v>
      </c>
      <c r="Q62">
        <v>0.49123492785929002</v>
      </c>
      <c r="R62">
        <v>0.490467439404769</v>
      </c>
      <c r="S62">
        <v>0.97346946386611299</v>
      </c>
      <c r="T62">
        <v>0.46271690230103901</v>
      </c>
      <c r="U62">
        <v>0.48265408002100202</v>
      </c>
      <c r="V62">
        <v>0.50637668371688904</v>
      </c>
      <c r="W62">
        <v>0.48023431099387498</v>
      </c>
      <c r="X62">
        <v>0.47520281612621501</v>
      </c>
    </row>
    <row r="63" spans="1:24" x14ac:dyDescent="0.25">
      <c r="A63">
        <v>1.0429107046934301</v>
      </c>
      <c r="B63">
        <v>0.56139017719399198</v>
      </c>
      <c r="C63">
        <v>0.55590876885989104</v>
      </c>
      <c r="D63">
        <v>0.565316427253441</v>
      </c>
      <c r="E63">
        <v>0.54815749784449197</v>
      </c>
      <c r="F63">
        <v>0.54474656610991301</v>
      </c>
      <c r="G63">
        <v>1.03803561707728</v>
      </c>
      <c r="H63">
        <v>0.54053974672545202</v>
      </c>
      <c r="I63">
        <v>0.52515161278855005</v>
      </c>
      <c r="J63">
        <v>0.54074435435469903</v>
      </c>
      <c r="K63">
        <v>0.52010946563517102</v>
      </c>
      <c r="L63">
        <v>0.52016498802150102</v>
      </c>
      <c r="M63">
        <v>0.98574198162900895</v>
      </c>
      <c r="N63">
        <v>0.52590235082242198</v>
      </c>
      <c r="O63">
        <v>0.53132771572860504</v>
      </c>
      <c r="P63">
        <v>0.53380281760797099</v>
      </c>
      <c r="Q63">
        <v>0.52220338923181597</v>
      </c>
      <c r="R63">
        <v>0.51789548875322899</v>
      </c>
      <c r="S63">
        <v>0.97919806556973898</v>
      </c>
      <c r="T63">
        <v>0.50717386504579198</v>
      </c>
      <c r="U63">
        <v>0.49788345911871101</v>
      </c>
      <c r="V63">
        <v>0.51095385163611695</v>
      </c>
      <c r="W63">
        <v>0.49303068469428701</v>
      </c>
      <c r="X63">
        <v>0.49324345154170302</v>
      </c>
    </row>
    <row r="64" spans="1:24" x14ac:dyDescent="0.25">
      <c r="A64">
        <v>0.99229489423981998</v>
      </c>
      <c r="B64">
        <v>0.53541838794850105</v>
      </c>
      <c r="C64">
        <v>0.54395002578803098</v>
      </c>
      <c r="D64">
        <v>0.53975182070408501</v>
      </c>
      <c r="E64">
        <v>0.52531152276385096</v>
      </c>
      <c r="F64">
        <v>0.51825845472920595</v>
      </c>
      <c r="G64">
        <v>1.0037891315382099</v>
      </c>
      <c r="H64">
        <v>0.51493073057490801</v>
      </c>
      <c r="I64">
        <v>0.52642325521929001</v>
      </c>
      <c r="J64">
        <v>0.53151537844254604</v>
      </c>
      <c r="K64">
        <v>0.51833746310066597</v>
      </c>
      <c r="L64">
        <v>0.51049606644847401</v>
      </c>
      <c r="M64">
        <v>0.96559802333465805</v>
      </c>
      <c r="N64">
        <v>0.52306101930453397</v>
      </c>
      <c r="O64">
        <v>0.53444148637399203</v>
      </c>
      <c r="P64">
        <v>0.53038978530115199</v>
      </c>
      <c r="Q64">
        <v>0.51804513101970595</v>
      </c>
      <c r="R64">
        <v>0.51190999625727596</v>
      </c>
      <c r="S64">
        <v>0.97048400735721996</v>
      </c>
      <c r="T64">
        <v>0.50360916767462305</v>
      </c>
      <c r="U64">
        <v>0.51417096534538398</v>
      </c>
      <c r="V64">
        <v>0.51902042867597398</v>
      </c>
      <c r="W64">
        <v>0.50711224143676104</v>
      </c>
      <c r="X64">
        <v>0.49985819563406098</v>
      </c>
    </row>
    <row r="65" spans="1:24" x14ac:dyDescent="0.25">
      <c r="A65">
        <v>1.0214539462540899</v>
      </c>
      <c r="B65">
        <v>0.58850929974449095</v>
      </c>
      <c r="C65">
        <v>0.56007123911354395</v>
      </c>
      <c r="D65">
        <v>0.56037967419744805</v>
      </c>
      <c r="E65">
        <v>0.544914724612792</v>
      </c>
      <c r="F65">
        <v>0.54892247978599495</v>
      </c>
      <c r="G65">
        <v>1.0322859630957</v>
      </c>
      <c r="H65">
        <v>0.58056615033119496</v>
      </c>
      <c r="I65">
        <v>0.53967627638413795</v>
      </c>
      <c r="J65">
        <v>0.549219239014483</v>
      </c>
      <c r="K65">
        <v>0.53343188510849904</v>
      </c>
      <c r="L65">
        <v>0.53944877651199696</v>
      </c>
      <c r="M65">
        <v>0.97969563269835302</v>
      </c>
      <c r="N65">
        <v>0.56509888324900204</v>
      </c>
      <c r="O65">
        <v>0.54804753176236098</v>
      </c>
      <c r="P65">
        <v>0.54534731523572</v>
      </c>
      <c r="Q65">
        <v>0.53394888609361701</v>
      </c>
      <c r="R65">
        <v>0.53789012512839895</v>
      </c>
      <c r="S65">
        <v>0.99440287161699603</v>
      </c>
      <c r="T65">
        <v>0.557938865233647</v>
      </c>
      <c r="U65">
        <v>0.52637220443561605</v>
      </c>
      <c r="V65">
        <v>0.53408519845696101</v>
      </c>
      <c r="W65">
        <v>0.52094898502762998</v>
      </c>
      <c r="X65">
        <v>0.52749326293201904</v>
      </c>
    </row>
    <row r="66" spans="1:24" x14ac:dyDescent="0.25">
      <c r="A66">
        <v>1.0175789342288799</v>
      </c>
      <c r="B66">
        <v>0.57226110846794898</v>
      </c>
      <c r="C66">
        <v>0.56610975344075598</v>
      </c>
      <c r="D66">
        <v>0.568559258450405</v>
      </c>
      <c r="E66">
        <v>0.55217174331637298</v>
      </c>
      <c r="F66">
        <v>0.54820790128216101</v>
      </c>
      <c r="G66">
        <v>1.0270218653769601</v>
      </c>
      <c r="H66">
        <v>0.54736035931003302</v>
      </c>
      <c r="I66">
        <v>0.51585490000052203</v>
      </c>
      <c r="J66">
        <v>0.54391013446793002</v>
      </c>
      <c r="K66">
        <v>0.51784058894821305</v>
      </c>
      <c r="L66">
        <v>0.52280728354483297</v>
      </c>
      <c r="M66">
        <v>0.97248246021178397</v>
      </c>
      <c r="N66">
        <v>0.53884110670761598</v>
      </c>
      <c r="O66">
        <v>0.54557706410668805</v>
      </c>
      <c r="P66">
        <v>0.54206186841148996</v>
      </c>
      <c r="Q66">
        <v>0.53122605767169395</v>
      </c>
      <c r="R66">
        <v>0.52705803218965597</v>
      </c>
      <c r="S66">
        <v>0.98197034865142296</v>
      </c>
      <c r="T66">
        <v>0.52554801639331195</v>
      </c>
      <c r="U66">
        <v>0.50443456265350395</v>
      </c>
      <c r="V66">
        <v>0.52620070749372605</v>
      </c>
      <c r="W66">
        <v>0.50583946022142101</v>
      </c>
      <c r="X66">
        <v>0.51013875084220195</v>
      </c>
    </row>
    <row r="67" spans="1:24" x14ac:dyDescent="0.25">
      <c r="A67">
        <v>1.04728184475289</v>
      </c>
      <c r="B67">
        <v>0.63105144198611196</v>
      </c>
      <c r="C67">
        <v>0.54852372561086205</v>
      </c>
      <c r="D67">
        <v>0.56196648067002697</v>
      </c>
      <c r="E67">
        <v>0.54653199398249397</v>
      </c>
      <c r="F67">
        <v>0.556054718216488</v>
      </c>
      <c r="G67">
        <v>1.06327610040501</v>
      </c>
      <c r="H67">
        <v>0.61483047418919601</v>
      </c>
      <c r="I67">
        <v>0.54226724123394499</v>
      </c>
      <c r="J67">
        <v>0.55451856447687597</v>
      </c>
      <c r="K67">
        <v>0.541047309211107</v>
      </c>
      <c r="L67">
        <v>0.55150627131008001</v>
      </c>
      <c r="M67">
        <v>0.98945503869218598</v>
      </c>
      <c r="N67">
        <v>0.588058221850978</v>
      </c>
      <c r="O67">
        <v>0.52824088060946395</v>
      </c>
      <c r="P67">
        <v>0.53581603777464304</v>
      </c>
      <c r="Q67">
        <v>0.524572219122726</v>
      </c>
      <c r="R67">
        <v>0.53311198278242899</v>
      </c>
      <c r="S67">
        <v>0.99712830980169098</v>
      </c>
      <c r="T67">
        <v>0.575722159117388</v>
      </c>
      <c r="U67">
        <v>0.52006125426059702</v>
      </c>
      <c r="V67">
        <v>0.53014482605449098</v>
      </c>
      <c r="W67">
        <v>0.518538985116064</v>
      </c>
      <c r="X67">
        <v>0.52706556825277695</v>
      </c>
    </row>
    <row r="68" spans="1:24" x14ac:dyDescent="0.25">
      <c r="A68">
        <v>1.06157948721137</v>
      </c>
      <c r="B68">
        <v>0.63891780260361597</v>
      </c>
      <c r="C68">
        <v>0.56997782273712405</v>
      </c>
      <c r="D68">
        <v>0.57985502931197697</v>
      </c>
      <c r="E68">
        <v>0.56524662898304001</v>
      </c>
      <c r="F68">
        <v>0.57133266965687002</v>
      </c>
      <c r="G68">
        <v>1.07982594774597</v>
      </c>
      <c r="H68">
        <v>0.61957602260992695</v>
      </c>
      <c r="I68">
        <v>0.55321277637765098</v>
      </c>
      <c r="J68">
        <v>0.56717836192714899</v>
      </c>
      <c r="K68">
        <v>0.54979216086371596</v>
      </c>
      <c r="L68">
        <v>0.56027675408871203</v>
      </c>
      <c r="M68">
        <v>0.99580054053353695</v>
      </c>
      <c r="N68">
        <v>0.59477894954080801</v>
      </c>
      <c r="O68">
        <v>0.55016328496065203</v>
      </c>
      <c r="P68">
        <v>0.55520465174637401</v>
      </c>
      <c r="Q68">
        <v>0.545415571897236</v>
      </c>
      <c r="R68">
        <v>0.55282519722930101</v>
      </c>
      <c r="S68">
        <v>0.99905084105447395</v>
      </c>
      <c r="T68">
        <v>0.57912770427620397</v>
      </c>
      <c r="U68">
        <v>0.532922897671532</v>
      </c>
      <c r="V68">
        <v>0.54406923158314102</v>
      </c>
      <c r="W68">
        <v>0.52975320564571904</v>
      </c>
      <c r="X68">
        <v>0.53992082935256902</v>
      </c>
    </row>
    <row r="69" spans="1:24" x14ac:dyDescent="0.25">
      <c r="A69">
        <v>1.0482812313355401</v>
      </c>
      <c r="B69">
        <v>0.62611722340144604</v>
      </c>
      <c r="C69">
        <v>0.56204121449296995</v>
      </c>
      <c r="D69">
        <v>0.57071905081858698</v>
      </c>
      <c r="E69">
        <v>0.55762168362973397</v>
      </c>
      <c r="F69">
        <v>0.56494422151615298</v>
      </c>
      <c r="G69">
        <v>1.0723195407397601</v>
      </c>
      <c r="H69">
        <v>0.61146878059713194</v>
      </c>
      <c r="I69">
        <v>0.54601606075192999</v>
      </c>
      <c r="J69">
        <v>0.56220742828647396</v>
      </c>
      <c r="K69">
        <v>0.54338770706253603</v>
      </c>
      <c r="L69">
        <v>0.55551645656280002</v>
      </c>
      <c r="M69">
        <v>0.98541636267935195</v>
      </c>
      <c r="N69">
        <v>0.58420699457267899</v>
      </c>
      <c r="O69">
        <v>0.54771707614451803</v>
      </c>
      <c r="P69">
        <v>0.54947444112549004</v>
      </c>
      <c r="Q69">
        <v>0.54220136965503796</v>
      </c>
      <c r="R69">
        <v>0.55180942709549796</v>
      </c>
      <c r="S69">
        <v>0.99189940982564895</v>
      </c>
      <c r="T69">
        <v>0.56978418353785798</v>
      </c>
      <c r="U69">
        <v>0.52640524378216202</v>
      </c>
      <c r="V69">
        <v>0.53788473919740298</v>
      </c>
      <c r="W69">
        <v>0.52389412907134203</v>
      </c>
      <c r="X69">
        <v>0.53756880156519904</v>
      </c>
    </row>
    <row r="70" spans="1:24" x14ac:dyDescent="0.25">
      <c r="A70">
        <v>1.0457529979981799</v>
      </c>
      <c r="B70">
        <v>0.60597717829734199</v>
      </c>
      <c r="C70">
        <v>0.55304538703727402</v>
      </c>
      <c r="D70">
        <v>0.55763536355502497</v>
      </c>
      <c r="E70">
        <v>0.54381713082609195</v>
      </c>
      <c r="F70">
        <v>0.54923676205828598</v>
      </c>
      <c r="G70">
        <v>1.05983332238418</v>
      </c>
      <c r="H70">
        <v>0.58872765169967201</v>
      </c>
      <c r="I70">
        <v>0.53155074577665096</v>
      </c>
      <c r="J70">
        <v>0.543361310844093</v>
      </c>
      <c r="K70">
        <v>0.52644543354283202</v>
      </c>
      <c r="L70">
        <v>0.53766174881385398</v>
      </c>
      <c r="M70">
        <v>0.98717172638316297</v>
      </c>
      <c r="N70">
        <v>0.56484888637921904</v>
      </c>
      <c r="O70">
        <v>0.53407224835260902</v>
      </c>
      <c r="P70">
        <v>0.53337901998465698</v>
      </c>
      <c r="Q70">
        <v>0.52513972423537203</v>
      </c>
      <c r="R70">
        <v>0.53051424750229204</v>
      </c>
      <c r="S70">
        <v>0.99070943797572397</v>
      </c>
      <c r="T70">
        <v>0.55093351899609699</v>
      </c>
      <c r="U70">
        <v>0.51116671342201103</v>
      </c>
      <c r="V70">
        <v>0.51950942823245605</v>
      </c>
      <c r="W70">
        <v>0.50604814826917099</v>
      </c>
      <c r="X70">
        <v>0.51721391918153103</v>
      </c>
    </row>
    <row r="71" spans="1:24" x14ac:dyDescent="0.25">
      <c r="A71">
        <v>1.0481883393593201</v>
      </c>
      <c r="B71">
        <v>0.61701978091395404</v>
      </c>
      <c r="C71">
        <v>0.55479288065814203</v>
      </c>
      <c r="D71">
        <v>0.56316675866403498</v>
      </c>
      <c r="E71">
        <v>0.548744017597809</v>
      </c>
      <c r="F71">
        <v>0.55690907520725597</v>
      </c>
      <c r="G71">
        <v>1.0678687993541101</v>
      </c>
      <c r="H71">
        <v>0.60267032651537999</v>
      </c>
      <c r="I71">
        <v>0.54137348611668701</v>
      </c>
      <c r="J71">
        <v>0.561688086103729</v>
      </c>
      <c r="K71">
        <v>0.53845966629515796</v>
      </c>
      <c r="L71">
        <v>0.55137704617154004</v>
      </c>
      <c r="M71">
        <v>0.99061794451687601</v>
      </c>
      <c r="N71">
        <v>0.57972919925108102</v>
      </c>
      <c r="O71">
        <v>0.54838599824760903</v>
      </c>
      <c r="P71">
        <v>0.54795216156091997</v>
      </c>
      <c r="Q71">
        <v>0.54083061133876398</v>
      </c>
      <c r="R71">
        <v>0.55196106057212302</v>
      </c>
      <c r="S71">
        <v>0.99260373684081704</v>
      </c>
      <c r="T71">
        <v>0.568708803510246</v>
      </c>
      <c r="U71">
        <v>0.53148651960603299</v>
      </c>
      <c r="V71">
        <v>0.54533646419098003</v>
      </c>
      <c r="W71">
        <v>0.528262506639258</v>
      </c>
      <c r="X71">
        <v>0.54197151564170198</v>
      </c>
    </row>
    <row r="72" spans="1:24" x14ac:dyDescent="0.25">
      <c r="A72">
        <v>1.07494174451953</v>
      </c>
      <c r="B72">
        <v>0.65943232424351494</v>
      </c>
      <c r="C72">
        <v>0.57916335620047399</v>
      </c>
      <c r="D72">
        <v>0.58863517503631801</v>
      </c>
      <c r="E72">
        <v>0.57478664103585497</v>
      </c>
      <c r="F72">
        <v>0.58196443774082895</v>
      </c>
      <c r="G72">
        <v>1.07953365482814</v>
      </c>
      <c r="H72">
        <v>0.63383856042013298</v>
      </c>
      <c r="I72">
        <v>0.56749045014621302</v>
      </c>
      <c r="J72">
        <v>0.57400052600240403</v>
      </c>
      <c r="K72">
        <v>0.56473286998429295</v>
      </c>
      <c r="L72">
        <v>0.56923145614945203</v>
      </c>
      <c r="M72">
        <v>0.99724832571771405</v>
      </c>
      <c r="N72">
        <v>0.606832901419881</v>
      </c>
      <c r="O72">
        <v>0.55690511751886496</v>
      </c>
      <c r="P72">
        <v>0.55748178323114295</v>
      </c>
      <c r="Q72">
        <v>0.549880729241773</v>
      </c>
      <c r="R72">
        <v>0.55704577649529297</v>
      </c>
      <c r="S72">
        <v>1.00183913564067</v>
      </c>
      <c r="T72">
        <v>0.58564587832664905</v>
      </c>
      <c r="U72">
        <v>0.54048231638796196</v>
      </c>
      <c r="V72">
        <v>0.54345748290005602</v>
      </c>
      <c r="W72">
        <v>0.53696071477005103</v>
      </c>
      <c r="X72">
        <v>0.54239851761223701</v>
      </c>
    </row>
    <row r="73" spans="1:24" x14ac:dyDescent="0.25">
      <c r="A73">
        <v>1.05181624282215</v>
      </c>
      <c r="B73">
        <v>0.63549121462854297</v>
      </c>
      <c r="C73">
        <v>0.57361368259170198</v>
      </c>
      <c r="D73">
        <v>0.57929093512430396</v>
      </c>
      <c r="E73">
        <v>0.565196928750482</v>
      </c>
      <c r="F73">
        <v>0.57322914730455898</v>
      </c>
      <c r="G73">
        <v>1.0587623487551701</v>
      </c>
      <c r="H73">
        <v>0.61866217859936601</v>
      </c>
      <c r="I73">
        <v>0.55530258243285102</v>
      </c>
      <c r="J73">
        <v>0.56391188327807396</v>
      </c>
      <c r="K73">
        <v>0.55146255467602701</v>
      </c>
      <c r="L73">
        <v>0.55899848177088796</v>
      </c>
      <c r="M73">
        <v>0.98988960617130695</v>
      </c>
      <c r="N73">
        <v>0.58899794528916005</v>
      </c>
      <c r="O73">
        <v>0.55226576419206697</v>
      </c>
      <c r="P73">
        <v>0.55005544928164896</v>
      </c>
      <c r="Q73">
        <v>0.54262892083916503</v>
      </c>
      <c r="R73">
        <v>0.54968047173544299</v>
      </c>
      <c r="S73">
        <v>0.988861364816502</v>
      </c>
      <c r="T73">
        <v>0.57396360577426198</v>
      </c>
      <c r="U73">
        <v>0.52950153648385101</v>
      </c>
      <c r="V73">
        <v>0.53473397788292798</v>
      </c>
      <c r="W73">
        <v>0.52630162546006798</v>
      </c>
      <c r="X73">
        <v>0.53450521730759304</v>
      </c>
    </row>
    <row r="74" spans="1:24" x14ac:dyDescent="0.25">
      <c r="A74">
        <v>1.0303032008270201</v>
      </c>
      <c r="B74">
        <v>0.64245895550231402</v>
      </c>
      <c r="C74">
        <v>0.59112748359045397</v>
      </c>
      <c r="D74">
        <v>0.58170354525595402</v>
      </c>
      <c r="E74">
        <v>0.57629299223446395</v>
      </c>
      <c r="F74">
        <v>0.58014942363270905</v>
      </c>
      <c r="G74">
        <v>1.04100888617526</v>
      </c>
      <c r="H74">
        <v>0.62874581567142396</v>
      </c>
      <c r="I74">
        <v>0.57836327583431002</v>
      </c>
      <c r="J74">
        <v>0.57913324203840599</v>
      </c>
      <c r="K74">
        <v>0.57255831345630404</v>
      </c>
      <c r="L74">
        <v>0.57496098139892005</v>
      </c>
      <c r="M74">
        <v>0.980872162242725</v>
      </c>
      <c r="N74">
        <v>0.60613442467137302</v>
      </c>
      <c r="O74">
        <v>0.56906275079570401</v>
      </c>
      <c r="P74">
        <v>0.55951691631962397</v>
      </c>
      <c r="Q74">
        <v>0.55692062764484696</v>
      </c>
      <c r="R74">
        <v>0.56622236835973105</v>
      </c>
      <c r="S74">
        <v>0.98433109936389795</v>
      </c>
      <c r="T74">
        <v>0.59572501795190103</v>
      </c>
      <c r="U74">
        <v>0.55571854107421803</v>
      </c>
      <c r="V74">
        <v>0.55419856861481798</v>
      </c>
      <c r="W74">
        <v>0.55054963258061795</v>
      </c>
      <c r="X74">
        <v>0.55870925460068899</v>
      </c>
    </row>
    <row r="75" spans="1:24" x14ac:dyDescent="0.25">
      <c r="A75">
        <v>1.02858340798891</v>
      </c>
      <c r="B75">
        <v>0.62431517097573697</v>
      </c>
      <c r="C75">
        <v>0.56369809027543305</v>
      </c>
      <c r="D75">
        <v>0.55778399395101097</v>
      </c>
      <c r="E75">
        <v>0.54946998036174499</v>
      </c>
      <c r="F75">
        <v>0.55324518862871896</v>
      </c>
      <c r="G75">
        <v>1.0266613984772099</v>
      </c>
      <c r="H75">
        <v>0.61801011692184304</v>
      </c>
      <c r="I75">
        <v>0.55344069642898197</v>
      </c>
      <c r="J75">
        <v>0.548655083495735</v>
      </c>
      <c r="K75">
        <v>0.54609683010628995</v>
      </c>
      <c r="L75">
        <v>0.54441825868934501</v>
      </c>
      <c r="M75">
        <v>0.98128086277197402</v>
      </c>
      <c r="N75">
        <v>0.59719431868692796</v>
      </c>
      <c r="O75">
        <v>0.55665434381855206</v>
      </c>
      <c r="P75">
        <v>0.54947198385470697</v>
      </c>
      <c r="Q75">
        <v>0.54428077698301502</v>
      </c>
      <c r="R75">
        <v>0.55111212005594401</v>
      </c>
      <c r="S75">
        <v>0.97019659391929702</v>
      </c>
      <c r="T75">
        <v>0.59323296799134495</v>
      </c>
      <c r="U75">
        <v>0.54435541320855896</v>
      </c>
      <c r="V75">
        <v>0.53840249720107902</v>
      </c>
      <c r="W75">
        <v>0.53860942718958804</v>
      </c>
      <c r="X75">
        <v>0.54035738273677403</v>
      </c>
    </row>
    <row r="76" spans="1:24" x14ac:dyDescent="0.25">
      <c r="A76">
        <v>1.02798375375613</v>
      </c>
      <c r="B76">
        <v>0.63454579010615797</v>
      </c>
      <c r="C76">
        <v>0.58929832026450801</v>
      </c>
      <c r="D76">
        <v>0.58502577275457002</v>
      </c>
      <c r="E76">
        <v>0.57662289489051499</v>
      </c>
      <c r="F76">
        <v>0.58269051383228798</v>
      </c>
      <c r="G76">
        <v>1.0460005711895199</v>
      </c>
      <c r="H76">
        <v>0.62430202161011095</v>
      </c>
      <c r="I76">
        <v>0.57926421660325</v>
      </c>
      <c r="J76">
        <v>0.578897593145693</v>
      </c>
      <c r="K76">
        <v>0.57379641957713601</v>
      </c>
      <c r="L76">
        <v>0.58009663700563796</v>
      </c>
      <c r="M76">
        <v>0.98146743753025201</v>
      </c>
      <c r="N76">
        <v>0.60145284056495796</v>
      </c>
      <c r="O76">
        <v>0.57304922092770005</v>
      </c>
      <c r="P76">
        <v>0.56693962396098196</v>
      </c>
      <c r="Q76">
        <v>0.56212373957390105</v>
      </c>
      <c r="R76">
        <v>0.57022987706124995</v>
      </c>
      <c r="S76">
        <v>0.99150628790580797</v>
      </c>
      <c r="T76">
        <v>0.58932394690782297</v>
      </c>
      <c r="U76">
        <v>0.55693615049143097</v>
      </c>
      <c r="V76">
        <v>0.55580312135033105</v>
      </c>
      <c r="W76">
        <v>0.55232988234229297</v>
      </c>
      <c r="X76">
        <v>0.560582208310893</v>
      </c>
    </row>
    <row r="77" spans="1:24" x14ac:dyDescent="0.25">
      <c r="A77">
        <v>1.0131800256247701</v>
      </c>
      <c r="B77">
        <v>0.62060279679702102</v>
      </c>
      <c r="C77">
        <v>0.56770835298802702</v>
      </c>
      <c r="D77">
        <v>0.56236000623594895</v>
      </c>
      <c r="E77">
        <v>0.55451853454880995</v>
      </c>
      <c r="F77">
        <v>0.55972221905352804</v>
      </c>
      <c r="G77">
        <v>1.01671167474362</v>
      </c>
      <c r="H77">
        <v>0.59837557768986904</v>
      </c>
      <c r="I77">
        <v>0.53914850999784203</v>
      </c>
      <c r="J77">
        <v>0.54588511456238098</v>
      </c>
      <c r="K77">
        <v>0.53458031456792998</v>
      </c>
      <c r="L77">
        <v>0.54653456540046497</v>
      </c>
      <c r="M77">
        <v>0.96823702907072695</v>
      </c>
      <c r="N77">
        <v>0.58744208627800099</v>
      </c>
      <c r="O77">
        <v>0.55383072637375597</v>
      </c>
      <c r="P77">
        <v>0.54738258328169498</v>
      </c>
      <c r="Q77">
        <v>0.54237265801624002</v>
      </c>
      <c r="R77">
        <v>0.55041434951909096</v>
      </c>
      <c r="S77">
        <v>0.95791640164497005</v>
      </c>
      <c r="T77">
        <v>0.57134240578266704</v>
      </c>
      <c r="U77">
        <v>0.52709777097122201</v>
      </c>
      <c r="V77">
        <v>0.532469977023312</v>
      </c>
      <c r="W77">
        <v>0.52313988543940404</v>
      </c>
      <c r="X77">
        <v>0.53408510150012201</v>
      </c>
    </row>
    <row r="78" spans="1:24" x14ac:dyDescent="0.25">
      <c r="A78">
        <v>1.00507396312701</v>
      </c>
      <c r="B78">
        <v>0.60243413661211898</v>
      </c>
      <c r="C78">
        <v>0.57039095840374998</v>
      </c>
      <c r="D78">
        <v>0.561120678629353</v>
      </c>
      <c r="E78">
        <v>0.55683438000596097</v>
      </c>
      <c r="F78">
        <v>0.55866204478458104</v>
      </c>
      <c r="G78">
        <v>1.0210133035705899</v>
      </c>
      <c r="H78">
        <v>0.58821333117956798</v>
      </c>
      <c r="I78">
        <v>0.550999014042728</v>
      </c>
      <c r="J78">
        <v>0.55940733742429605</v>
      </c>
      <c r="K78">
        <v>0.546465130580151</v>
      </c>
      <c r="L78">
        <v>0.55168625482686495</v>
      </c>
      <c r="M78">
        <v>0.96823716617358502</v>
      </c>
      <c r="N78">
        <v>0.56651117121901096</v>
      </c>
      <c r="O78">
        <v>0.54337582860700795</v>
      </c>
      <c r="P78">
        <v>0.53488465365573201</v>
      </c>
      <c r="Q78">
        <v>0.53258944732253799</v>
      </c>
      <c r="R78">
        <v>0.53550784338559698</v>
      </c>
      <c r="S78">
        <v>0.97422975210422902</v>
      </c>
      <c r="T78">
        <v>0.55967743064780295</v>
      </c>
      <c r="U78">
        <v>0.53152393282107802</v>
      </c>
      <c r="V78">
        <v>0.537623986949886</v>
      </c>
      <c r="W78">
        <v>0.527480058617666</v>
      </c>
      <c r="X78">
        <v>0.53351716015963102</v>
      </c>
    </row>
    <row r="79" spans="1:24" x14ac:dyDescent="0.25">
      <c r="A79">
        <v>1.0224111502250599</v>
      </c>
      <c r="B79">
        <v>0.62704920191035096</v>
      </c>
      <c r="C79">
        <v>0.56486409156113004</v>
      </c>
      <c r="D79">
        <v>0.56620851214220802</v>
      </c>
      <c r="E79">
        <v>0.55718450046050105</v>
      </c>
      <c r="F79">
        <v>0.56660641291666902</v>
      </c>
      <c r="G79">
        <v>1.0394960189165301</v>
      </c>
      <c r="H79">
        <v>0.61786958471143605</v>
      </c>
      <c r="I79">
        <v>0.567505055480646</v>
      </c>
      <c r="J79">
        <v>0.57343445822746297</v>
      </c>
      <c r="K79">
        <v>0.56418464853907002</v>
      </c>
      <c r="L79">
        <v>0.574146808818226</v>
      </c>
      <c r="M79">
        <v>0.97411029213252898</v>
      </c>
      <c r="N79">
        <v>0.59284622580791102</v>
      </c>
      <c r="O79">
        <v>0.54628512951416097</v>
      </c>
      <c r="P79">
        <v>0.54590289776026502</v>
      </c>
      <c r="Q79">
        <v>0.53880237076364201</v>
      </c>
      <c r="R79">
        <v>0.54873046444461404</v>
      </c>
      <c r="S79">
        <v>0.97747212432165698</v>
      </c>
      <c r="T79">
        <v>0.58221206190288199</v>
      </c>
      <c r="U79">
        <v>0.54444232584170904</v>
      </c>
      <c r="V79">
        <v>0.54913232232643905</v>
      </c>
      <c r="W79">
        <v>0.54146784537098802</v>
      </c>
      <c r="X79">
        <v>0.55138582965725902</v>
      </c>
    </row>
    <row r="80" spans="1:24" x14ac:dyDescent="0.25">
      <c r="A80">
        <v>1.0162274637848401</v>
      </c>
      <c r="B80">
        <v>0.61944343454358597</v>
      </c>
      <c r="C80">
        <v>0.55416761888224897</v>
      </c>
      <c r="D80">
        <v>0.55708980007998099</v>
      </c>
      <c r="E80">
        <v>0.54346287556123796</v>
      </c>
      <c r="F80">
        <v>0.55449899884676801</v>
      </c>
      <c r="G80">
        <v>1.0310196454202201</v>
      </c>
      <c r="H80">
        <v>0.60451466888842498</v>
      </c>
      <c r="I80">
        <v>0.54752856441851605</v>
      </c>
      <c r="J80">
        <v>0.55642126949222104</v>
      </c>
      <c r="K80">
        <v>0.54231814287065705</v>
      </c>
      <c r="L80">
        <v>0.55398521336198503</v>
      </c>
      <c r="M80">
        <v>0.96127541179263398</v>
      </c>
      <c r="N80">
        <v>0.58584140859923495</v>
      </c>
      <c r="O80">
        <v>0.54293034381236105</v>
      </c>
      <c r="P80">
        <v>0.54373300082987797</v>
      </c>
      <c r="Q80">
        <v>0.53587769599160096</v>
      </c>
      <c r="R80">
        <v>0.55338927696392504</v>
      </c>
      <c r="S80">
        <v>0.97823056811379905</v>
      </c>
      <c r="T80">
        <v>0.583542132587764</v>
      </c>
      <c r="U80">
        <v>0.54563264039620496</v>
      </c>
      <c r="V80">
        <v>0.55096565754301596</v>
      </c>
      <c r="W80">
        <v>0.54229519018236205</v>
      </c>
      <c r="X80">
        <v>0.55806049433368599</v>
      </c>
    </row>
    <row r="81" spans="1:24" x14ac:dyDescent="0.25">
      <c r="A81">
        <v>1.0309423216339699</v>
      </c>
      <c r="B81">
        <v>0.637955321542095</v>
      </c>
      <c r="C81">
        <v>0.57205950338896705</v>
      </c>
      <c r="D81">
        <v>0.57205314057256396</v>
      </c>
      <c r="E81">
        <v>0.55557028660796903</v>
      </c>
      <c r="F81">
        <v>0.566494167031522</v>
      </c>
      <c r="G81">
        <v>1.0493191409317899</v>
      </c>
      <c r="H81">
        <v>0.63001546775486506</v>
      </c>
      <c r="I81">
        <v>0.57141312782398002</v>
      </c>
      <c r="J81">
        <v>0.57662288844986498</v>
      </c>
      <c r="K81">
        <v>0.565509098551506</v>
      </c>
      <c r="L81">
        <v>0.57074065963299203</v>
      </c>
      <c r="M81">
        <v>0.97881254364068804</v>
      </c>
      <c r="N81">
        <v>0.60516812627324301</v>
      </c>
      <c r="O81">
        <v>0.55576190793228097</v>
      </c>
      <c r="P81">
        <v>0.55505431779459602</v>
      </c>
      <c r="Q81">
        <v>0.54225462410154301</v>
      </c>
      <c r="R81">
        <v>0.55644269485270004</v>
      </c>
      <c r="S81">
        <v>0.99356056522520897</v>
      </c>
      <c r="T81">
        <v>0.60323173236003502</v>
      </c>
      <c r="U81">
        <v>0.55835011062697504</v>
      </c>
      <c r="V81">
        <v>0.56119879179165399</v>
      </c>
      <c r="W81">
        <v>0.55354642094783602</v>
      </c>
      <c r="X81">
        <v>0.56182410368862501</v>
      </c>
    </row>
    <row r="82" spans="1:24" x14ac:dyDescent="0.25">
      <c r="A82">
        <v>1.05174102151896</v>
      </c>
      <c r="B82">
        <v>0.65741859158410698</v>
      </c>
      <c r="C82">
        <v>0.59878938515148195</v>
      </c>
      <c r="D82">
        <v>0.59110975248253605</v>
      </c>
      <c r="E82">
        <v>0.57790740198192903</v>
      </c>
      <c r="F82">
        <v>0.59809437365081797</v>
      </c>
      <c r="G82">
        <v>1.05497500535837</v>
      </c>
      <c r="H82">
        <v>0.66296797497159698</v>
      </c>
      <c r="I82">
        <v>0.60595262018037599</v>
      </c>
      <c r="J82">
        <v>0.60597192785095999</v>
      </c>
      <c r="K82">
        <v>0.59642060510978701</v>
      </c>
      <c r="L82">
        <v>0.59836053236021502</v>
      </c>
      <c r="M82">
        <v>0.96822892034051899</v>
      </c>
      <c r="N82">
        <v>0.58995660194872102</v>
      </c>
      <c r="O82">
        <v>0.54413442031676695</v>
      </c>
      <c r="P82">
        <v>0.53719968102775095</v>
      </c>
      <c r="Q82">
        <v>0.52591858495913402</v>
      </c>
      <c r="R82">
        <v>0.538586267748973</v>
      </c>
      <c r="S82">
        <v>0.97834756210384499</v>
      </c>
      <c r="T82">
        <v>0.58840229916542997</v>
      </c>
      <c r="U82">
        <v>0.54451143486654097</v>
      </c>
      <c r="V82">
        <v>0.54394591925294999</v>
      </c>
      <c r="W82">
        <v>0.53651250539468698</v>
      </c>
      <c r="X82">
        <v>0.54276498788370098</v>
      </c>
    </row>
    <row r="83" spans="1:24" x14ac:dyDescent="0.25">
      <c r="A83">
        <v>1.0426607417362801</v>
      </c>
      <c r="B83">
        <v>0.63591048081326396</v>
      </c>
      <c r="C83">
        <v>0.572676050766315</v>
      </c>
      <c r="D83">
        <v>0.57402718275898601</v>
      </c>
      <c r="E83">
        <v>0.55586216242156805</v>
      </c>
      <c r="F83">
        <v>0.563843733580359</v>
      </c>
      <c r="G83">
        <v>1.0538213328959201</v>
      </c>
      <c r="H83">
        <v>0.62188488425440702</v>
      </c>
      <c r="I83">
        <v>0.55559304958609701</v>
      </c>
      <c r="J83">
        <v>0.56308244679291197</v>
      </c>
      <c r="K83">
        <v>0.54991943049599501</v>
      </c>
      <c r="L83">
        <v>0.55695514781547995</v>
      </c>
      <c r="M83">
        <v>0.98265596577237602</v>
      </c>
      <c r="N83">
        <v>0.59345735942058297</v>
      </c>
      <c r="O83">
        <v>0.54915788131357302</v>
      </c>
      <c r="P83">
        <v>0.54701195696061899</v>
      </c>
      <c r="Q83">
        <v>0.53358105981068404</v>
      </c>
      <c r="R83">
        <v>0.54032490515521803</v>
      </c>
      <c r="S83">
        <v>0.99708083743606801</v>
      </c>
      <c r="T83">
        <v>0.58355273301587296</v>
      </c>
      <c r="U83">
        <v>0.53203533539413705</v>
      </c>
      <c r="V83">
        <v>0.53829078651222695</v>
      </c>
      <c r="W83">
        <v>0.52700905222326799</v>
      </c>
      <c r="X83">
        <v>0.53350959958045097</v>
      </c>
    </row>
    <row r="84" spans="1:24" x14ac:dyDescent="0.25">
      <c r="A84">
        <v>1.0295564422675201</v>
      </c>
      <c r="B84">
        <v>0.63350075821832197</v>
      </c>
      <c r="C84">
        <v>0.57638047646905199</v>
      </c>
      <c r="D84">
        <v>0.57263952794683504</v>
      </c>
      <c r="E84">
        <v>0.56155945474297098</v>
      </c>
      <c r="F84">
        <v>0.56549150825753203</v>
      </c>
      <c r="G84">
        <v>1.0459862735694101</v>
      </c>
      <c r="H84">
        <v>0.62048704435687096</v>
      </c>
      <c r="I84">
        <v>0.55973886112330995</v>
      </c>
      <c r="J84">
        <v>0.56764604865928603</v>
      </c>
      <c r="K84">
        <v>0.55330835924857402</v>
      </c>
      <c r="L84">
        <v>0.56280308361838904</v>
      </c>
      <c r="M84">
        <v>0.98472518098205897</v>
      </c>
      <c r="N84">
        <v>0.60544826984200895</v>
      </c>
      <c r="O84">
        <v>0.56640765707354301</v>
      </c>
      <c r="P84">
        <v>0.55958503504851997</v>
      </c>
      <c r="Q84">
        <v>0.55285773879040101</v>
      </c>
      <c r="R84">
        <v>0.55830147754108606</v>
      </c>
      <c r="S84">
        <v>0.98502595440649898</v>
      </c>
      <c r="T84">
        <v>0.592709310536919</v>
      </c>
      <c r="U84">
        <v>0.54715753603407802</v>
      </c>
      <c r="V84">
        <v>0.553667910934733</v>
      </c>
      <c r="W84">
        <v>0.54194457171796995</v>
      </c>
      <c r="X84">
        <v>0.55106661987222705</v>
      </c>
    </row>
    <row r="85" spans="1:24" x14ac:dyDescent="0.25">
      <c r="A85">
        <v>1.02053619808875</v>
      </c>
      <c r="B85">
        <v>0.61969907187416196</v>
      </c>
      <c r="C85">
        <v>0.55714149207618702</v>
      </c>
      <c r="D85">
        <v>0.56045398450723805</v>
      </c>
      <c r="E85">
        <v>0.54648560785435796</v>
      </c>
      <c r="F85">
        <v>0.55724524664456299</v>
      </c>
      <c r="G85">
        <v>1.0320237830860799</v>
      </c>
      <c r="H85">
        <v>0.61192697229041304</v>
      </c>
      <c r="I85">
        <v>0.54560015758931901</v>
      </c>
      <c r="J85">
        <v>0.55433473852103599</v>
      </c>
      <c r="K85">
        <v>0.53981075581725502</v>
      </c>
      <c r="L85">
        <v>0.551651021084822</v>
      </c>
      <c r="M85">
        <v>0.97819285533854605</v>
      </c>
      <c r="N85">
        <v>0.59387912910305096</v>
      </c>
      <c r="O85">
        <v>0.54649566531897897</v>
      </c>
      <c r="P85">
        <v>0.54669634300023895</v>
      </c>
      <c r="Q85">
        <v>0.53720365422309002</v>
      </c>
      <c r="R85">
        <v>0.55096186806346303</v>
      </c>
      <c r="S85">
        <v>0.98463335018496401</v>
      </c>
      <c r="T85">
        <v>0.58321085034654097</v>
      </c>
      <c r="U85">
        <v>0.53375106347937695</v>
      </c>
      <c r="V85">
        <v>0.54065538798999302</v>
      </c>
      <c r="W85">
        <v>0.52920069780754697</v>
      </c>
      <c r="X85">
        <v>0.54485542613307303</v>
      </c>
    </row>
    <row r="86" spans="1:24" x14ac:dyDescent="0.25">
      <c r="A86">
        <v>1.0505664346430099</v>
      </c>
      <c r="B86">
        <v>0.61973152996515202</v>
      </c>
      <c r="C86">
        <v>0.56177587900215897</v>
      </c>
      <c r="D86">
        <v>0.562343112533921</v>
      </c>
      <c r="E86">
        <v>0.54971859190986905</v>
      </c>
      <c r="F86">
        <v>0.56195188221534398</v>
      </c>
      <c r="G86">
        <v>1.0648547195887601</v>
      </c>
      <c r="H86">
        <v>0.60992340968278502</v>
      </c>
      <c r="I86">
        <v>0.53192134105264799</v>
      </c>
      <c r="J86">
        <v>0.54823950228343599</v>
      </c>
      <c r="K86">
        <v>0.53283998235002505</v>
      </c>
      <c r="L86">
        <v>0.54816894914867498</v>
      </c>
      <c r="M86">
        <v>0.97773120699063698</v>
      </c>
      <c r="N86">
        <v>0.56739005692212097</v>
      </c>
      <c r="O86">
        <v>0.530926057389424</v>
      </c>
      <c r="P86">
        <v>0.528162981450367</v>
      </c>
      <c r="Q86">
        <v>0.51890844071973996</v>
      </c>
      <c r="R86">
        <v>0.52832051404526503</v>
      </c>
      <c r="S86">
        <v>0.99129916631734005</v>
      </c>
      <c r="T86">
        <v>0.56373676289476904</v>
      </c>
      <c r="U86">
        <v>0.50821199620127999</v>
      </c>
      <c r="V86">
        <v>0.52181687098336305</v>
      </c>
      <c r="W86">
        <v>0.50923177790254603</v>
      </c>
      <c r="X86">
        <v>0.52190936154058698</v>
      </c>
    </row>
    <row r="87" spans="1:24" x14ac:dyDescent="0.25">
      <c r="A87">
        <v>1.0502368053053699</v>
      </c>
      <c r="B87">
        <v>0.63973167398945996</v>
      </c>
      <c r="C87">
        <v>0.59484815796195101</v>
      </c>
      <c r="D87">
        <v>0.59072691217117201</v>
      </c>
      <c r="E87">
        <v>0.58138339381743398</v>
      </c>
      <c r="F87">
        <v>0.58455287836733805</v>
      </c>
      <c r="G87">
        <v>1.06111725505534</v>
      </c>
      <c r="H87">
        <v>0.62578696062846295</v>
      </c>
      <c r="I87">
        <v>0.55487877458145196</v>
      </c>
      <c r="J87">
        <v>0.57071879164177797</v>
      </c>
      <c r="K87">
        <v>0.55423108237527297</v>
      </c>
      <c r="L87">
        <v>0.56497463036164597</v>
      </c>
      <c r="M87">
        <v>0.98304282972979695</v>
      </c>
      <c r="N87">
        <v>0.58881682148699099</v>
      </c>
      <c r="O87">
        <v>0.56306679436470197</v>
      </c>
      <c r="P87">
        <v>0.55632060515110504</v>
      </c>
      <c r="Q87">
        <v>0.55089519470489201</v>
      </c>
      <c r="R87">
        <v>0.55479034262481197</v>
      </c>
      <c r="S87">
        <v>0.986223512182272</v>
      </c>
      <c r="T87">
        <v>0.57951456811626101</v>
      </c>
      <c r="U87">
        <v>0.533633963828406</v>
      </c>
      <c r="V87">
        <v>0.54547199393450196</v>
      </c>
      <c r="W87">
        <v>0.53302529616991001</v>
      </c>
      <c r="X87">
        <v>0.54291795710077395</v>
      </c>
    </row>
    <row r="88" spans="1:24" x14ac:dyDescent="0.25">
      <c r="A88">
        <v>1.04796891907734</v>
      </c>
      <c r="B88">
        <v>0.63201931608148598</v>
      </c>
      <c r="C88">
        <v>0.58395485806582303</v>
      </c>
      <c r="D88">
        <v>0.58242457334987796</v>
      </c>
      <c r="E88">
        <v>0.57086578428138601</v>
      </c>
      <c r="F88">
        <v>0.57869394473647495</v>
      </c>
      <c r="G88">
        <v>1.0556369183096801</v>
      </c>
      <c r="H88">
        <v>0.62525368387965596</v>
      </c>
      <c r="I88">
        <v>0.54811809485409102</v>
      </c>
      <c r="J88">
        <v>0.56677102833514703</v>
      </c>
      <c r="K88">
        <v>0.54873560277257505</v>
      </c>
      <c r="L88">
        <v>0.56367920261146598</v>
      </c>
      <c r="M88">
        <v>0.97659243218788805</v>
      </c>
      <c r="N88">
        <v>0.57889407299849704</v>
      </c>
      <c r="O88">
        <v>0.55287203362965498</v>
      </c>
      <c r="P88">
        <v>0.54819266443449899</v>
      </c>
      <c r="Q88">
        <v>0.54142809030796402</v>
      </c>
      <c r="R88">
        <v>0.55182161512380901</v>
      </c>
      <c r="S88">
        <v>0.97563532502241501</v>
      </c>
      <c r="T88">
        <v>0.57334065965021996</v>
      </c>
      <c r="U88">
        <v>0.52262374463767702</v>
      </c>
      <c r="V88">
        <v>0.53717551109017903</v>
      </c>
      <c r="W88">
        <v>0.523643368739935</v>
      </c>
      <c r="X88">
        <v>0.53950035340116498</v>
      </c>
    </row>
    <row r="89" spans="1:24" x14ac:dyDescent="0.25">
      <c r="A89">
        <v>1.04336905951587</v>
      </c>
      <c r="B89">
        <v>0.63029097241576904</v>
      </c>
      <c r="C89">
        <v>0.57945282219004501</v>
      </c>
      <c r="D89">
        <v>0.58976392716694104</v>
      </c>
      <c r="E89">
        <v>0.57582104093654396</v>
      </c>
      <c r="F89">
        <v>0.58275438102343802</v>
      </c>
      <c r="G89">
        <v>1.0470099783589999</v>
      </c>
      <c r="H89">
        <v>0.62327527791078896</v>
      </c>
      <c r="I89">
        <v>0.55575685200250202</v>
      </c>
      <c r="J89">
        <v>0.58265235331085696</v>
      </c>
      <c r="K89">
        <v>0.55971699754919901</v>
      </c>
      <c r="L89">
        <v>0.57348936794051097</v>
      </c>
      <c r="M89">
        <v>0.97838651081220895</v>
      </c>
      <c r="N89">
        <v>0.58305250431011102</v>
      </c>
      <c r="O89">
        <v>0.55434787314717304</v>
      </c>
      <c r="P89">
        <v>0.55971772068964298</v>
      </c>
      <c r="Q89">
        <v>0.54966188862562904</v>
      </c>
      <c r="R89">
        <v>0.55578748672872802</v>
      </c>
      <c r="S89">
        <v>0.97520148539296203</v>
      </c>
      <c r="T89">
        <v>0.57609848898761795</v>
      </c>
      <c r="U89">
        <v>0.53285861824362402</v>
      </c>
      <c r="V89">
        <v>0.55407386814509396</v>
      </c>
      <c r="W89">
        <v>0.53564056250356695</v>
      </c>
      <c r="X89">
        <v>0.54707470367255695</v>
      </c>
    </row>
    <row r="90" spans="1:24" x14ac:dyDescent="0.25">
      <c r="A90">
        <v>1.05134468022273</v>
      </c>
      <c r="B90">
        <v>0.64122978364118999</v>
      </c>
      <c r="C90">
        <v>0.59131271481374603</v>
      </c>
      <c r="D90">
        <v>0.59008068613182596</v>
      </c>
      <c r="E90">
        <v>0.57827931496705198</v>
      </c>
      <c r="F90">
        <v>0.58573405741062801</v>
      </c>
      <c r="G90">
        <v>1.0533660871782899</v>
      </c>
      <c r="H90">
        <v>0.61846432389992301</v>
      </c>
      <c r="I90">
        <v>0.54277793885322101</v>
      </c>
      <c r="J90">
        <v>0.56377456753091404</v>
      </c>
      <c r="K90">
        <v>0.54369525445153699</v>
      </c>
      <c r="L90">
        <v>0.55898597546401296</v>
      </c>
      <c r="M90">
        <v>0.97481316800637696</v>
      </c>
      <c r="N90">
        <v>0.58668604350105802</v>
      </c>
      <c r="O90">
        <v>0.55945793184132198</v>
      </c>
      <c r="P90">
        <v>0.55337449208261402</v>
      </c>
      <c r="Q90">
        <v>0.54660162477087504</v>
      </c>
      <c r="R90">
        <v>0.55379920108165903</v>
      </c>
      <c r="S90">
        <v>0.98344995150215198</v>
      </c>
      <c r="T90">
        <v>0.57256095273749497</v>
      </c>
      <c r="U90">
        <v>0.52148364082799403</v>
      </c>
      <c r="V90">
        <v>0.53804756624851202</v>
      </c>
      <c r="W90">
        <v>0.52178984633158199</v>
      </c>
      <c r="X90">
        <v>0.53629579112918602</v>
      </c>
    </row>
    <row r="91" spans="1:24" x14ac:dyDescent="0.25">
      <c r="A91">
        <v>1.04490637148503</v>
      </c>
      <c r="B91">
        <v>0.63592705487831802</v>
      </c>
      <c r="C91">
        <v>0.58050844252682299</v>
      </c>
      <c r="D91">
        <v>0.58550936829626998</v>
      </c>
      <c r="E91">
        <v>0.56937565463171202</v>
      </c>
      <c r="F91">
        <v>0.57809997046898498</v>
      </c>
      <c r="G91">
        <v>1.04146451153126</v>
      </c>
      <c r="H91">
        <v>0.62022827776754397</v>
      </c>
      <c r="I91">
        <v>0.54133381159701399</v>
      </c>
      <c r="J91">
        <v>0.568087181493384</v>
      </c>
      <c r="K91">
        <v>0.54501625610384996</v>
      </c>
      <c r="L91">
        <v>0.56067608374263</v>
      </c>
      <c r="M91">
        <v>0.97141543769482797</v>
      </c>
      <c r="N91">
        <v>0.58565399393700901</v>
      </c>
      <c r="O91">
        <v>0.55476128999093299</v>
      </c>
      <c r="P91">
        <v>0.55411559313692105</v>
      </c>
      <c r="Q91">
        <v>0.54341059045235396</v>
      </c>
      <c r="R91">
        <v>0.55145247211244897</v>
      </c>
      <c r="S91">
        <v>0.97051778292820601</v>
      </c>
      <c r="T91">
        <v>0.5755858979531</v>
      </c>
      <c r="U91">
        <v>0.52108235638852496</v>
      </c>
      <c r="V91">
        <v>0.54162841324347999</v>
      </c>
      <c r="W91">
        <v>0.52344890816702305</v>
      </c>
      <c r="X91">
        <v>0.53659746327384805</v>
      </c>
    </row>
    <row r="92" spans="1:24" x14ac:dyDescent="0.25">
      <c r="A92">
        <v>0.98580504083140097</v>
      </c>
      <c r="B92">
        <v>0.27128791326298302</v>
      </c>
      <c r="C92">
        <v>0.27910046780502701</v>
      </c>
      <c r="D92">
        <v>0.29853142200844701</v>
      </c>
      <c r="E92">
        <v>0.27578093579395802</v>
      </c>
      <c r="F92">
        <v>0.27521963365135299</v>
      </c>
      <c r="G92">
        <v>0.98599374283393504</v>
      </c>
      <c r="H92">
        <v>0.24658666270271101</v>
      </c>
      <c r="I92">
        <v>0.26855014672021599</v>
      </c>
      <c r="J92">
        <v>0.285526695214739</v>
      </c>
      <c r="K92">
        <v>0.26487796653643703</v>
      </c>
      <c r="L92">
        <v>0.26370256265518</v>
      </c>
      <c r="M92">
        <v>0.94109852318371801</v>
      </c>
      <c r="N92">
        <v>0.26416600986459898</v>
      </c>
      <c r="O92">
        <v>0.27047636518260199</v>
      </c>
      <c r="P92">
        <v>0.288536573604595</v>
      </c>
      <c r="Q92">
        <v>0.26750963596268501</v>
      </c>
      <c r="R92">
        <v>0.26706351648447901</v>
      </c>
      <c r="S92">
        <v>0.96014742398462605</v>
      </c>
      <c r="T92">
        <v>0.24690703812666501</v>
      </c>
      <c r="U92">
        <v>0.26544991952590302</v>
      </c>
      <c r="V92">
        <v>0.28122465689686399</v>
      </c>
      <c r="W92">
        <v>0.262075279399335</v>
      </c>
      <c r="X92">
        <v>0.25969438468103301</v>
      </c>
    </row>
    <row r="93" spans="1:24" x14ac:dyDescent="0.25">
      <c r="A93">
        <v>1.02746312109946</v>
      </c>
      <c r="B93">
        <v>0.33242482640020299</v>
      </c>
      <c r="C93">
        <v>0.31884180288221198</v>
      </c>
      <c r="D93">
        <v>0.32991603565004801</v>
      </c>
      <c r="E93">
        <v>0.31570853965690299</v>
      </c>
      <c r="F93">
        <v>0.315504406162462</v>
      </c>
      <c r="G93">
        <v>1.0494907535240201</v>
      </c>
      <c r="H93">
        <v>0.31238500844295902</v>
      </c>
      <c r="I93">
        <v>0.29746540320949399</v>
      </c>
      <c r="J93">
        <v>0.30766060195851502</v>
      </c>
      <c r="K93">
        <v>0.29276336521753898</v>
      </c>
      <c r="L93">
        <v>0.29413599747623398</v>
      </c>
      <c r="M93">
        <v>0.97013790663797606</v>
      </c>
      <c r="N93">
        <v>0.31254438237496102</v>
      </c>
      <c r="O93">
        <v>0.31100495244228399</v>
      </c>
      <c r="P93">
        <v>0.31680019569059598</v>
      </c>
      <c r="Q93">
        <v>0.30589200140212203</v>
      </c>
      <c r="R93">
        <v>0.30485853569747701</v>
      </c>
      <c r="S93">
        <v>0.98028302044103999</v>
      </c>
      <c r="T93">
        <v>0.29926933013414703</v>
      </c>
      <c r="U93">
        <v>0.29217121741812802</v>
      </c>
      <c r="V93">
        <v>0.30091049284497901</v>
      </c>
      <c r="W93">
        <v>0.28743866915095501</v>
      </c>
      <c r="X93">
        <v>0.28852829400630903</v>
      </c>
    </row>
    <row r="94" spans="1:24" x14ac:dyDescent="0.25">
      <c r="A94">
        <v>1.00130815344761</v>
      </c>
      <c r="B94">
        <v>0.31227876162228602</v>
      </c>
      <c r="C94">
        <v>0.31385890937874</v>
      </c>
      <c r="D94">
        <v>0.31236462857081199</v>
      </c>
      <c r="E94">
        <v>0.30127744446128202</v>
      </c>
      <c r="F94">
        <v>0.29749808020005802</v>
      </c>
      <c r="G94">
        <v>1.0019280777225801</v>
      </c>
      <c r="H94">
        <v>0.29312179413086498</v>
      </c>
      <c r="I94">
        <v>0.30126585227756802</v>
      </c>
      <c r="J94">
        <v>0.30517406884946102</v>
      </c>
      <c r="K94">
        <v>0.29375549150532898</v>
      </c>
      <c r="L94">
        <v>0.290055100799607</v>
      </c>
      <c r="M94">
        <v>0.94963096120383605</v>
      </c>
      <c r="N94">
        <v>0.30295018548642599</v>
      </c>
      <c r="O94">
        <v>0.30785184714738301</v>
      </c>
      <c r="P94">
        <v>0.30604589825601403</v>
      </c>
      <c r="Q94">
        <v>0.29619472201164099</v>
      </c>
      <c r="R94">
        <v>0.29256681306052001</v>
      </c>
      <c r="S94">
        <v>0.95827621789752004</v>
      </c>
      <c r="T94">
        <v>0.28773355951439</v>
      </c>
      <c r="U94">
        <v>0.29733799890772999</v>
      </c>
      <c r="V94">
        <v>0.30064004384508602</v>
      </c>
      <c r="W94">
        <v>0.29019663185816202</v>
      </c>
      <c r="X94">
        <v>0.28678278027274201</v>
      </c>
    </row>
    <row r="95" spans="1:24" x14ac:dyDescent="0.25">
      <c r="A95">
        <v>1.01664716613923</v>
      </c>
      <c r="B95">
        <v>0.34825287411688899</v>
      </c>
      <c r="C95">
        <v>0.31953124523353699</v>
      </c>
      <c r="D95">
        <v>0.32312258916622899</v>
      </c>
      <c r="E95">
        <v>0.31005177496580899</v>
      </c>
      <c r="F95">
        <v>0.31160499248551299</v>
      </c>
      <c r="G95">
        <v>1.0278301409400099</v>
      </c>
      <c r="H95">
        <v>0.340702748201409</v>
      </c>
      <c r="I95">
        <v>0.30806052005581602</v>
      </c>
      <c r="J95">
        <v>0.31494172811962801</v>
      </c>
      <c r="K95">
        <v>0.30200010672392702</v>
      </c>
      <c r="L95">
        <v>0.30527592933980002</v>
      </c>
      <c r="M95">
        <v>0.96331701837639105</v>
      </c>
      <c r="N95">
        <v>0.33001405020574098</v>
      </c>
      <c r="O95">
        <v>0.30938692229280301</v>
      </c>
      <c r="P95">
        <v>0.31107948980537398</v>
      </c>
      <c r="Q95">
        <v>0.30064327425819298</v>
      </c>
      <c r="R95">
        <v>0.303879899953993</v>
      </c>
      <c r="S95">
        <v>0.98108362695147999</v>
      </c>
      <c r="T95">
        <v>0.32760527535028</v>
      </c>
      <c r="U95">
        <v>0.29962934261612201</v>
      </c>
      <c r="V95">
        <v>0.30526908886397103</v>
      </c>
      <c r="W95">
        <v>0.294090299064039</v>
      </c>
      <c r="X95">
        <v>0.29879063164318498</v>
      </c>
    </row>
    <row r="96" spans="1:24" x14ac:dyDescent="0.25">
      <c r="A96">
        <v>1.0263586381618599</v>
      </c>
      <c r="B96">
        <v>0.33590392804338398</v>
      </c>
      <c r="C96">
        <v>0.32501954199392602</v>
      </c>
      <c r="D96">
        <v>0.32900874247425499</v>
      </c>
      <c r="E96">
        <v>0.31604013770450201</v>
      </c>
      <c r="F96">
        <v>0.31554022726077902</v>
      </c>
      <c r="G96">
        <v>1.02761334077202</v>
      </c>
      <c r="H96">
        <v>0.316652814761546</v>
      </c>
      <c r="I96">
        <v>0.29032295998239699</v>
      </c>
      <c r="J96">
        <v>0.30989645525035903</v>
      </c>
      <c r="K96">
        <v>0.29088205820398</v>
      </c>
      <c r="L96">
        <v>0.29587194524593702</v>
      </c>
      <c r="M96">
        <v>0.957419922639135</v>
      </c>
      <c r="N96">
        <v>0.310298660210096</v>
      </c>
      <c r="O96">
        <v>0.30427832084661599</v>
      </c>
      <c r="P96">
        <v>0.306563951477619</v>
      </c>
      <c r="Q96">
        <v>0.29543326118649299</v>
      </c>
      <c r="R96">
        <v>0.29525094164534799</v>
      </c>
      <c r="S96">
        <v>0.96367298671692603</v>
      </c>
      <c r="T96">
        <v>0.29964840358366102</v>
      </c>
      <c r="U96">
        <v>0.27716384840616198</v>
      </c>
      <c r="V96">
        <v>0.29415532007661999</v>
      </c>
      <c r="W96">
        <v>0.27726492417200999</v>
      </c>
      <c r="X96">
        <v>0.281991092982949</v>
      </c>
    </row>
    <row r="97" spans="1:24" x14ac:dyDescent="0.25">
      <c r="A97">
        <v>1.0286434246142899</v>
      </c>
      <c r="B97">
        <v>0.387348209552482</v>
      </c>
      <c r="C97">
        <v>0.31230371336163398</v>
      </c>
      <c r="D97">
        <v>0.32545157580942502</v>
      </c>
      <c r="E97">
        <v>0.31198776644119203</v>
      </c>
      <c r="F97">
        <v>0.319271952202758</v>
      </c>
      <c r="G97">
        <v>1.0338201583795099</v>
      </c>
      <c r="H97">
        <v>0.37412853269657897</v>
      </c>
      <c r="I97">
        <v>0.31086726559759498</v>
      </c>
      <c r="J97">
        <v>0.32008911972694898</v>
      </c>
      <c r="K97">
        <v>0.308564179132094</v>
      </c>
      <c r="L97">
        <v>0.315698804479419</v>
      </c>
      <c r="M97">
        <v>0.972158847603939</v>
      </c>
      <c r="N97">
        <v>0.35557510737141501</v>
      </c>
      <c r="O97">
        <v>0.296656868234695</v>
      </c>
      <c r="P97">
        <v>0.30650675143752798</v>
      </c>
      <c r="Q97">
        <v>0.29538484970901102</v>
      </c>
      <c r="R97">
        <v>0.302699750894381</v>
      </c>
      <c r="S97">
        <v>0.97435257609703796</v>
      </c>
      <c r="T97">
        <v>0.351635941458595</v>
      </c>
      <c r="U97">
        <v>0.30032622811760001</v>
      </c>
      <c r="V97">
        <v>0.307929645143459</v>
      </c>
      <c r="W97">
        <v>0.29794467868965402</v>
      </c>
      <c r="X97">
        <v>0.30463848968767598</v>
      </c>
    </row>
    <row r="98" spans="1:24" x14ac:dyDescent="0.25">
      <c r="A98">
        <v>1.0447327925936201</v>
      </c>
      <c r="B98">
        <v>0.40961119677695501</v>
      </c>
      <c r="C98">
        <v>0.342798402716599</v>
      </c>
      <c r="D98">
        <v>0.35410989526308601</v>
      </c>
      <c r="E98">
        <v>0.34173862663196902</v>
      </c>
      <c r="F98">
        <v>0.34740917256877701</v>
      </c>
      <c r="G98">
        <v>1.0471620689644701</v>
      </c>
      <c r="H98">
        <v>0.390394267064548</v>
      </c>
      <c r="I98">
        <v>0.32989438359335599</v>
      </c>
      <c r="J98">
        <v>0.340422887623619</v>
      </c>
      <c r="K98">
        <v>0.32654767773596</v>
      </c>
      <c r="L98">
        <v>0.33426056284302003</v>
      </c>
      <c r="M98">
        <v>0.98102382473866201</v>
      </c>
      <c r="N98">
        <v>0.38883795301797502</v>
      </c>
      <c r="O98">
        <v>0.34595186108064602</v>
      </c>
      <c r="P98">
        <v>0.35269905354737602</v>
      </c>
      <c r="Q98">
        <v>0.34326918717514998</v>
      </c>
      <c r="R98">
        <v>0.34988584717118698</v>
      </c>
      <c r="S98">
        <v>0.97522809308780201</v>
      </c>
      <c r="T98">
        <v>0.37420003322808199</v>
      </c>
      <c r="U98">
        <v>0.33240550823612902</v>
      </c>
      <c r="V98">
        <v>0.34030529587519698</v>
      </c>
      <c r="W98">
        <v>0.32884824945021601</v>
      </c>
      <c r="X98">
        <v>0.33688572888566198</v>
      </c>
    </row>
    <row r="99" spans="1:24" x14ac:dyDescent="0.25">
      <c r="A99">
        <v>1.03122805923482</v>
      </c>
      <c r="B99">
        <v>0.37598165381716397</v>
      </c>
      <c r="C99">
        <v>0.31880109145119201</v>
      </c>
      <c r="D99">
        <v>0.32730392241663198</v>
      </c>
      <c r="E99">
        <v>0.31649284782933301</v>
      </c>
      <c r="F99">
        <v>0.32182108356502298</v>
      </c>
      <c r="G99">
        <v>1.0322193495987999</v>
      </c>
      <c r="H99">
        <v>0.36066305512018898</v>
      </c>
      <c r="I99">
        <v>0.30534781892601298</v>
      </c>
      <c r="J99">
        <v>0.315644149644214</v>
      </c>
      <c r="K99">
        <v>0.30206398963781</v>
      </c>
      <c r="L99">
        <v>0.31066947554952201</v>
      </c>
      <c r="M99">
        <v>0.96014640400095896</v>
      </c>
      <c r="N99">
        <v>0.34866253153641802</v>
      </c>
      <c r="O99">
        <v>0.31357762338658002</v>
      </c>
      <c r="P99">
        <v>0.31701499556671198</v>
      </c>
      <c r="Q99">
        <v>0.31017874264914802</v>
      </c>
      <c r="R99">
        <v>0.31784440580534001</v>
      </c>
      <c r="S99">
        <v>0.96055388789940799</v>
      </c>
      <c r="T99">
        <v>0.338182673600888</v>
      </c>
      <c r="U99">
        <v>0.30012716224414998</v>
      </c>
      <c r="V99">
        <v>0.30759674798485798</v>
      </c>
      <c r="W99">
        <v>0.29697369478173902</v>
      </c>
      <c r="X99">
        <v>0.307030396294866</v>
      </c>
    </row>
    <row r="100" spans="1:24" x14ac:dyDescent="0.25">
      <c r="A100">
        <v>1.0403985616481499</v>
      </c>
      <c r="B100">
        <v>0.37765510977456501</v>
      </c>
      <c r="C100">
        <v>0.32776216405937803</v>
      </c>
      <c r="D100">
        <v>0.33429081862472798</v>
      </c>
      <c r="E100">
        <v>0.32277987042647999</v>
      </c>
      <c r="F100">
        <v>0.32623440304734203</v>
      </c>
      <c r="G100">
        <v>1.04444356146428</v>
      </c>
      <c r="H100">
        <v>0.36143077137051599</v>
      </c>
      <c r="I100">
        <v>0.31264358601180198</v>
      </c>
      <c r="J100">
        <v>0.31861817153488398</v>
      </c>
      <c r="K100">
        <v>0.30707158743806601</v>
      </c>
      <c r="L100">
        <v>0.31325025355009001</v>
      </c>
      <c r="M100">
        <v>0.976530411387032</v>
      </c>
      <c r="N100">
        <v>0.35193614754649599</v>
      </c>
      <c r="O100">
        <v>0.32076699776227602</v>
      </c>
      <c r="P100">
        <v>0.32309120486161402</v>
      </c>
      <c r="Q100">
        <v>0.314914944922975</v>
      </c>
      <c r="R100">
        <v>0.31934905588637802</v>
      </c>
      <c r="S100">
        <v>0.97971255990149297</v>
      </c>
      <c r="T100">
        <v>0.34258943306444201</v>
      </c>
      <c r="U100">
        <v>0.307955353128543</v>
      </c>
      <c r="V100">
        <v>0.31294882677687802</v>
      </c>
      <c r="W100">
        <v>0.30284818701067101</v>
      </c>
      <c r="X100">
        <v>0.31026875100929302</v>
      </c>
    </row>
    <row r="101" spans="1:24" x14ac:dyDescent="0.25">
      <c r="A101">
        <v>1.0473166651355701</v>
      </c>
      <c r="B101">
        <v>0.38267604296107399</v>
      </c>
      <c r="C101">
        <v>0.32663917299179002</v>
      </c>
      <c r="D101">
        <v>0.33516362904431501</v>
      </c>
      <c r="E101">
        <v>0.32392190862355902</v>
      </c>
      <c r="F101">
        <v>0.32984439691217998</v>
      </c>
      <c r="G101">
        <v>1.0623456290103299</v>
      </c>
      <c r="H101">
        <v>0.370737394103408</v>
      </c>
      <c r="I101">
        <v>0.32004406644904099</v>
      </c>
      <c r="J101">
        <v>0.33236254091302803</v>
      </c>
      <c r="K101">
        <v>0.31588242913574399</v>
      </c>
      <c r="L101">
        <v>0.32537330084183302</v>
      </c>
      <c r="M101">
        <v>0.98307030230469405</v>
      </c>
      <c r="N101">
        <v>0.35779634434762803</v>
      </c>
      <c r="O101">
        <v>0.32309720604547498</v>
      </c>
      <c r="P101">
        <v>0.32625435068382702</v>
      </c>
      <c r="Q101">
        <v>0.31866012923208697</v>
      </c>
      <c r="R101">
        <v>0.32677556263699298</v>
      </c>
      <c r="S101">
        <v>0.98369523079854504</v>
      </c>
      <c r="T101">
        <v>0.36044041930718401</v>
      </c>
      <c r="U101">
        <v>0.32537093098483599</v>
      </c>
      <c r="V101">
        <v>0.334335689985157</v>
      </c>
      <c r="W101">
        <v>0.32121417407371899</v>
      </c>
      <c r="X101">
        <v>0.33157030372582103</v>
      </c>
    </row>
    <row r="102" spans="1:24" x14ac:dyDescent="0.25">
      <c r="A102">
        <v>1.05033919938249</v>
      </c>
      <c r="B102">
        <v>0.40264727401608402</v>
      </c>
      <c r="C102">
        <v>0.33307026824253899</v>
      </c>
      <c r="D102">
        <v>0.34287831785619999</v>
      </c>
      <c r="E102">
        <v>0.33196125156837097</v>
      </c>
      <c r="F102">
        <v>0.336972580752535</v>
      </c>
      <c r="G102">
        <v>1.0531954847404099</v>
      </c>
      <c r="H102">
        <v>0.38183173198359799</v>
      </c>
      <c r="I102">
        <v>0.326508482854797</v>
      </c>
      <c r="J102">
        <v>0.33123691251579102</v>
      </c>
      <c r="K102">
        <v>0.32462645662939199</v>
      </c>
      <c r="L102">
        <v>0.3280341040134</v>
      </c>
      <c r="M102">
        <v>0.97199585737143102</v>
      </c>
      <c r="N102">
        <v>0.37390788120202401</v>
      </c>
      <c r="O102">
        <v>0.324368052226437</v>
      </c>
      <c r="P102">
        <v>0.32867765078848499</v>
      </c>
      <c r="Q102">
        <v>0.32117613757957097</v>
      </c>
      <c r="R102">
        <v>0.32726107745265298</v>
      </c>
      <c r="S102">
        <v>0.97110699881565499</v>
      </c>
      <c r="T102">
        <v>0.360497349863385</v>
      </c>
      <c r="U102">
        <v>0.31835552774408399</v>
      </c>
      <c r="V102">
        <v>0.32082347691059099</v>
      </c>
      <c r="W102">
        <v>0.315846969257918</v>
      </c>
      <c r="X102">
        <v>0.31960905186518301</v>
      </c>
    </row>
    <row r="103" spans="1:24" x14ac:dyDescent="0.25">
      <c r="A103">
        <v>1.0371047387700401</v>
      </c>
      <c r="B103">
        <v>0.39344303090285299</v>
      </c>
      <c r="C103">
        <v>0.33886719764467899</v>
      </c>
      <c r="D103">
        <v>0.34383742269003498</v>
      </c>
      <c r="E103">
        <v>0.33285184828759001</v>
      </c>
      <c r="F103">
        <v>0.33986522925360102</v>
      </c>
      <c r="G103">
        <v>1.0536868212211801</v>
      </c>
      <c r="H103">
        <v>0.37775519601465202</v>
      </c>
      <c r="I103">
        <v>0.325695003804165</v>
      </c>
      <c r="J103">
        <v>0.33028172724781402</v>
      </c>
      <c r="K103">
        <v>0.32116431672227203</v>
      </c>
      <c r="L103">
        <v>0.32659366653159</v>
      </c>
      <c r="M103">
        <v>0.96950433406473902</v>
      </c>
      <c r="N103">
        <v>0.36550763814385101</v>
      </c>
      <c r="O103">
        <v>0.32846251596534898</v>
      </c>
      <c r="P103">
        <v>0.32943626698737899</v>
      </c>
      <c r="Q103">
        <v>0.32155076384876002</v>
      </c>
      <c r="R103">
        <v>0.32827867688433099</v>
      </c>
      <c r="S103">
        <v>0.98388061470131705</v>
      </c>
      <c r="T103">
        <v>0.35445272177138398</v>
      </c>
      <c r="U103">
        <v>0.31396283921525597</v>
      </c>
      <c r="V103">
        <v>0.317215063065662</v>
      </c>
      <c r="W103">
        <v>0.30997186084812201</v>
      </c>
      <c r="X103">
        <v>0.31698537186055198</v>
      </c>
    </row>
    <row r="104" spans="1:24" x14ac:dyDescent="0.25">
      <c r="A104">
        <v>1.0174832967782499</v>
      </c>
      <c r="B104">
        <v>0.38897271177765702</v>
      </c>
      <c r="C104">
        <v>0.34493765551772898</v>
      </c>
      <c r="D104">
        <v>0.33886212586606501</v>
      </c>
      <c r="E104">
        <v>0.33359396408782899</v>
      </c>
      <c r="F104">
        <v>0.33582837349919498</v>
      </c>
      <c r="G104">
        <v>1.03769777106302</v>
      </c>
      <c r="H104">
        <v>0.38074564563752999</v>
      </c>
      <c r="I104">
        <v>0.33713252650286601</v>
      </c>
      <c r="J104">
        <v>0.33695724507946001</v>
      </c>
      <c r="K104">
        <v>0.330291234747836</v>
      </c>
      <c r="L104">
        <v>0.33212652751703697</v>
      </c>
      <c r="M104">
        <v>0.953101490020974</v>
      </c>
      <c r="N104">
        <v>0.37831370771953199</v>
      </c>
      <c r="O104">
        <v>0.346063207138673</v>
      </c>
      <c r="P104">
        <v>0.33921268440289498</v>
      </c>
      <c r="Q104">
        <v>0.33616449622424099</v>
      </c>
      <c r="R104">
        <v>0.343380895212193</v>
      </c>
      <c r="S104">
        <v>0.96994770516464901</v>
      </c>
      <c r="T104">
        <v>0.37468815819366802</v>
      </c>
      <c r="U104">
        <v>0.34183363803880601</v>
      </c>
      <c r="V104">
        <v>0.34024742542825898</v>
      </c>
      <c r="W104">
        <v>0.336426270955134</v>
      </c>
      <c r="X104">
        <v>0.341918461166004</v>
      </c>
    </row>
    <row r="105" spans="1:24" x14ac:dyDescent="0.25">
      <c r="A105">
        <v>1.01715645355712</v>
      </c>
      <c r="B105">
        <v>0.38304681594662998</v>
      </c>
      <c r="C105">
        <v>0.33422045317242099</v>
      </c>
      <c r="D105">
        <v>0.33206202710295402</v>
      </c>
      <c r="E105">
        <v>0.32416961001957401</v>
      </c>
      <c r="F105">
        <v>0.32661489748707601</v>
      </c>
      <c r="G105">
        <v>1.0240554578552099</v>
      </c>
      <c r="H105">
        <v>0.37850675632485897</v>
      </c>
      <c r="I105">
        <v>0.327353126968987</v>
      </c>
      <c r="J105">
        <v>0.32296028823082801</v>
      </c>
      <c r="K105">
        <v>0.31989658820517503</v>
      </c>
      <c r="L105">
        <v>0.31872168345734497</v>
      </c>
      <c r="M105">
        <v>0.95173067636749697</v>
      </c>
      <c r="N105">
        <v>0.36801598077048697</v>
      </c>
      <c r="O105">
        <v>0.33012423198957103</v>
      </c>
      <c r="P105">
        <v>0.32644451216924097</v>
      </c>
      <c r="Q105">
        <v>0.320799837885826</v>
      </c>
      <c r="R105">
        <v>0.32596370506309502</v>
      </c>
      <c r="S105">
        <v>0.96176349761152202</v>
      </c>
      <c r="T105">
        <v>0.37037594580614402</v>
      </c>
      <c r="U105">
        <v>0.33022161330955402</v>
      </c>
      <c r="V105">
        <v>0.32590604983666999</v>
      </c>
      <c r="W105">
        <v>0.32427362023726097</v>
      </c>
      <c r="X105">
        <v>0.32515191510741098</v>
      </c>
    </row>
    <row r="106" spans="1:24" x14ac:dyDescent="0.25">
      <c r="A106">
        <v>1.0120410167812799</v>
      </c>
      <c r="B106">
        <v>0.37481322748204998</v>
      </c>
      <c r="C106">
        <v>0.33448414586463998</v>
      </c>
      <c r="D106">
        <v>0.33279940241543399</v>
      </c>
      <c r="E106">
        <v>0.325434670465511</v>
      </c>
      <c r="F106">
        <v>0.32983652528690099</v>
      </c>
      <c r="G106">
        <v>1.0252963789912899</v>
      </c>
      <c r="H106">
        <v>0.360093568226167</v>
      </c>
      <c r="I106">
        <v>0.32489997508750001</v>
      </c>
      <c r="J106">
        <v>0.32431390985456698</v>
      </c>
      <c r="K106">
        <v>0.32001456003927398</v>
      </c>
      <c r="L106">
        <v>0.32347352608254598</v>
      </c>
      <c r="M106">
        <v>0.96384639794201499</v>
      </c>
      <c r="N106">
        <v>0.36527797397595801</v>
      </c>
      <c r="O106">
        <v>0.33434797692905499</v>
      </c>
      <c r="P106">
        <v>0.33150912575219199</v>
      </c>
      <c r="Q106">
        <v>0.32645628242340402</v>
      </c>
      <c r="R106">
        <v>0.332081190226648</v>
      </c>
      <c r="S106">
        <v>0.97665057080082196</v>
      </c>
      <c r="T106">
        <v>0.35779417351190701</v>
      </c>
      <c r="U106">
        <v>0.327117083868537</v>
      </c>
      <c r="V106">
        <v>0.32637573166707801</v>
      </c>
      <c r="W106">
        <v>0.32253313978867199</v>
      </c>
      <c r="X106">
        <v>0.32762308071798402</v>
      </c>
    </row>
    <row r="107" spans="1:24" x14ac:dyDescent="0.25">
      <c r="A107">
        <v>1.0165771098854699</v>
      </c>
      <c r="B107">
        <v>0.37666765780808698</v>
      </c>
      <c r="C107">
        <v>0.334946939743413</v>
      </c>
      <c r="D107">
        <v>0.33154647100949902</v>
      </c>
      <c r="E107">
        <v>0.32479692072997901</v>
      </c>
      <c r="F107">
        <v>0.33075504898625402</v>
      </c>
      <c r="G107">
        <v>1.01882399852757</v>
      </c>
      <c r="H107">
        <v>0.36582536066992699</v>
      </c>
      <c r="I107">
        <v>0.31986108065035801</v>
      </c>
      <c r="J107">
        <v>0.32493956101567001</v>
      </c>
      <c r="K107">
        <v>0.31507962040662102</v>
      </c>
      <c r="L107">
        <v>0.322989100115468</v>
      </c>
      <c r="M107">
        <v>0.95661684916765999</v>
      </c>
      <c r="N107">
        <v>0.35951819186038497</v>
      </c>
      <c r="O107">
        <v>0.32725980565585699</v>
      </c>
      <c r="P107">
        <v>0.323658940540127</v>
      </c>
      <c r="Q107">
        <v>0.31825693527240501</v>
      </c>
      <c r="R107">
        <v>0.32499597292070997</v>
      </c>
      <c r="S107">
        <v>0.96733840261174897</v>
      </c>
      <c r="T107">
        <v>0.35318313245493199</v>
      </c>
      <c r="U107">
        <v>0.31541428842917701</v>
      </c>
      <c r="V107">
        <v>0.31950761058364702</v>
      </c>
      <c r="W107">
        <v>0.31096681742096099</v>
      </c>
      <c r="X107">
        <v>0.319973820176566</v>
      </c>
    </row>
    <row r="108" spans="1:24" x14ac:dyDescent="0.25">
      <c r="A108">
        <v>1.0091011985537</v>
      </c>
      <c r="B108">
        <v>0.363577527656684</v>
      </c>
      <c r="C108">
        <v>0.33640613764741201</v>
      </c>
      <c r="D108">
        <v>0.33068418743973599</v>
      </c>
      <c r="E108">
        <v>0.32653522202798002</v>
      </c>
      <c r="F108">
        <v>0.32991549642831403</v>
      </c>
      <c r="G108">
        <v>1.0257993158421199</v>
      </c>
      <c r="H108">
        <v>0.35349852614215099</v>
      </c>
      <c r="I108">
        <v>0.32456108382123999</v>
      </c>
      <c r="J108">
        <v>0.33122234683610502</v>
      </c>
      <c r="K108">
        <v>0.31894091518974899</v>
      </c>
      <c r="L108">
        <v>0.32627794104746</v>
      </c>
      <c r="M108">
        <v>0.95497337775898505</v>
      </c>
      <c r="N108">
        <v>0.346174380020211</v>
      </c>
      <c r="O108">
        <v>0.32570191012491201</v>
      </c>
      <c r="P108">
        <v>0.32013376558002898</v>
      </c>
      <c r="Q108">
        <v>0.317050825683593</v>
      </c>
      <c r="R108">
        <v>0.32033411128553302</v>
      </c>
      <c r="S108">
        <v>0.97401501057861495</v>
      </c>
      <c r="T108">
        <v>0.34087450895371102</v>
      </c>
      <c r="U108">
        <v>0.318218008945227</v>
      </c>
      <c r="V108">
        <v>0.32310481911983602</v>
      </c>
      <c r="W108">
        <v>0.312891621165166</v>
      </c>
      <c r="X108">
        <v>0.32017117251095101</v>
      </c>
    </row>
    <row r="109" spans="1:24" x14ac:dyDescent="0.25">
      <c r="A109">
        <v>1.0198068818472901</v>
      </c>
      <c r="B109">
        <v>0.38995563759124902</v>
      </c>
      <c r="C109">
        <v>0.33914603155036199</v>
      </c>
      <c r="D109">
        <v>0.34050498333258999</v>
      </c>
      <c r="E109">
        <v>0.33335321172724902</v>
      </c>
      <c r="F109">
        <v>0.34029303108023601</v>
      </c>
      <c r="G109">
        <v>1.03119501898735</v>
      </c>
      <c r="H109">
        <v>0.381966884561942</v>
      </c>
      <c r="I109">
        <v>0.34050501188315602</v>
      </c>
      <c r="J109">
        <v>0.34483599736426601</v>
      </c>
      <c r="K109">
        <v>0.33652932062438701</v>
      </c>
      <c r="L109">
        <v>0.34508272311562499</v>
      </c>
      <c r="M109">
        <v>0.95271235418778999</v>
      </c>
      <c r="N109">
        <v>0.36679632907244802</v>
      </c>
      <c r="O109">
        <v>0.32480113956260398</v>
      </c>
      <c r="P109">
        <v>0.325902958570016</v>
      </c>
      <c r="Q109">
        <v>0.319308955826412</v>
      </c>
      <c r="R109">
        <v>0.32645788962892303</v>
      </c>
      <c r="S109">
        <v>0.95998390856636295</v>
      </c>
      <c r="T109">
        <v>0.36119371736698902</v>
      </c>
      <c r="U109">
        <v>0.32846711374562598</v>
      </c>
      <c r="V109">
        <v>0.331982725493363</v>
      </c>
      <c r="W109">
        <v>0.324989872840309</v>
      </c>
      <c r="X109">
        <v>0.33316302047990998</v>
      </c>
    </row>
    <row r="110" spans="1:24" x14ac:dyDescent="0.25">
      <c r="A110">
        <v>1.02065988512823</v>
      </c>
      <c r="B110">
        <v>0.379860127500742</v>
      </c>
      <c r="C110">
        <v>0.32851967277731903</v>
      </c>
      <c r="D110">
        <v>0.33033948864648</v>
      </c>
      <c r="E110">
        <v>0.31888342348550702</v>
      </c>
      <c r="F110">
        <v>0.32660043589160698</v>
      </c>
      <c r="G110">
        <v>1.03371043575382</v>
      </c>
      <c r="H110">
        <v>0.36252260093871802</v>
      </c>
      <c r="I110">
        <v>0.31802397980671998</v>
      </c>
      <c r="J110">
        <v>0.32424319067879798</v>
      </c>
      <c r="K110">
        <v>0.31118847278412498</v>
      </c>
      <c r="L110">
        <v>0.32070552522395201</v>
      </c>
      <c r="M110">
        <v>0.96166967393105895</v>
      </c>
      <c r="N110">
        <v>0.35455601781784102</v>
      </c>
      <c r="O110">
        <v>0.31451064307383603</v>
      </c>
      <c r="P110">
        <v>0.31589913780526802</v>
      </c>
      <c r="Q110">
        <v>0.30682394358270398</v>
      </c>
      <c r="R110">
        <v>0.31703391925178798</v>
      </c>
      <c r="S110">
        <v>0.97468819226328895</v>
      </c>
      <c r="T110">
        <v>0.34832755744268501</v>
      </c>
      <c r="U110">
        <v>0.313105375676484</v>
      </c>
      <c r="V110">
        <v>0.31771459089224702</v>
      </c>
      <c r="W110">
        <v>0.30693549109585599</v>
      </c>
      <c r="X110">
        <v>0.31772562373746599</v>
      </c>
    </row>
    <row r="111" spans="1:24" x14ac:dyDescent="0.25">
      <c r="A111">
        <v>1.01547195304612</v>
      </c>
      <c r="B111">
        <v>0.39093594816504401</v>
      </c>
      <c r="C111">
        <v>0.34042775556583299</v>
      </c>
      <c r="D111">
        <v>0.34042406750293802</v>
      </c>
      <c r="E111">
        <v>0.32849705310817101</v>
      </c>
      <c r="F111">
        <v>0.33751256562629001</v>
      </c>
      <c r="G111">
        <v>1.02712146305815</v>
      </c>
      <c r="H111">
        <v>0.38348761207556897</v>
      </c>
      <c r="I111">
        <v>0.33866040908594203</v>
      </c>
      <c r="J111">
        <v>0.34200649564855601</v>
      </c>
      <c r="K111">
        <v>0.33241544221387997</v>
      </c>
      <c r="L111">
        <v>0.33819877626509598</v>
      </c>
      <c r="M111">
        <v>0.95425954855898298</v>
      </c>
      <c r="N111">
        <v>0.36629782585911302</v>
      </c>
      <c r="O111">
        <v>0.325021175347455</v>
      </c>
      <c r="P111">
        <v>0.32452700048690097</v>
      </c>
      <c r="Q111">
        <v>0.31476427346967301</v>
      </c>
      <c r="R111">
        <v>0.326293020075343</v>
      </c>
      <c r="S111">
        <v>0.97421378458036001</v>
      </c>
      <c r="T111">
        <v>0.36996912281017003</v>
      </c>
      <c r="U111">
        <v>0.33430326368139801</v>
      </c>
      <c r="V111">
        <v>0.33608858092694499</v>
      </c>
      <c r="W111">
        <v>0.32874257542202301</v>
      </c>
      <c r="X111">
        <v>0.33790259675311501</v>
      </c>
    </row>
    <row r="112" spans="1:24" x14ac:dyDescent="0.25">
      <c r="A112">
        <v>1.0365885612886501</v>
      </c>
      <c r="B112">
        <v>0.38488951988243603</v>
      </c>
      <c r="C112">
        <v>0.33839687895532899</v>
      </c>
      <c r="D112">
        <v>0.33367174717226999</v>
      </c>
      <c r="E112">
        <v>0.32402298526504703</v>
      </c>
      <c r="F112">
        <v>0.33599114601170699</v>
      </c>
      <c r="G112">
        <v>1.0299764186192</v>
      </c>
      <c r="H112">
        <v>0.38952496462728098</v>
      </c>
      <c r="I112">
        <v>0.34647750733005001</v>
      </c>
      <c r="J112">
        <v>0.34582887178077498</v>
      </c>
      <c r="K112">
        <v>0.33717190781437101</v>
      </c>
      <c r="L112">
        <v>0.34028754879297701</v>
      </c>
      <c r="M112">
        <v>0.94254521160722704</v>
      </c>
      <c r="N112">
        <v>0.354588266004979</v>
      </c>
      <c r="O112">
        <v>0.31509192067999803</v>
      </c>
      <c r="P112">
        <v>0.311287081810383</v>
      </c>
      <c r="Q112">
        <v>0.30185005993368003</v>
      </c>
      <c r="R112">
        <v>0.30962553694690198</v>
      </c>
      <c r="S112">
        <v>0.96671753519342796</v>
      </c>
      <c r="T112">
        <v>0.35393019044447099</v>
      </c>
      <c r="U112">
        <v>0.31788618264651303</v>
      </c>
      <c r="V112">
        <v>0.31733012181654602</v>
      </c>
      <c r="W112">
        <v>0.30934305435618198</v>
      </c>
      <c r="X112">
        <v>0.31465686559775702</v>
      </c>
    </row>
    <row r="113" spans="1:24" x14ac:dyDescent="0.25">
      <c r="A113">
        <v>1.02653953921513</v>
      </c>
      <c r="B113">
        <v>0.37813501416648698</v>
      </c>
      <c r="C113">
        <v>0.32330303199301202</v>
      </c>
      <c r="D113">
        <v>0.32686173594428503</v>
      </c>
      <c r="E113">
        <v>0.312593840662649</v>
      </c>
      <c r="F113">
        <v>0.31600572862993698</v>
      </c>
      <c r="G113">
        <v>1.0464494676453</v>
      </c>
      <c r="H113">
        <v>0.369380387008723</v>
      </c>
      <c r="I113">
        <v>0.31177434959315897</v>
      </c>
      <c r="J113">
        <v>0.31752848641682102</v>
      </c>
      <c r="K113">
        <v>0.30625626396919298</v>
      </c>
      <c r="L113">
        <v>0.30950255895233297</v>
      </c>
      <c r="M113">
        <v>0.964392667581222</v>
      </c>
      <c r="N113">
        <v>0.35372746010188799</v>
      </c>
      <c r="O113">
        <v>0.30977304651236698</v>
      </c>
      <c r="P113">
        <v>0.31139496470142902</v>
      </c>
      <c r="Q113">
        <v>0.29961147367151503</v>
      </c>
      <c r="R113">
        <v>0.303385939122088</v>
      </c>
      <c r="S113">
        <v>0.98361395862765699</v>
      </c>
      <c r="T113">
        <v>0.349457165488616</v>
      </c>
      <c r="U113">
        <v>0.30258088601196198</v>
      </c>
      <c r="V113">
        <v>0.30744948230524399</v>
      </c>
      <c r="W113">
        <v>0.29756202271607701</v>
      </c>
      <c r="X113">
        <v>0.30104632782568502</v>
      </c>
    </row>
    <row r="114" spans="1:24" x14ac:dyDescent="0.25">
      <c r="A114">
        <v>1.0205423283936901</v>
      </c>
      <c r="B114">
        <v>0.37823738697668702</v>
      </c>
      <c r="C114">
        <v>0.327527705365382</v>
      </c>
      <c r="D114">
        <v>0.327952714780256</v>
      </c>
      <c r="E114">
        <v>0.31752142759353003</v>
      </c>
      <c r="F114">
        <v>0.31946832867117497</v>
      </c>
      <c r="G114">
        <v>1.0388616485036</v>
      </c>
      <c r="H114">
        <v>0.36715747258821102</v>
      </c>
      <c r="I114">
        <v>0.31642076650550599</v>
      </c>
      <c r="J114">
        <v>0.32267629517768098</v>
      </c>
      <c r="K114">
        <v>0.31031643606310599</v>
      </c>
      <c r="L114">
        <v>0.31530078254784699</v>
      </c>
      <c r="M114">
        <v>0.96846512041089505</v>
      </c>
      <c r="N114">
        <v>0.35929311160980398</v>
      </c>
      <c r="O114">
        <v>0.32023620498968403</v>
      </c>
      <c r="P114">
        <v>0.31903073968553802</v>
      </c>
      <c r="Q114">
        <v>0.31154532408297603</v>
      </c>
      <c r="R114">
        <v>0.31574105981103201</v>
      </c>
      <c r="S114">
        <v>0.98782903655546295</v>
      </c>
      <c r="T114">
        <v>0.35418034504524998</v>
      </c>
      <c r="U114">
        <v>0.31351566383235502</v>
      </c>
      <c r="V114">
        <v>0.31829097317140598</v>
      </c>
      <c r="W114">
        <v>0.30810762506524297</v>
      </c>
      <c r="X114">
        <v>0.31434734972331602</v>
      </c>
    </row>
    <row r="115" spans="1:24" x14ac:dyDescent="0.25">
      <c r="A115">
        <v>1.0096993035433099</v>
      </c>
      <c r="B115">
        <v>0.37733156629331499</v>
      </c>
      <c r="C115">
        <v>0.32221934866468399</v>
      </c>
      <c r="D115">
        <v>0.327670233036925</v>
      </c>
      <c r="E115">
        <v>0.31539003998260401</v>
      </c>
      <c r="F115">
        <v>0.322446695536516</v>
      </c>
      <c r="G115">
        <v>1.01754605193679</v>
      </c>
      <c r="H115">
        <v>0.365733973873902</v>
      </c>
      <c r="I115">
        <v>0.3127714815348</v>
      </c>
      <c r="J115">
        <v>0.31946897557332099</v>
      </c>
      <c r="K115">
        <v>0.30694169493867501</v>
      </c>
      <c r="L115">
        <v>0.31551619151170701</v>
      </c>
      <c r="M115">
        <v>0.95971021274771495</v>
      </c>
      <c r="N115">
        <v>0.35877166044645298</v>
      </c>
      <c r="O115">
        <v>0.31486066688977499</v>
      </c>
      <c r="P115">
        <v>0.31824930991788902</v>
      </c>
      <c r="Q115">
        <v>0.309027817442872</v>
      </c>
      <c r="R115">
        <v>0.31925491788712401</v>
      </c>
      <c r="S115">
        <v>0.97333822887103205</v>
      </c>
      <c r="T115">
        <v>0.35184901715227701</v>
      </c>
      <c r="U115">
        <v>0.30932393438273298</v>
      </c>
      <c r="V115">
        <v>0.31447271812978</v>
      </c>
      <c r="W115">
        <v>0.304155818229153</v>
      </c>
      <c r="X115">
        <v>0.31584869433231799</v>
      </c>
    </row>
    <row r="116" spans="1:24" x14ac:dyDescent="0.25">
      <c r="A116">
        <v>1.0599678438170801</v>
      </c>
      <c r="B116">
        <v>0.38456489149047202</v>
      </c>
      <c r="C116">
        <v>0.32769066345599701</v>
      </c>
      <c r="D116">
        <v>0.332884920113173</v>
      </c>
      <c r="E116">
        <v>0.31995646306859998</v>
      </c>
      <c r="F116">
        <v>0.327451017182399</v>
      </c>
      <c r="G116">
        <v>1.0607074709766999</v>
      </c>
      <c r="H116">
        <v>0.37244407777209598</v>
      </c>
      <c r="I116">
        <v>0.30826134715471798</v>
      </c>
      <c r="J116">
        <v>0.32236868885049202</v>
      </c>
      <c r="K116">
        <v>0.30772777383390099</v>
      </c>
      <c r="L116">
        <v>0.31709100458975498</v>
      </c>
      <c r="M116">
        <v>0.96599215714412501</v>
      </c>
      <c r="N116">
        <v>0.34536071346212599</v>
      </c>
      <c r="O116">
        <v>0.30465712188741201</v>
      </c>
      <c r="P116">
        <v>0.3064681462578</v>
      </c>
      <c r="Q116">
        <v>0.29668112327708401</v>
      </c>
      <c r="R116">
        <v>0.30355283326584198</v>
      </c>
      <c r="S116">
        <v>0.97498183880528799</v>
      </c>
      <c r="T116">
        <v>0.34187115090453202</v>
      </c>
      <c r="U116">
        <v>0.29117238970762799</v>
      </c>
      <c r="V116">
        <v>0.30267062447762899</v>
      </c>
      <c r="W116">
        <v>0.29053586298619599</v>
      </c>
      <c r="X116">
        <v>0.29948340284853697</v>
      </c>
    </row>
    <row r="117" spans="1:24" x14ac:dyDescent="0.25">
      <c r="A117">
        <v>1.04585006826004</v>
      </c>
      <c r="B117">
        <v>0.38624174880655798</v>
      </c>
      <c r="C117">
        <v>0.34482586294132</v>
      </c>
      <c r="D117">
        <v>0.34524597648981298</v>
      </c>
      <c r="E117">
        <v>0.33540185581564602</v>
      </c>
      <c r="F117">
        <v>0.33808867302036499</v>
      </c>
      <c r="G117">
        <v>1.04558630665857</v>
      </c>
      <c r="H117">
        <v>0.37898623506298201</v>
      </c>
      <c r="I117">
        <v>0.32170783818144899</v>
      </c>
      <c r="J117">
        <v>0.33379093635589102</v>
      </c>
      <c r="K117">
        <v>0.320233109055031</v>
      </c>
      <c r="L117">
        <v>0.32849508985645498</v>
      </c>
      <c r="M117">
        <v>0.96669879753655097</v>
      </c>
      <c r="N117">
        <v>0.35028839100233899</v>
      </c>
      <c r="O117">
        <v>0.321485495639453</v>
      </c>
      <c r="P117">
        <v>0.32031329758150501</v>
      </c>
      <c r="Q117">
        <v>0.31319488280772301</v>
      </c>
      <c r="R117">
        <v>0.31729834280908098</v>
      </c>
      <c r="S117">
        <v>0.97074448021114002</v>
      </c>
      <c r="T117">
        <v>0.34391325600932698</v>
      </c>
      <c r="U117">
        <v>0.30156994878766802</v>
      </c>
      <c r="V117">
        <v>0.31119917264654201</v>
      </c>
      <c r="W117">
        <v>0.30009940286077202</v>
      </c>
      <c r="X117">
        <v>0.30797239005557497</v>
      </c>
    </row>
    <row r="118" spans="1:24" x14ac:dyDescent="0.25">
      <c r="A118">
        <v>1.03021729381727</v>
      </c>
      <c r="B118">
        <v>0.37899268550517501</v>
      </c>
      <c r="C118">
        <v>0.33610843930516998</v>
      </c>
      <c r="D118">
        <v>0.33807585658724099</v>
      </c>
      <c r="E118">
        <v>0.32639774467464</v>
      </c>
      <c r="F118">
        <v>0.33298997334046498</v>
      </c>
      <c r="G118">
        <v>1.04053395874421</v>
      </c>
      <c r="H118">
        <v>0.369077067792833</v>
      </c>
      <c r="I118">
        <v>0.30863090998970599</v>
      </c>
      <c r="J118">
        <v>0.321827596768827</v>
      </c>
      <c r="K118">
        <v>0.307210014215967</v>
      </c>
      <c r="L118">
        <v>0.318626274578867</v>
      </c>
      <c r="M118">
        <v>0.952807181019941</v>
      </c>
      <c r="N118">
        <v>0.34150151046800198</v>
      </c>
      <c r="O118">
        <v>0.31265776657768202</v>
      </c>
      <c r="P118">
        <v>0.31280369412026598</v>
      </c>
      <c r="Q118">
        <v>0.30447219004465498</v>
      </c>
      <c r="R118">
        <v>0.31378365703127398</v>
      </c>
      <c r="S118">
        <v>0.95616405663774895</v>
      </c>
      <c r="T118">
        <v>0.33692139490366402</v>
      </c>
      <c r="U118">
        <v>0.29170743103456398</v>
      </c>
      <c r="V118">
        <v>0.302624450743535</v>
      </c>
      <c r="W118">
        <v>0.29051628970960203</v>
      </c>
      <c r="X118">
        <v>0.30354677969480498</v>
      </c>
    </row>
    <row r="119" spans="1:24" x14ac:dyDescent="0.25">
      <c r="A119">
        <v>1.0454317917292899</v>
      </c>
      <c r="B119">
        <v>0.37454639996204597</v>
      </c>
      <c r="C119">
        <v>0.33007919632987698</v>
      </c>
      <c r="D119">
        <v>0.33922676522443501</v>
      </c>
      <c r="E119">
        <v>0.32832702959179999</v>
      </c>
      <c r="F119">
        <v>0.33319346979366299</v>
      </c>
      <c r="G119">
        <v>1.03131351398176</v>
      </c>
      <c r="H119">
        <v>0.36990814298150898</v>
      </c>
      <c r="I119">
        <v>0.31422502889092802</v>
      </c>
      <c r="J119">
        <v>0.33389612364541998</v>
      </c>
      <c r="K119">
        <v>0.317615498717639</v>
      </c>
      <c r="L119">
        <v>0.32710785712006402</v>
      </c>
      <c r="M119">
        <v>0.96666556627282896</v>
      </c>
      <c r="N119">
        <v>0.342041255089854</v>
      </c>
      <c r="O119">
        <v>0.31071761525675401</v>
      </c>
      <c r="P119">
        <v>0.31748059946394502</v>
      </c>
      <c r="Q119">
        <v>0.30817653620714602</v>
      </c>
      <c r="R119">
        <v>0.313825833674588</v>
      </c>
      <c r="S119">
        <v>0.96044010147024395</v>
      </c>
      <c r="T119">
        <v>0.338422235788083</v>
      </c>
      <c r="U119">
        <v>0.29768978311774302</v>
      </c>
      <c r="V119">
        <v>0.31397079412773199</v>
      </c>
      <c r="W119">
        <v>0.29965721306048598</v>
      </c>
      <c r="X119">
        <v>0.30877963213617199</v>
      </c>
    </row>
    <row r="120" spans="1:24" x14ac:dyDescent="0.25">
      <c r="A120">
        <v>1.04715410037977</v>
      </c>
      <c r="B120">
        <v>0.38146122631121598</v>
      </c>
      <c r="C120">
        <v>0.33680775503417298</v>
      </c>
      <c r="D120">
        <v>0.33903401103756098</v>
      </c>
      <c r="E120">
        <v>0.32795674618328802</v>
      </c>
      <c r="F120">
        <v>0.33204425543232202</v>
      </c>
      <c r="G120">
        <v>1.0589050664576201</v>
      </c>
      <c r="H120">
        <v>0.36276815356443298</v>
      </c>
      <c r="I120">
        <v>0.29991286553062801</v>
      </c>
      <c r="J120">
        <v>0.315581763194478</v>
      </c>
      <c r="K120">
        <v>0.29988665563441602</v>
      </c>
      <c r="L120">
        <v>0.31090178429211801</v>
      </c>
      <c r="M120">
        <v>0.96045411327268004</v>
      </c>
      <c r="N120">
        <v>0.34914905712705402</v>
      </c>
      <c r="O120">
        <v>0.31730977520634301</v>
      </c>
      <c r="P120">
        <v>0.31720410768577001</v>
      </c>
      <c r="Q120">
        <v>0.30885108587168703</v>
      </c>
      <c r="R120">
        <v>0.31485462709885997</v>
      </c>
      <c r="S120">
        <v>0.97339811653905794</v>
      </c>
      <c r="T120">
        <v>0.33950985902811898</v>
      </c>
      <c r="U120">
        <v>0.290809634540312</v>
      </c>
      <c r="V120">
        <v>0.30448924017252399</v>
      </c>
      <c r="W120">
        <v>0.29034554385372502</v>
      </c>
      <c r="X120">
        <v>0.30102443038710403</v>
      </c>
    </row>
    <row r="121" spans="1:24" x14ac:dyDescent="0.25">
      <c r="A121">
        <v>1.0368747482804199</v>
      </c>
      <c r="B121">
        <v>0.36792049218445</v>
      </c>
      <c r="C121">
        <v>0.32022531934954501</v>
      </c>
      <c r="D121">
        <v>0.32582981875679601</v>
      </c>
      <c r="E121">
        <v>0.31290300684424199</v>
      </c>
      <c r="F121">
        <v>0.31705287187765402</v>
      </c>
      <c r="G121">
        <v>1.0381854318105399</v>
      </c>
      <c r="H121">
        <v>0.35354509859183397</v>
      </c>
      <c r="I121">
        <v>0.28956763388638301</v>
      </c>
      <c r="J121">
        <v>0.30950980168009401</v>
      </c>
      <c r="K121">
        <v>0.29202393499806401</v>
      </c>
      <c r="L121">
        <v>0.30190294941453</v>
      </c>
      <c r="M121">
        <v>0.95852074169964896</v>
      </c>
      <c r="N121">
        <v>0.33452622315339198</v>
      </c>
      <c r="O121">
        <v>0.30099713942974898</v>
      </c>
      <c r="P121">
        <v>0.30439843795718202</v>
      </c>
      <c r="Q121">
        <v>0.29384150890246102</v>
      </c>
      <c r="R121">
        <v>0.30056501825498599</v>
      </c>
      <c r="S121">
        <v>0.95761937136853803</v>
      </c>
      <c r="T121">
        <v>0.32862959667138503</v>
      </c>
      <c r="U121">
        <v>0.27929572116707102</v>
      </c>
      <c r="V121">
        <v>0.29651787402937002</v>
      </c>
      <c r="W121">
        <v>0.280844261612129</v>
      </c>
      <c r="X121">
        <v>0.290976214130649</v>
      </c>
    </row>
  </sheetData>
  <conditionalFormatting sqref="A28:E28 G28:L28 Q28">
    <cfRule type="top10" dxfId="5" priority="6" bottom="1" rank="1"/>
  </conditionalFormatting>
  <conditionalFormatting sqref="A29:E29 G29:L29 Q29">
    <cfRule type="top10" dxfId="4" priority="5" bottom="1" rank="1"/>
  </conditionalFormatting>
  <conditionalFormatting sqref="A30:E30 G30:L30 Q30">
    <cfRule type="top10" dxfId="3" priority="4" bottom="1" rank="1"/>
  </conditionalFormatting>
  <conditionalFormatting sqref="A31:E31 G31:L31 Q31">
    <cfRule type="top10" dxfId="2" priority="3" bottom="1" rank="1"/>
  </conditionalFormatting>
  <conditionalFormatting sqref="A33:E33 G33:L33 Q33">
    <cfRule type="top10" dxfId="1" priority="2" bottom="1" rank="1"/>
  </conditionalFormatting>
  <conditionalFormatting sqref="A32:E32 G32:L32 Q32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Lucas English</cp:lastModifiedBy>
  <dcterms:created xsi:type="dcterms:W3CDTF">2022-12-04T01:45:35Z</dcterms:created>
  <dcterms:modified xsi:type="dcterms:W3CDTF">2022-12-06T04:47:48Z</dcterms:modified>
</cp:coreProperties>
</file>