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<sst xmlns="http://schemas.openxmlformats.org/spreadsheetml/2006/main" count="31" uniqueCount="31">
  <si>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</si>
  <si>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</si>
  <si>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</si>
  <si>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</si>
  <si>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</si>
  <si>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</si>
  <si>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</si>
  <si>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</si>
  <si>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</si>
  <si>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</si>
  <si>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</si>
  <si>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</si>
  <si>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</si>
  <si>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</si>
  <si>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</si>
  <si>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</si>
  <si>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</si>
  <si>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</si>
  <si>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</si>
  <si>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</si>
  <si>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</si>
  <si>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</si>
  <si>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</si>
  <si>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</si>
  <si>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</si>
  <si>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</si>
  <si>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</si>
  <si>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</si>
  <si>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</si>
  <si>
    <t>Customers</t>
  </si>
  <si>
    <t>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</si>
</sst>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A5" t="s">
        <v>29</v>
      </c>
      <c r="B5" t="s">
        <v>30</v>
      </c>
      <c r="J5" s="16">
        <v>42955</v>
      </c>
      <c r="K5" s="17">
        <v>0.45879629629629631</v>
      </c>
      <c r="L5" s="16">
        <v>42955</v>
      </c>
      <c r="M5" s="17">
        <v>0.45879629629629631</v>
      </c>
      <c r="N5" s="17">
        <v>0.5</v>
      </c>
      <c r="O5" s="17">
        <v>0.5</v>
      </c>
      <c r="P5" s="17">
        <v>0.5</v>
      </c>
      <c r="Q5" s="17">
        <v>0.5</v>
      </c>
      <c r="S5" s="17">
        <v>0.5</v>
      </c>
      <c r="T5" s="17">
        <v>0.5</v>
      </c>
      <c r="V5" s="17">
        <v>0.5</v>
      </c>
      <c r="W5" s="17">
        <v>0.5</v>
      </c>
      <c r="X5" s="17">
        <v>0.5</v>
      </c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2017-08-08T18:00:44Z</dcterms:modified>
</cp:coreProperties>
</file>