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c\Documents\Visual Studio 2017\Projects\CloudSupport\CloudSupport\excel\"/>
    </mc:Choice>
  </mc:AlternateContent>
  <x:bookViews>
    <x:workbookView xWindow="0" yWindow="0" windowWidth="25125" windowHeight="1423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<x:sst xmlns:x="http://schemas.openxmlformats.org/spreadsheetml/2006/main" count="29" uniqueCount="29">
  <x:si>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EVENT DESCRIPTION</x:t>
  </x:si>
  <x:si>
    <x:t>PHASE 1 (Initial Communication)</x:t>
  </x:si>
  <x:si>
    <x:t>PHASE 2 (Update Communication)</x:t>
  </x:si>
  <x:si>
    <x:t>PHASE 3 (Recovery Communication)</x:t>
  </x:si>
  <x:si>
    <x:t>PROD IMPACTED</x:t>
  </x:si>
  <x:si>
    <x:t>EVENT TYPE</x:t>
  </x:si>
  <x:si>
    <x:t>EUROPE (EU)</x:t>
  </x:si>
  <x:si>
    <x:t>HONG-KONG (APH)</x:t>
  </x:si>
  <x:si>
    <x:t>SINGAPORE (AP)</x:t>
  </x:si>
  <x:si>
    <x:t>TOKYO (APT)</x:t>
  </x:si>
  <x:si>
    <x:t>CHINA  (APC)</x:t>
  </x:si>
  <x:si>
    <x:t>US WEST (US-W)</x:t>
  </x:si>
  <x:si>
    <x:t>US EAST (US-E)</x:t>
  </x:si>
  <x:si>
    <x:t>START DATE</x:t>
  </x:si>
  <x:si>
    <x:t>START TIME (PARIS TIME)</x:t>
  </x:si>
  <x:si>
    <x:t>END DATE</x:t>
  </x:si>
  <x:si>
    <x:t>END TIME (PARIS TIME)</x:t>
  </x:si>
  <x:si>
    <x:t>CRun Initial Information Received (PARIS TIME)</x:t>
  </x:si>
  <x:si>
    <x:t>Support Initial Mail  Sent (PARIS TIME)</x:t>
  </x:si>
  <x:si>
    <x:t>Support Initial Blog  Posted  (PARIS TIME)</x:t>
  </x:si>
  <x:si>
    <x:t>Cloud Run Update Information Received (PARIS TIME)</x:t>
  </x:si>
  <x:si>
    <x:t>Mode of information (Email/Phone/Chat)</x:t>
  </x:si>
  <x:si>
    <x:t>Support Update Mail   Sent (PARIS TIME)</x:t>
  </x:si>
  <x:si>
    <x:t>Support Update Blog  (PARIS TIME)</x:t>
  </x:si>
  <x:si>
    <x:t>Update Occurance</x:t>
  </x:si>
  <x:si>
    <x:t>CRun Recovery Information Received (PARIS TIME)</x:t>
  </x:si>
  <x:si>
    <x:t>Support Recovery Mail Sent (PARIS TIME)</x:t>
  </x:si>
  <x:si>
    <x:t>Support Recovery Blog  Update (PARIS TIME)</x:t>
  </x:si>
  <x:si>
    <x:t>Support Blog Source</x:t>
  </x:si>
  <x:si>
    <x:t>Customers</x:t>
  </x:si>
  <x:si>
    <x:t>OUTAGE</x:t>
  </x:si>
  <x:si>
    <x:t/>
  </x:si>
  <x:si>
    <x:t>08/09/2017</x:t>
  </x:si>
  <x:si>
    <x:t>04:43:41</x:t>
  </x:si>
  <x:si>
    <x:t>12:00:00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</x:si>
</x:sst>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5"/>
  <x:sheetViews>
    <x:sheetView tabSelected="1" workbookViewId="0">
      <x:selection activeCell="Y5" sqref="A5:Y5"/>
    </x:sheetView>
  </x:sheetViews>
  <x:sheetFormatPr defaultRowHeight="15" x14ac:dyDescent="0.25"/>
  <x:sheetData>
    <x:row r="1" spans="1:25" x14ac:dyDescent="0.25">
      <x:c r="A1" s="18" t="s">
        <x:v>0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21" t="s">
        <x:v>1</x:v>
      </x:c>
      <x:c r="O1" s="22"/>
      <x:c r="P1" s="22"/>
      <x:c r="Q1" s="23" t="s">
        <x:v>2</x:v>
      </x:c>
      <x:c r="R1" s="24"/>
      <x:c r="S1" s="25"/>
      <x:c r="T1" s="25"/>
      <x:c r="U1" s="1"/>
      <x:c r="V1" s="26" t="s">
        <x:v>3</x:v>
      </x:c>
      <x:c r="W1" s="27"/>
      <x:c r="X1" s="27"/>
      <x:c r="Y1" s="2"/>
    </x:row>
    <x:row r="2" spans="1:25" ht="120" x14ac:dyDescent="0.25">
      <x:c r="A2" s="3" t="s">
        <x:v>4</x:v>
      </x:c>
      <x:c r="B2" s="4" t="s">
        <x:v>5</x:v>
      </x:c>
      <x:c r="C2" s="4" t="s">
        <x:v>6</x:v>
      </x:c>
      <x:c r="D2" s="4" t="s">
        <x:v>7</x:v>
      </x:c>
      <x:c r="E2" s="4" t="s">
        <x:v>8</x:v>
      </x:c>
      <x:c r="F2" s="5" t="s">
        <x:v>9</x:v>
      </x:c>
      <x:c r="G2" s="5" t="s">
        <x:v>10</x:v>
      </x:c>
      <x:c r="H2" s="5" t="s">
        <x:v>11</x:v>
      </x:c>
      <x:c r="I2" s="5" t="s">
        <x:v>12</x:v>
      </x:c>
      <x:c r="J2" s="6" t="s">
        <x:v>13</x:v>
      </x:c>
      <x:c r="K2" s="7" t="s">
        <x:v>14</x:v>
      </x:c>
      <x:c r="L2" s="8" t="s">
        <x:v>15</x:v>
      </x:c>
      <x:c r="M2" s="9" t="s">
        <x:v>16</x:v>
      </x:c>
      <x:c r="N2" s="10" t="s">
        <x:v>17</x:v>
      </x:c>
      <x:c r="O2" s="11" t="s">
        <x:v>18</x:v>
      </x:c>
      <x:c r="P2" s="11" t="s">
        <x:v>19</x:v>
      </x:c>
      <x:c r="Q2" s="12" t="s">
        <x:v>20</x:v>
      </x:c>
      <x:c r="R2" s="13" t="s">
        <x:v>21</x:v>
      </x:c>
      <x:c r="S2" s="11" t="s">
        <x:v>22</x:v>
      </x:c>
      <x:c r="T2" s="11" t="s">
        <x:v>23</x:v>
      </x:c>
      <x:c r="U2" s="14" t="s">
        <x:v>24</x:v>
      </x:c>
      <x:c r="V2" s="12" t="s">
        <x:v>25</x:v>
      </x:c>
      <x:c r="W2" s="11" t="s">
        <x:v>26</x:v>
      </x:c>
      <x:c r="X2" s="11" t="s">
        <x:v>27</x:v>
      </x:c>
      <x:c r="Y2" s="15" t="s">
        <x:v>28</x:v>
      </x:c>
    </x:row>
    <x:row r="5" spans="1:25" x14ac:dyDescent="0.25">
      <x:c r="5" t="s">
        <x:v>29</x:v>
      </x:c>
      <x:c r="B5" t="s">
        <x:v>30</x:v>
      </x:c>
      <x:c r="C5" t="s">
        <x:v>31</x:v>
      </x:c>
      <x:c r="D5" t="s">
        <x:v>31</x:v>
      </x:c>
      <x:c r="E5" t="s">
        <x:v>31</x:v>
      </x:c>
      <x:c r="F5" t="s">
        <x:v>31</x:v>
      </x:c>
      <x:c r="G5" t="s">
        <x:v>31</x:v>
      </x:c>
      <x:c r="H5" t="s">
        <x:v>31</x:v>
      </x:c>
      <x:c r="I5" t="s">
        <x:v>31</x:v>
      </x:c>
      <x:c r="J5" s="16" t="s">
        <x:v>32</x:v>
      </x:c>
      <x:c r="K5" s="17" t="s">
        <x:v>33</x:v>
      </x:c>
      <x:c r="L5" s="16" t="s">
        <x:v>32</x:v>
      </x:c>
      <x:c r="M5" s="17" t="s">
        <x:v>33</x:v>
      </x:c>
      <x:c r="N5" s="17" t="s">
        <x:v>34</x:v>
      </x:c>
      <x:c r="O5" s="17" t="s">
        <x:v>34</x:v>
      </x:c>
      <x:c r="P5" s="17" t="s">
        <x:v>34</x:v>
      </x:c>
      <x:c r="Q5" s="17" t="s">
        <x:v>34</x:v>
      </x:c>
      <x:c r="S5" s="17" t="s">
        <x:v>34</x:v>
      </x:c>
      <x:c r="T5" s="17" t="s">
        <x:v>34</x:v>
      </x:c>
      <x:c r="V5" s="17" t="s">
        <x:v>34</x:v>
      </x:c>
      <x:c r="W5" s="17" t="s">
        <x:v>34</x:v>
      </x:c>
      <x:c r="X5" s="17" t="s">
        <x:v>34</x:v>
      </x:c>
    </x:row>
  </x:sheetData>
  <x:mergeCells count="4">
    <x:mergeCell ref="A1:M1"/>
    <x:mergeCell ref="N1:P1"/>
    <x:mergeCell ref="Q1:T1"/>
    <x:mergeCell ref="V1:X1"/>
  </x:mergeCells>
  <x:dataValidations count="4">
    <x:dataValidation type="list" allowBlank="1" showInputMessage="1" showErrorMessage="1" sqref="C1:I2">
      <x:formula1>"x, ,"</x:formula1>
    </x:dataValidation>
    <x:dataValidation type="list" allowBlank="1" showInputMessage="1" showErrorMessage="1" sqref="B1:B2">
      <x:formula1>"OUTAGE,MAINTENANCE,EMERGENCY_MAINTENANCE"</x:formula1>
    </x:dataValidation>
    <x:dataValidation type="list" allowBlank="1" showInputMessage="1" showErrorMessage="1" sqref="A1:A2">
      <x:formula1>"EXTERNAL,INTERNAL,ACADEMIA,BETA,PARTNER_PORTAL,ALL"</x:formula1>
    </x:dataValidation>
    <x:dataValidation type="list" allowBlank="1" showInputMessage="1" showErrorMessage="1" sqref="R1:R2">
      <x:formula1>"Email,Phone,Chat"</x:formula1>
    </x:dataValidation>
  </x:dataValidation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Alberto</dc:creator>
  <cp:lastModifiedBy>MENDOZA Alberto</cp:lastModifiedBy>
  <dcterms:created xsi:type="dcterms:W3CDTF">2017-06-19T18:22:52Z</dcterms:created>
  <dcterms:modified xsi:type="dcterms:W3CDTF">2017-08-07T20:21:35Z</dcterms:modified>
</cp:coreProperties>
</file>