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segovia/dev/projects/gccadmin-v2/public/templates/"/>
    </mc:Choice>
  </mc:AlternateContent>
  <xr:revisionPtr revIDLastSave="0" documentId="13_ncr:1_{5269F463-426B-D244-8AFB-CE1807CB964C}" xr6:coauthVersionLast="47" xr6:coauthVersionMax="47" xr10:uidLastSave="{00000000-0000-0000-0000-000000000000}"/>
  <bookViews>
    <workbookView xWindow="1100" yWindow="820" windowWidth="28040" windowHeight="17200" xr2:uid="{AB849B91-A603-5447-A239-181CF864D121}"/>
  </bookViews>
  <sheets>
    <sheet name="disciple_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<sst xmlns="http://schemas.openxmlformats.org/spreadsheetml/2006/main" count="9" uniqueCount="9">
  <si>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Name</t>
  </si>
  <si>
    <t>Address</t>
  </si>
  <si>
    <t>Birthdate (yyyy-mm-dd)</t>
  </si>
  <si>
    <t>Gender</t>
  </si>
  <si>
    <t>Member Type</t>
  </si>
  <si>
    <t>Cell Status</t>
  </si>
  <si>
    <t>Church Status</t>
  </si>
  <si>
    <t>Process Level</t>
  </si>
  <si>
    <t>Process Level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</si>
</sst>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2261-1A23-1343-AECF-821EEE53414C}">
  <dimension ref="A1:I1"/>
  <sheetViews>
    <sheetView tabSelected="1" workbookViewId="0">
      <selection activeCell="G7" sqref="G7"/>
    </sheetView>
  </sheetViews>
  <sheetFormatPr baseColWidth="10" defaultRowHeight="16" x14ac:dyDescent="0.2"/>
  <cols>
    <col min="1" max="1" width="40" customWidth="1"/>
    <col min="2" max="2" width="18.33203125" bestFit="1" customWidth="1"/>
    <col min="3" max="3" width="20.83203125" style="1" bestFit="1" customWidth="1"/>
    <col min="4" max="4" width="13.33203125" bestFit="1" customWidth="1"/>
    <col min="5" max="5" width="12.5" bestFit="1" customWidth="1"/>
    <col min="7" max="7" width="16.5" customWidth="1"/>
    <col min="8" max="8" width="16.6640625" customWidth="1"/>
    <col min="9" max="9" width="17.83203125" bestFit="1" customWidth="1"/>
  </cols>
  <sheetData>
    <row r="1" spans="1:9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6">
    <dataValidation type="list" allowBlank="1" showInputMessage="1" showErrorMessage="1" sqref="D2" xr:uid="{9102F950-0720-F841-9179-D1739E9FFCCA}">
      <formula1>"MALE,FEMALE"</formula1>
    </dataValidation>
    <dataValidation type="list" allowBlank="1" showInputMessage="1" showErrorMessage="1" sqref="E2" xr:uid="{BB280C1A-C60D-1847-B436-570B4DBADF13}">
      <formula1>"UNCATEGORIZED,KIDS,MEN,WOMEN,YOUTH,YOUNGPRO"</formula1>
    </dataValidation>
    <dataValidation type="list" allowBlank="1" showInputMessage="1" showErrorMessage="1" sqref="F2" xr:uid="{C8C429C8-B26E-B34C-9993-3EEB3FCF3175}">
      <formula1>"FIRST_TIMER,SECOND_TIMER,THIRD_TIMER,REGULAR"</formula1>
    </dataValidation>
    <dataValidation type="list" allowBlank="1" showInputMessage="1" showErrorMessage="1" sqref="G2" xr:uid="{C1074FC6-4565-3147-B738-A3EA3CEAC7AF}">
      <formula1>"NACS,ACS,REGULAR"</formula1>
    </dataValidation>
    <dataValidation type="list" allowBlank="1" showInputMessage="1" showErrorMessage="1" sqref="H2" xr:uid="{619C2F4B-5D13-3E44-A89C-28E7D13F906D}">
      <formula1>" NONE,PREENC,ENCOUNTER,LEADERSHIP_1,LEADERSHIP_2,LEADERSHIP_3"</formula1>
    </dataValidation>
    <dataValidation type="list" allowBlank="1" showInputMessage="1" showErrorMessage="1" sqref="I2" xr:uid="{B62F5D8E-0F97-F940-8195-1151A6EB5B3A}">
      <formula1>"NOT_STARTED,ON_GOING,PENDING_REQUIREMENTS,FINISHED,UNFINISHED,DROPPED"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disciple_template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Segovia Jeffrey</dc:creator>
  <cp:lastModifiedBy>Segovia Jeffrey</cp:lastModifiedBy>
  <dcterms:created xsi:type="dcterms:W3CDTF">2025-09-08T00:44:35Z</dcterms:created>
  <dcterms:modified xsi:type="dcterms:W3CDTF">2025-09-16T04:47:33Z</dcterms:modified>
</cp:coreProperties>
</file>