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ata science\Excel\"/>
    </mc:Choice>
  </mc:AlternateContent>
  <xr:revisionPtr revIDLastSave="0" documentId="13_ncr:1_{9EF8CD2C-5A9C-4D52-B4D2-384FB1B360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<sst xmlns="http://schemas.openxmlformats.org/spreadsheetml/2006/main" count="13" uniqueCount="7">
  <si>
    <t>Jan 2, 2017</t>
  </si>
  <si>
    <t>Jan 02, 2017</t>
  </si>
  <si>
    <t>Jan 2 2017</t>
  </si>
  <si>
    <t>Jan 02 2017</t>
  </si>
  <si>
    <t/>
  </si>
  <si>
    <t>2, Jan 2017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</si>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</sst>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F9" sqref="F9"/>
    </sheetView>
  </sheetViews>
  <sheetFormatPr defaultRowHeight="14.4" x14ac:dyDescent="0.3"/>
  <cols>
    <col min="1" max="1" width="18.33203125" style="2" customWidth="1"/>
    <col min="2" max="2" width="14.5546875" style="4" customWidth="1"/>
    <col min="3" max="3" width="15.77734375" customWidth="1"/>
  </cols>
  <sheetData>
    <row r="1" spans="1:5" ht="15" thickBot="1" x14ac:dyDescent="0.35">
      <c r="A1" s="7" t="s">
        <v>0</v>
      </c>
      <c r="B1" s="5" t="str">
        <f>IF(A1=A9,"02 January 2017","02 January 2017 ")</f>
        <v xml:space="preserve">02 January 2017 </v>
      </c>
      <c r="D1" s="6"/>
      <c r="E1" s="3" t="s">
        <v>4</v>
      </c>
    </row>
    <row r="2" spans="1:5" ht="15" thickBot="1" x14ac:dyDescent="0.35">
      <c r="A2" s="7" t="s">
        <v>1</v>
      </c>
      <c r="B2" s="5" t="str">
        <f t="shared" ref="B2:B16" si="0">IF(A2=A10,"02 January 2017","02 January 2017 ")</f>
        <v xml:space="preserve">02 January 2017 </v>
      </c>
    </row>
    <row r="3" spans="1:5" ht="15" thickBot="1" x14ac:dyDescent="0.35">
      <c r="A3" s="7" t="s">
        <v>2</v>
      </c>
      <c r="B3" s="5" t="str">
        <f t="shared" si="0"/>
        <v xml:space="preserve">02 January 2017 </v>
      </c>
    </row>
    <row r="4" spans="1:5" ht="15" thickBot="1" x14ac:dyDescent="0.35">
      <c r="A4" s="7" t="s">
        <v>3</v>
      </c>
      <c r="B4" s="5" t="str">
        <f t="shared" si="0"/>
        <v xml:space="preserve">02 January 2017 </v>
      </c>
    </row>
    <row r="5" spans="1:5" ht="15" thickBot="1" x14ac:dyDescent="0.35">
      <c r="A5" s="7" t="s">
        <v>0</v>
      </c>
      <c r="B5" s="5" t="str">
        <f t="shared" si="0"/>
        <v xml:space="preserve">02 January 2017 </v>
      </c>
    </row>
    <row r="6" spans="1:5" ht="15" thickBot="1" x14ac:dyDescent="0.35">
      <c r="A6" s="7" t="s">
        <v>1</v>
      </c>
      <c r="B6" s="5" t="str">
        <f t="shared" si="0"/>
        <v xml:space="preserve">02 January 2017 </v>
      </c>
    </row>
    <row r="7" spans="1:5" ht="15" thickBot="1" x14ac:dyDescent="0.35">
      <c r="A7" s="7" t="s">
        <v>2</v>
      </c>
      <c r="B7" s="5" t="str">
        <f t="shared" si="0"/>
        <v xml:space="preserve">02 January 2017 </v>
      </c>
    </row>
    <row r="8" spans="1:5" ht="15" thickBot="1" x14ac:dyDescent="0.35">
      <c r="A8" s="7" t="s">
        <v>3</v>
      </c>
      <c r="B8" s="5" t="str">
        <f t="shared" si="0"/>
        <v xml:space="preserve">02 January 2017 </v>
      </c>
    </row>
    <row r="9" spans="1:5" ht="15" thickBot="1" x14ac:dyDescent="0.35">
      <c r="A9" s="7">
        <v>42737</v>
      </c>
      <c r="B9" s="5" t="str">
        <f t="shared" si="0"/>
        <v xml:space="preserve">02 January 2017 </v>
      </c>
      <c r="C9" s="1"/>
    </row>
    <row r="10" spans="1:5" ht="15" thickBot="1" x14ac:dyDescent="0.35">
      <c r="A10" s="7">
        <v>42737</v>
      </c>
      <c r="B10" s="5" t="str">
        <f t="shared" si="0"/>
        <v xml:space="preserve">02 January 2017 </v>
      </c>
      <c r="C10" s="1"/>
    </row>
    <row r="11" spans="1:5" ht="15" thickBot="1" x14ac:dyDescent="0.35">
      <c r="A11" s="7">
        <v>42737</v>
      </c>
      <c r="B11" s="5" t="str">
        <f t="shared" si="0"/>
        <v xml:space="preserve">02 January 2017 </v>
      </c>
      <c r="C11" s="1"/>
    </row>
    <row r="12" spans="1:5" ht="15" thickBot="1" x14ac:dyDescent="0.35">
      <c r="A12" s="7">
        <v>42737</v>
      </c>
      <c r="B12" s="5" t="str">
        <f t="shared" si="0"/>
        <v xml:space="preserve">02 January 2017 </v>
      </c>
      <c r="C12" s="1"/>
    </row>
    <row r="13" spans="1:5" ht="15" thickBot="1" x14ac:dyDescent="0.35">
      <c r="A13" s="7" t="s">
        <v>5</v>
      </c>
      <c r="B13" s="5" t="str">
        <f t="shared" si="0"/>
        <v xml:space="preserve">02 January 2017 </v>
      </c>
      <c r="C13" s="1"/>
    </row>
    <row r="14" spans="1:5" ht="15" thickBot="1" x14ac:dyDescent="0.35">
      <c r="A14" s="7" t="s">
        <v>5</v>
      </c>
      <c r="B14" s="5" t="str">
        <f t="shared" si="0"/>
        <v xml:space="preserve">02 January 2017 </v>
      </c>
      <c r="C14" s="1"/>
    </row>
    <row r="15" spans="1:5" ht="15" thickBot="1" x14ac:dyDescent="0.35">
      <c r="A15" s="7" t="s">
        <v>6</v>
      </c>
      <c r="B15" s="5" t="str">
        <f t="shared" si="0"/>
        <v xml:space="preserve">02 January 2017 </v>
      </c>
      <c r="C15" s="1"/>
    </row>
    <row r="16" spans="1:5" ht="15" thickBot="1" x14ac:dyDescent="0.35">
      <c r="A16" s="7" t="s">
        <v>6</v>
      </c>
      <c r="B16" s="5" t="str">
        <f t="shared" si="0"/>
        <v xml:space="preserve">02 January 2017 </v>
      </c>
      <c r="C16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sree</cp:lastModifiedBy>
  <dcterms:created xsi:type="dcterms:W3CDTF">2017-05-20T09:15:31Z</dcterms:created>
  <dcterms:modified xsi:type="dcterms:W3CDTF">2022-08-08T16:18:57Z</dcterms:modified>
</cp:coreProperties>
</file>