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ree\Downloads\"/>
    </mc:Choice>
  </mc:AlternateContent>
  <xr:revisionPtr revIDLastSave="0" documentId="13_ncr:1_{57FBC68B-536A-4C51-8105-F3E59A3C4E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5" i="1"/>
  <c r="C16" i="1"/>
  <c r="C17" i="1"/>
  <c r="C18" i="1"/>
  <c r="C19" i="1"/>
  <c r="C20" i="1"/>
  <c r="C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<sst xmlns="http://schemas.openxmlformats.org/spreadsheetml/2006/main" count="16" uniqueCount="8">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</sst>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9" sqref="H19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>SUM(B2:D2)</f>
        <v>183</v>
      </c>
      <c r="C14">
        <f>SUM(E2:I2)</f>
        <v>265</v>
      </c>
      <c r="D14">
        <f>SUM(J2:M2)</f>
        <v>295</v>
      </c>
      <c r="E14">
        <f>SUM(N2)</f>
        <v>43</v>
      </c>
      <c r="F14">
        <f>SUM(O2:P2)</f>
        <v>48</v>
      </c>
    </row>
    <row r="15" spans="1:16" x14ac:dyDescent="0.3">
      <c r="A15" t="s">
        <v>2</v>
      </c>
      <c r="B15">
        <f t="shared" ref="B15:B20" si="0">SUM(B3:D3)</f>
        <v>197</v>
      </c>
      <c r="C15">
        <f t="shared" ref="C15:C20" si="1">SUM(E3:I3)</f>
        <v>343</v>
      </c>
      <c r="D15">
        <f t="shared" ref="D15:D20" si="2">SUM(J3:M3)</f>
        <v>259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3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3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3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3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sree</cp:lastModifiedBy>
  <dcterms:created xsi:type="dcterms:W3CDTF">2017-05-05T16:48:57Z</dcterms:created>
  <dcterms:modified xsi:type="dcterms:W3CDTF">2022-08-31T04:56:52Z</dcterms:modified>
</cp:coreProperties>
</file>