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报销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等线"/>
      <charset val="134"/>
      <color theme="1"/>
      <sz val="10"/>
      <scheme val="minor"/>
    </font>
    <font>
      <name val="等线"/>
      <charset val="134"/>
      <b val="1"/>
      <color rgb="FF000000"/>
      <sz val="24"/>
      <scheme val="minor"/>
    </font>
    <font>
      <name val="等线"/>
      <charset val="134"/>
      <b val="1"/>
      <color rgb="FF000000"/>
      <sz val="18"/>
      <scheme val="minor"/>
    </font>
    <font>
      <name val="等线"/>
      <charset val="134"/>
      <b val="1"/>
      <color rgb="FF000000"/>
      <sz val="12"/>
      <scheme val="minor"/>
    </font>
    <font>
      <name val="等线"/>
      <charset val="134"/>
      <color theme="1"/>
      <sz val="14"/>
      <scheme val="minor"/>
    </font>
    <font>
      <name val="等线"/>
      <charset val="134"/>
      <color rgb="FF000000"/>
      <sz val="14"/>
      <scheme val="minor"/>
    </font>
    <font>
      <name val="等线"/>
      <charset val="134"/>
      <sz val="14"/>
      <scheme val="minor"/>
    </font>
    <font>
      <name val="等线"/>
      <charset val="134"/>
      <b val="1"/>
      <color rgb="FFFF0000"/>
      <sz val="20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C5DEB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/>
    <xf numFmtId="43" fontId="8" fillId="0" borderId="0" applyAlignment="1">
      <alignment vertical="center"/>
    </xf>
    <xf numFmtId="44" fontId="8" fillId="0" borderId="0" applyAlignment="1">
      <alignment vertical="center"/>
    </xf>
    <xf numFmtId="9" fontId="8" fillId="0" borderId="0" applyAlignment="1">
      <alignment vertical="center"/>
    </xf>
    <xf numFmtId="41" fontId="8" fillId="0" borderId="0" applyAlignment="1">
      <alignment vertical="center"/>
    </xf>
    <xf numFmtId="42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8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6"/>
  <sheetViews>
    <sheetView tabSelected="1" zoomScale="70" zoomScaleNormal="70" workbookViewId="0">
      <selection activeCell="Q5" sqref="Q5"/>
    </sheetView>
  </sheetViews>
  <sheetFormatPr baseColWidth="8" defaultColWidth="14" defaultRowHeight="12.75" outlineLevelRow="6"/>
  <cols>
    <col width="14.2857142857143" customWidth="1" style="10" min="2" max="2"/>
    <col width="20.8380952380952" customWidth="1" style="10" min="4" max="4"/>
    <col width="21.7142857142857" customWidth="1" style="10" min="11" max="12"/>
    <col width="31.2571428571429" customWidth="1" style="10" min="13" max="14"/>
  </cols>
  <sheetData>
    <row r="1" ht="35" customHeight="1" s="10">
      <c r="A1" s="1" t="inlineStr">
        <is>
          <t>费用报销申请表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2" t="n"/>
    </row>
    <row r="2" ht="23.25" customHeight="1" s="10">
      <c r="A2" s="2" t="inlineStr">
        <is>
          <t>申请部门：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2" t="n"/>
    </row>
    <row r="3" ht="23.25" customHeight="1" s="10">
      <c r="A3" s="2" t="inlineStr">
        <is>
          <t>申请人：                                 申请时间：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2" t="n"/>
    </row>
    <row r="4" ht="15.75" customHeight="1" s="10">
      <c r="A4" s="3" t="inlineStr">
        <is>
          <t>序号</t>
        </is>
      </c>
      <c r="B4" s="3" t="inlineStr">
        <is>
          <t>采购时间</t>
        </is>
      </c>
      <c r="C4" s="3" t="inlineStr">
        <is>
          <t>物品名称</t>
        </is>
      </c>
      <c r="D4" s="3" t="inlineStr">
        <is>
          <t>规格/型号/颜色</t>
        </is>
      </c>
      <c r="E4" s="3" t="inlineStr">
        <is>
          <t>单价（元）</t>
        </is>
      </c>
      <c r="F4" s="3" t="inlineStr">
        <is>
          <t>数量</t>
        </is>
      </c>
      <c r="G4" s="3" t="inlineStr">
        <is>
          <t>单位</t>
        </is>
      </c>
      <c r="H4" s="3" t="inlineStr">
        <is>
          <t>运费</t>
        </is>
      </c>
      <c r="I4" s="3" t="inlineStr">
        <is>
          <t>总价（元）</t>
        </is>
      </c>
      <c r="J4" s="3" t="inlineStr">
        <is>
          <t>采购渠道</t>
        </is>
      </c>
      <c r="K4" s="3" t="inlineStr">
        <is>
          <t>购买信息截图
发票</t>
        </is>
      </c>
      <c r="L4" s="12" t="n"/>
      <c r="M4" s="3" t="inlineStr">
        <is>
          <t>发票</t>
        </is>
      </c>
      <c r="N4" s="3" t="inlineStr">
        <is>
          <t>备注</t>
        </is>
      </c>
    </row>
    <row r="5" ht="246.65" customHeight="1" s="10">
      <c r="A5" s="7" t="n"/>
      <c r="B5" s="5" t="n"/>
      <c r="C5" s="7" t="n"/>
      <c r="D5" s="7" t="n"/>
      <c r="E5" s="7" t="n"/>
      <c r="F5" s="7" t="n"/>
      <c r="G5" s="7" t="n"/>
      <c r="H5" s="7" t="n"/>
      <c r="I5" s="6" t="n"/>
      <c r="J5" s="6" t="n"/>
      <c r="K5" s="8" t="n"/>
      <c r="M5" s="7" t="n"/>
      <c r="N5" s="6" t="n"/>
    </row>
    <row r="6" ht="246.65" customHeight="1" s="10">
      <c r="A6" s="9" t="inlineStr">
        <is>
          <t>总合计</t>
        </is>
      </c>
      <c r="B6" s="11" t="n"/>
      <c r="C6" s="11" t="n"/>
      <c r="D6" s="11" t="n"/>
      <c r="E6" s="12" t="n"/>
      <c r="F6" s="9">
        <f>SUM(I5:I6)</f>
        <v/>
      </c>
      <c r="G6" s="11" t="n"/>
      <c r="H6" s="11" t="n"/>
      <c r="I6" s="11" t="n"/>
      <c r="J6" s="11" t="n"/>
      <c r="K6" s="11" t="n"/>
      <c r="L6" s="11" t="n"/>
      <c r="M6" s="11" t="n"/>
      <c r="N6" s="12" t="n"/>
    </row>
    <row r="7" ht="47" customHeight="1" s="10"/>
  </sheetData>
  <mergeCells count="6">
    <mergeCell ref="A3:N3"/>
    <mergeCell ref="K4:L4"/>
    <mergeCell ref="A7:E7"/>
    <mergeCell ref="A2:N2"/>
    <mergeCell ref="F7:N7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2026-04-24T07:46:00Z</dcterms:created>
  <dcterms:modified xsi:type="dcterms:W3CDTF">2026-07-08T07:52:16Z</dcterms:modified>
  <cp:lastModifiedBy>EnEnBXSh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A11649266CE942488BB74B05BB790D53_13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