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<sst xmlns="http://schemas.openxmlformats.org/spreadsheetml/2006/main" count="32" uniqueCount="32">
  <si>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</si>
  <si>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</si>
  <si>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</si>
  <si>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</si>
  <si>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</si>
  <si>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</si>
  <si>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</si>
  <si>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</si>
  <si>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</si>
  <si>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</si>
  <si>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</si>
  <si>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</si>
  <si>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</si>
  <si>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</si>
  <si>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</si>
  <si>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</si>
  <si>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</si>
  <si>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</si>
  <si>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</si>
  <si>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</si>
  <si>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</si>
  <si>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</si>
  <si>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</si>
  <si>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</si>
  <si>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</si>
  <si>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</si>
  <si>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</si>
  <si>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</si>
  <si>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</si>
  <si>
    <t>В-3-1Т</t>
  </si>
  <si>
    <t>МӨНГӨН ХӨРӨНГӨ</t>
  </si>
  <si>
    <t>Мөнгөн дүн  &gt;10001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</si>
</sst>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workspace/private-audit/upload-dir/8448c2c6-5846-44be-bb99-89a4e5722ff7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customWidth="true" style="2" width="4.7109375" collapsed="true"/>
    <col min="2" max="2" customWidth="true" style="2" width="8.85546875" collapsed="true"/>
    <col min="3" max="3" customWidth="true" style="2" width="8.42578125" collapsed="true"/>
    <col min="4" max="4" customWidth="true" style="2" width="27.5703125" collapsed="true"/>
    <col min="5" max="5" customWidth="true" style="2" width="1.42578125" collapsed="true"/>
    <col min="6" max="6" customWidth="true" style="2" width="10.0" collapsed="true"/>
    <col min="7" max="7" customWidth="true" style="2" width="8.5703125" collapsed="true"/>
    <col min="8" max="8" customWidth="true" style="2" width="14.5703125" collapsed="true"/>
    <col min="9" max="9" customWidth="true" style="2" width="3.28515625" collapsed="true"/>
    <col min="10" max="11" customWidth="true" style="2" width="3.0" collapsed="true"/>
    <col min="12" max="12" customWidth="true" style="2" width="2.85546875" collapsed="true"/>
    <col min="13" max="13" customWidth="true" style="2" width="3.0" collapsed="true"/>
    <col min="14" max="14" customWidth="true" style="2" width="12.85546875" collapsed="true"/>
    <col min="15" max="16384" style="2" width="9.140625" collapsed="true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29</v>
      </c>
      <c r="E4" s="11"/>
      <c r="F4" s="12" t="s">
        <v>3</v>
      </c>
      <c r="G4" s="13"/>
      <c r="H4" s="14"/>
      <c r="I4" s="15" t="n">
        <v>5.09654977E8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Оюуны өмч, бүртгэлийн ерөнхий газрын дарга</v>
      </c>
      <c r="E5" s="11"/>
      <c r="F5" s="12" t="s">
        <v>5</v>
      </c>
      <c r="G5" s="13"/>
      <c r="H5" s="14"/>
      <c r="I5" s="15" t="n">
        <v>412626.0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 t="s">
        <v>30</v>
      </c>
      <c r="E6" s="11"/>
      <c r="F6" s="20" t="s">
        <v>7</v>
      </c>
      <c r="G6" s="21"/>
      <c r="H6" s="22"/>
      <c r="I6" s="23" t="n">
        <v>0.0809618307720362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n">
        <v>2017.0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 t="n">
        <v>232.0</v>
      </c>
      <c r="E8" s="11"/>
      <c r="F8" s="12" t="s">
        <v>11</v>
      </c>
      <c r="G8" s="13"/>
      <c r="H8" s="14"/>
      <c r="I8" s="15" t="n">
        <v>5.09692643E8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 t="s">
        <v>31</v>
      </c>
      <c r="E9" s="11"/>
      <c r="F9" s="17" t="s">
        <v>13</v>
      </c>
      <c r="G9" s="18"/>
      <c r="H9" s="19"/>
      <c r="I9" s="15" t="n">
        <v>4.1265649E7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2017-09-08T04:53:26Z</dcterms:created>
  <dc:creator>user</dc:creator>
  <lastModifiedBy>user</lastModifiedBy>
  <dcterms:modified xsi:type="dcterms:W3CDTF">2017-09-08T04:53:51Z</dcterms:modified>
</coreProperties>
</file>